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72" tabRatio="533" activeTab="5"/>
  </bookViews>
  <sheets>
    <sheet name="Comprehensive" sheetId="6" r:id="rId1"/>
    <sheet name="General" sheetId="5" r:id="rId2"/>
    <sheet name="Standard" sheetId="4" r:id="rId3"/>
    <sheet name="Emerald" sheetId="3" r:id="rId4"/>
    <sheet name="Ruby" sheetId="2" r:id="rId5"/>
    <sheet name="Coral" sheetId="1" r:id="rId6"/>
  </sheets>
  <definedNames>
    <definedName name="_xlnm._FilterDatabase" localSheetId="0" hidden="1">Comprehensive!$A$1:$H$1904</definedName>
    <definedName name="_xlnm._FilterDatabase" localSheetId="5" hidden="1">Coral!$A$1:$H$755</definedName>
    <definedName name="_xlnm._FilterDatabase" localSheetId="3" hidden="1">Emerald!$A$1:$H$1330</definedName>
    <definedName name="_xlnm._FilterDatabase" localSheetId="1" hidden="1">General!$A$1:$H$1857</definedName>
    <definedName name="_xlnm._FilterDatabase" localSheetId="4" hidden="1">Ruby!$A$1:$H$1086</definedName>
    <definedName name="_xlnm._FilterDatabase" localSheetId="2" hidden="1">Standard!$A$1:$H$1665</definedName>
  </definedNames>
  <calcPr calcId="152511"/>
</workbook>
</file>

<file path=xl/sharedStrings.xml><?xml version="1.0" encoding="utf-8"?>
<sst xmlns="http://schemas.openxmlformats.org/spreadsheetml/2006/main" count="68776" uniqueCount="7835">
  <si>
    <t>Provider Name</t>
  </si>
  <si>
    <t>Address</t>
  </si>
  <si>
    <t>Area</t>
  </si>
  <si>
    <t>Emirate</t>
  </si>
  <si>
    <t>Phone #</t>
  </si>
  <si>
    <t>ZEENAT AL SHIFA MEDICAL CENTRE - SHARJAH</t>
  </si>
  <si>
    <t>CLINIC/POLYCLINIC</t>
  </si>
  <si>
    <t>Al Misbah Bldg, Wasit St., Opp. Emergency Gate Of Al Qasmia Hospital, Halwan Area</t>
  </si>
  <si>
    <t>Sharjah</t>
  </si>
  <si>
    <t>06-5668802</t>
  </si>
  <si>
    <t>DUBAI HEALTH AUTHORITY - HATTA HOSPITAL</t>
  </si>
  <si>
    <t>HOSPITAL</t>
  </si>
  <si>
    <t>Hatta, Near Hatta Hill Park</t>
  </si>
  <si>
    <t>HATTA</t>
  </si>
  <si>
    <t>Dubai</t>
  </si>
  <si>
    <t>04-8147000</t>
  </si>
  <si>
    <t>METRO PHARMACY</t>
  </si>
  <si>
    <t>PHARMACY</t>
  </si>
  <si>
    <t>QUDRAT BUILDING, SANNAYA, AJMAN</t>
  </si>
  <si>
    <t>Sanaiya</t>
  </si>
  <si>
    <t>Ajman</t>
  </si>
  <si>
    <t>06-7318821</t>
  </si>
  <si>
    <t>OMAN PHARMACY</t>
  </si>
  <si>
    <t>NASIR SQUARE,NEAR BANIYAS METRO STATION,DEIRA</t>
  </si>
  <si>
    <t>Baniyas Square</t>
  </si>
  <si>
    <t>04-2222071</t>
  </si>
  <si>
    <t>NOOR AL SHEFA CLINIC BRANCH</t>
  </si>
  <si>
    <t>SAYED HASHEM BUILDING,</t>
  </si>
  <si>
    <t>AL QUOZ 3</t>
  </si>
  <si>
    <t>04-3807636</t>
  </si>
  <si>
    <t>AL NASEEM PHARMACY</t>
  </si>
  <si>
    <t>NEAR CLOCK TOWER, OPP. KALYAN SILKS</t>
  </si>
  <si>
    <t>Shk. Zayed St.</t>
  </si>
  <si>
    <t>06-5744529</t>
  </si>
  <si>
    <t>G.G.I. BUILDING, ABOVE CROWN LUBRICANTS, KALBA ROAD, NEAR NATIONAL PAINTS ROUND ABOUT SHARJAH</t>
  </si>
  <si>
    <t>Muwaileh Commercial</t>
  </si>
  <si>
    <t>06-5358305</t>
  </si>
  <si>
    <t>MARINA PHARMACY BORJ STATION (CHEQUE NAME: MARINA PHARMACY LLC)</t>
  </si>
  <si>
    <t>Burj Khalifa/ Dubai Mall Metro Station</t>
  </si>
  <si>
    <t xml:space="preserve">Dubai </t>
  </si>
  <si>
    <t>04-3809663</t>
  </si>
  <si>
    <t>AL QASSIM PHARMACY</t>
  </si>
  <si>
    <t>Sajaa Area, Interchange 8</t>
  </si>
  <si>
    <t>06-5310177</t>
  </si>
  <si>
    <t>CLINICARE BR OF IMARA HEALTH CARE LLC</t>
  </si>
  <si>
    <t>AHMED PLAZA BLDG, OPP TO AL FUTTAIM MOSQUE</t>
  </si>
  <si>
    <t>Naif Road</t>
  </si>
  <si>
    <t>04-2617175</t>
  </si>
  <si>
    <t>AL HAYAT MEDICAL CENTER</t>
  </si>
  <si>
    <t>VILLA BUILDING,ABDUL NASER ST.,</t>
  </si>
  <si>
    <t>OPP Lulu</t>
  </si>
  <si>
    <t>Umm Al Quwain</t>
  </si>
  <si>
    <t>06-7663233</t>
  </si>
  <si>
    <t>AL DIYAFA MODERN MEDICAL CENTER</t>
  </si>
  <si>
    <t>Flat 205, 2nd Floor, 2nd December Street, Sedar Showroom Bldg</t>
  </si>
  <si>
    <t>Al Satwa</t>
  </si>
  <si>
    <t>04-3451145</t>
  </si>
  <si>
    <t>AL SHIFA UROPI PHARMACY LLC</t>
  </si>
  <si>
    <t>QADESIYA - C BLOCK, GROUND FLOOR, AL NAHDA STREET</t>
  </si>
  <si>
    <t>Al Nahdah</t>
  </si>
  <si>
    <t>06-5394609</t>
  </si>
  <si>
    <t>TULIP TWO PHARMACY</t>
  </si>
  <si>
    <t>13 D Street,Al Tamal Al Shawab Building</t>
  </si>
  <si>
    <t>Al Qouz</t>
  </si>
  <si>
    <t>04-3882311</t>
  </si>
  <si>
    <t>ALAHLIA MEDICAL CENTRE</t>
  </si>
  <si>
    <t>GROUND FLOOR, CREEK PLAZA BUILDING, NEAR RAK GAS AND OPP EXPO CENTRE, AL JAZAH ROAD, RAS AL KHAIMAH</t>
  </si>
  <si>
    <t>Al Nakeel Area</t>
  </si>
  <si>
    <t>Ras Al Khaimah</t>
  </si>
  <si>
    <t>07-2331533</t>
  </si>
  <si>
    <t>SHOP NO. 1, SAFA TOWER</t>
  </si>
  <si>
    <t>Al Nahda Sharjah</t>
  </si>
  <si>
    <t>06-5622106</t>
  </si>
  <si>
    <t>SHOP NO. 13. ,SHEIK ABDUL AZIZ AL MAJID BUILDING</t>
  </si>
  <si>
    <t>Al Qasimia</t>
  </si>
  <si>
    <t>06-5755069</t>
  </si>
  <si>
    <t>AL BALSAM PHARMACY LLC</t>
  </si>
  <si>
    <t>SHOP NO. 2, AL SEEDAWI SWEETS</t>
  </si>
  <si>
    <t>Al Ittihad Street</t>
  </si>
  <si>
    <t>06-5619201</t>
  </si>
  <si>
    <t>DEIRA CITY MEDICAL DIAGNOSTIC CENTRE BRANCH</t>
  </si>
  <si>
    <t>DIAGNOSTIC CENTRE</t>
  </si>
  <si>
    <t>DAMASCUS STREET, INDUSTRIAL AREA2, AL QUSAIS</t>
  </si>
  <si>
    <t>Al Qusais</t>
  </si>
  <si>
    <t>04-2723555</t>
  </si>
  <si>
    <t>AL RAWDA PHARMACY LLC BRANCH</t>
  </si>
  <si>
    <t>BAYAN BUSINESS CENTRE, DUBAI INVESTMENT PARK-1, DUBAI, U.A.E</t>
  </si>
  <si>
    <t>Dubai Investment Park</t>
  </si>
  <si>
    <t>04-8800920</t>
  </si>
  <si>
    <t>NOUR AL HUDA PHARMACY</t>
  </si>
  <si>
    <t>BEHIND HILLTON HOTEL, AL MAJAZ 3</t>
  </si>
  <si>
    <t>Al Majaz</t>
  </si>
  <si>
    <t>06-5562494</t>
  </si>
  <si>
    <t>NEW SANAIYA CLINIC BRANCH</t>
  </si>
  <si>
    <t>PO BOX 69229 Shop No 2</t>
  </si>
  <si>
    <t>04-2681333</t>
  </si>
  <si>
    <t>AL AHRAR PHARMACY</t>
  </si>
  <si>
    <t>SHOP NO. 4, SHEIK REDA HASAN MUKHTAR BUILDING, MALEHA STREET</t>
  </si>
  <si>
    <t>Muwaileh</t>
  </si>
  <si>
    <t>06-5520003</t>
  </si>
  <si>
    <t>TWO TULIP PHARMACY LLC BRANCH</t>
  </si>
  <si>
    <t>C-SH-2, HOSTEL BUILDING</t>
  </si>
  <si>
    <t>Dubai Silicon Oasis</t>
  </si>
  <si>
    <t>04-3206139</t>
  </si>
  <si>
    <t xml:space="preserve">Al Nuaimia </t>
  </si>
  <si>
    <t>NADEEM MEDICAL CENTRE</t>
  </si>
  <si>
    <t>AL WASIT STREET, AL SHEHBA AREA, SHARJAH</t>
  </si>
  <si>
    <t>Al Sahara Sharjah</t>
  </si>
  <si>
    <t>06-5387979</t>
  </si>
  <si>
    <t>BASIL MEDICAL CLINIC</t>
  </si>
  <si>
    <t>ROOM NO 404, 4TH FLOOR , BUHAIRAH CORNICHE,CORNICHE PLAZA 2BULDING</t>
  </si>
  <si>
    <t>Buhairah Corneche</t>
  </si>
  <si>
    <t>06-5746646</t>
  </si>
  <si>
    <t>SEHA PHARMACY LLC</t>
  </si>
  <si>
    <t>SHOP NO 9,WASL ONYX BUILDING, BEHIND HOME CENTER ,UMM HURAIR</t>
  </si>
  <si>
    <t xml:space="preserve">Umm Hurair </t>
  </si>
  <si>
    <t>04-3868700</t>
  </si>
  <si>
    <t>AL ROLLA PHARMACY</t>
  </si>
  <si>
    <t>Rolla Street,Near Dubai Custom  BUR DUBAI, DUBAI</t>
  </si>
  <si>
    <t>Bur Dubai</t>
  </si>
  <si>
    <t>04-3594242</t>
  </si>
  <si>
    <t>ROTANA PHARMACY</t>
  </si>
  <si>
    <t>HOR AL ANZ, NEAR ANMOL HYDERABAD RESTAURANT</t>
  </si>
  <si>
    <t xml:space="preserve">Hor Al Anz </t>
  </si>
  <si>
    <t>04-2652008</t>
  </si>
  <si>
    <t>AL ITEKAL PHARMACY</t>
  </si>
  <si>
    <t>AL SALAM TOWER,ABU SHAGARAH</t>
  </si>
  <si>
    <t>Abu Shagara</t>
  </si>
  <si>
    <t>06-5531141</t>
  </si>
  <si>
    <t>SALSABEEL PHARMACY</t>
  </si>
  <si>
    <t>Opp. Al Nada Park, Al Nahda,  Sharjah</t>
  </si>
  <si>
    <t>06-5368988</t>
  </si>
  <si>
    <t>Al Karama</t>
  </si>
  <si>
    <t>COSMOPOLITAN MEDICAL CENTRE LLC BRANCH</t>
  </si>
  <si>
    <t>Dar Al Wuheida Building, Mezz. Floor 1 &amp; 2</t>
  </si>
  <si>
    <t>Abu Hail</t>
  </si>
  <si>
    <t>04-2687272</t>
  </si>
  <si>
    <t>HAMAD PHARMACY (SHARJAH)</t>
  </si>
  <si>
    <t>SHABHA AREA, BASID ROAD, CRICKET STADIUM, NEAR AL QASSIMI HOSPITAL, NEAR DANA PLAZA</t>
  </si>
  <si>
    <t>06-5582800</t>
  </si>
  <si>
    <t>Al Nahda</t>
  </si>
  <si>
    <t>AL SAFWA RADIOLOGY CENTER</t>
  </si>
  <si>
    <t>3rd Floor, Tower C,, Al Marzouqi Towers, C.G. Mall, Al Qasimia, King Faisal Street - Sharjah</t>
  </si>
  <si>
    <t>06-5563969</t>
  </si>
  <si>
    <t>TORONTO MEDICAL CENTER LLC</t>
  </si>
  <si>
    <t>OFFICE NO 101 ADEEM BUILDING,NEXT TO ENOC PETROL PUMP,NEAR TO AL KHAIL MALL</t>
  </si>
  <si>
    <t>04-2638093</t>
  </si>
  <si>
    <t>JEDDAH PHARMACY LLC</t>
  </si>
  <si>
    <t>MUSABBAH R/A, MOSQUE SQUARE, AL DHAID  SHARJAH</t>
  </si>
  <si>
    <t>Al Dhaid</t>
  </si>
  <si>
    <t>06-8832993</t>
  </si>
  <si>
    <t>AL KHAN STREET, OPPOSITE ARCADIA HOTEL SUITE, SHARJAH</t>
  </si>
  <si>
    <t>06-5565363</t>
  </si>
  <si>
    <t>ONYX PHARMACY (BUSINESS BAY)</t>
  </si>
  <si>
    <t>Mayfair Tower, Al Abraj Street</t>
  </si>
  <si>
    <t>Business Bay</t>
  </si>
  <si>
    <t>04-4564583</t>
  </si>
  <si>
    <t>APPLE CARE PHARMACY LLC BRANCH</t>
  </si>
  <si>
    <t>K-14 BLDG, GREECE CLUSTER</t>
  </si>
  <si>
    <t>International City</t>
  </si>
  <si>
    <t>04 2776210</t>
  </si>
  <si>
    <t>AL NEEM PHARMACY BRANCH</t>
  </si>
  <si>
    <t>Karakchino Foodcourt, 12th R/A, Gate No. 7, Near Nesto Supermarket</t>
  </si>
  <si>
    <t>JAFZA</t>
  </si>
  <si>
    <t>04-8876650</t>
  </si>
  <si>
    <t>QAMAR AL MADINA MEDICAL CENTRE LLC</t>
  </si>
  <si>
    <t>AL BONIAN BLDG LATIFA BINT HAMDAN STREET, NEAR CEMENT FACTORY, AL QUOZ 3, DUBAI</t>
  </si>
  <si>
    <t>04-3310993</t>
  </si>
  <si>
    <t>BIOHEALTH DIAGNOSTIC CENTER</t>
  </si>
  <si>
    <t>Zabeel Road, Umm Hurair Road, Near Al Huzaifa Furniture, Al Karama, Dubai</t>
  </si>
  <si>
    <t>04-3885828</t>
  </si>
  <si>
    <t>04-5587238</t>
  </si>
  <si>
    <t>CREEK LINE PHARMACY LLC</t>
  </si>
  <si>
    <t>Al Mulla Bldg, Baniyas Road, Near Twin Tower, Deira</t>
  </si>
  <si>
    <t>Deira</t>
  </si>
  <si>
    <t>04-2288740</t>
  </si>
  <si>
    <t>AL FAHIM CLINIC</t>
  </si>
  <si>
    <t>Gift Land Centre Bldg.</t>
  </si>
  <si>
    <t>Sabkha Road</t>
  </si>
  <si>
    <t>04-2267157</t>
  </si>
  <si>
    <t>MARINA PHARMACY GOLDEN MILE ONE - BRANCH</t>
  </si>
  <si>
    <t>Park Bldg., Ground floor, Opp. Cordova Residence, Near Mosque, Beside Aswaq Golden Mile One Bldg., GoIden Mile Souq</t>
  </si>
  <si>
    <t>Palm Jumeira</t>
  </si>
  <si>
    <t>04-6258747</t>
  </si>
  <si>
    <t>ANGEL WINGS MEDICAL CENTRE L.L.C.</t>
  </si>
  <si>
    <t>Unit 609, 6th Floor, Pinnacle Building, Near IBIS Hotel</t>
  </si>
  <si>
    <t xml:space="preserve">Sheikh Zayed Road </t>
  </si>
  <si>
    <t>04-3936211</t>
  </si>
  <si>
    <t>GLOBAL HAWK IMAGING &amp; DIAGNOSTICS(L.L.C)</t>
  </si>
  <si>
    <t>SHOP#2 AL SHAYA BUILDING, AL ITTIHAD ROAD, PORT SAEED. DUBAI</t>
  </si>
  <si>
    <t>Port Saeed</t>
  </si>
  <si>
    <t>04-6337982</t>
  </si>
  <si>
    <t>AL SANAIYA MEDICAL CLINIC- BR</t>
  </si>
  <si>
    <t>INSIDE MADEENA MARKET, AL QUOZ INDUSTRIAL AREA 4</t>
  </si>
  <si>
    <t xml:space="preserve">Al Quoz </t>
  </si>
  <si>
    <t>04-3407548</t>
  </si>
  <si>
    <t>RUBY CLINIC FZCO</t>
  </si>
  <si>
    <t>Bldg. No. H-06, China Cluster</t>
  </si>
  <si>
    <t>04-4226899</t>
  </si>
  <si>
    <t>OXFORD MEDICAL CENTER</t>
  </si>
  <si>
    <t>Al Rais Bldg, Mankhool Road, Near Choitram 24 HRS, Bur Dubai, Dubai</t>
  </si>
  <si>
    <t>04-3511164</t>
  </si>
  <si>
    <t>ROCK STAR PHARMACY LLC</t>
  </si>
  <si>
    <t>PEARL CREEK HOTEL BUILDING , BANIYAS ROAD</t>
  </si>
  <si>
    <t>04-5373272</t>
  </si>
  <si>
    <t>AXON MEDICA MEDICAL LLC (ORION FAMILY MEDICAL CENTRE LLC)</t>
  </si>
  <si>
    <t>GEA-8, The Gardens, Near Ibn Battuta Mall</t>
  </si>
  <si>
    <t>Discovery Garden</t>
  </si>
  <si>
    <t>04-4599904</t>
  </si>
  <si>
    <t>AL FAJER PHARMACY</t>
  </si>
  <si>
    <t>KING ABDUL AZIZ ST., AL QASIMIA SHARJAH,UNITED ARAB EMIRATES.</t>
  </si>
  <si>
    <t>Qasimiya</t>
  </si>
  <si>
    <t>06-5735232</t>
  </si>
  <si>
    <t>Nakeel St</t>
  </si>
  <si>
    <t>PERFECT MEDICAL CENTRE (MOH6107)</t>
  </si>
  <si>
    <t>MEZZANINE FLOOR,</t>
  </si>
  <si>
    <t xml:space="preserve">Rolla </t>
  </si>
  <si>
    <t>06-5630009</t>
  </si>
  <si>
    <t>AL- MUNTASER MEDICAL CENTRE</t>
  </si>
  <si>
    <t>FLAT 204, 2ND FLOOR, AL FAHAD TOWER, SHARJAH, BUHAIRA CORNICH</t>
  </si>
  <si>
    <t>Corniche Street</t>
  </si>
  <si>
    <t>06-5739545</t>
  </si>
  <si>
    <t>GOLDEN TOWER, SHEIK KHALEEFA STREET, MUSHERIEF COMMERCIAL, NEAR RAMADA HOTEL, AJMAN, UAE</t>
  </si>
  <si>
    <t>Mushairef</t>
  </si>
  <si>
    <t>06-7406038</t>
  </si>
  <si>
    <t>ADVANCED CARE MEDICAL CENTER BRANCH</t>
  </si>
  <si>
    <t>Al Madina Super Market Bldg</t>
  </si>
  <si>
    <t>DIP 2</t>
  </si>
  <si>
    <t>04-8850788</t>
  </si>
  <si>
    <t>AL CORNICHE PHARMACY (DUBAI)</t>
  </si>
  <si>
    <t>Beach Centre Complex, Jumeirah</t>
  </si>
  <si>
    <t>Al Maktoum Street</t>
  </si>
  <si>
    <t>04-3447220</t>
  </si>
  <si>
    <t>AL BARAKA PHARMACY</t>
  </si>
  <si>
    <t>Behind Al Maktoum Hospital</t>
  </si>
  <si>
    <t>04-2230500</t>
  </si>
  <si>
    <t>HATTA PHARMACY</t>
  </si>
  <si>
    <t>Opp. Hatta Fort Hotel Hatta, Dubai</t>
  </si>
  <si>
    <t>Hatta</t>
  </si>
  <si>
    <t>04-8521794</t>
  </si>
  <si>
    <t>FAITH PHARMACY (LLC)</t>
  </si>
  <si>
    <t>Naif Street - Deira - Dubai</t>
  </si>
  <si>
    <t>04-2724279</t>
  </si>
  <si>
    <t>ROKN AL MEZHER PHARMACY</t>
  </si>
  <si>
    <t>Near DAFZA, Damascus St. QUSAIS, DUBAI</t>
  </si>
  <si>
    <t xml:space="preserve">Al Qusais </t>
  </si>
  <si>
    <t>04-2635469</t>
  </si>
  <si>
    <t>DAJULA PHARMACY</t>
  </si>
  <si>
    <t>Opp. Sharjah Co-operative Society</t>
  </si>
  <si>
    <t>06-7466704</t>
  </si>
  <si>
    <t>DIYA PHARMACY</t>
  </si>
  <si>
    <t>BADAR STREET-1, AJMAN</t>
  </si>
  <si>
    <t>Badar Street</t>
  </si>
  <si>
    <t>06-7452869</t>
  </si>
  <si>
    <t>AL TAMIMI PHARMACY (DUBAI)</t>
  </si>
  <si>
    <t>Near Dubai Bowling Center AL QUOZ, DUBAI</t>
  </si>
  <si>
    <t>04-3381455</t>
  </si>
  <si>
    <t>ADVANCED CARE PLUS PHARMACY LLC</t>
  </si>
  <si>
    <t>AWQUAF BLDG, ABOVE UAE EXCHANGE</t>
  </si>
  <si>
    <t>Jebel Ali Industrial 1</t>
  </si>
  <si>
    <t>04-8829700</t>
  </si>
  <si>
    <t>CARE WELL PHARMACY L.L.C</t>
  </si>
  <si>
    <t>GROUND FLOOR, AL QUOZ MALL BLDG, AL QUOZ INDUSTRIAL AREA, AL QUOZ 3, OPP. AL AHLI DRIVING SCHOOL, DUBAI</t>
  </si>
  <si>
    <t>04-3419008</t>
  </si>
  <si>
    <t>EXPERTS PHARMACY</t>
  </si>
  <si>
    <t>AL KHATI MALL, AL QUOZ 5, DUBAI</t>
  </si>
  <si>
    <t>04-3307808</t>
  </si>
  <si>
    <t>AL HIKMA PHARMACY - SHARJAH</t>
  </si>
  <si>
    <t>Near Fire Station, Maysaloon Area,  Matafi Round about, Near Fire Station, Sharjah</t>
  </si>
  <si>
    <t>Maysaloon Area</t>
  </si>
  <si>
    <t>06-5640128</t>
  </si>
  <si>
    <t>Karama</t>
  </si>
  <si>
    <t>ROYAL RUBY PHARMACY</t>
  </si>
  <si>
    <t>PO BOX 69229 Shop No 8</t>
  </si>
  <si>
    <t xml:space="preserve">Dubai Investment park </t>
  </si>
  <si>
    <t>04-3791121</t>
  </si>
  <si>
    <t>GRAND EMIRATES PHARMACY LLC</t>
  </si>
  <si>
    <t>AL NAUIMIYA-3 INSIDE MAJELAN AL MADINA HYPERMARKET</t>
  </si>
  <si>
    <t>Nuaimia</t>
  </si>
  <si>
    <t>06-7457755</t>
  </si>
  <si>
    <t>MARINA PHARMACY (CHEQUE NAME: MARINA PHARMACY LLC)</t>
  </si>
  <si>
    <t>PALOMA BLDG, JUMEIRAH BEACH RESIDENCE, DUBAI</t>
  </si>
  <si>
    <t>Jumeirah Beach Road</t>
  </si>
  <si>
    <t>04-4470955</t>
  </si>
  <si>
    <t>APPLE CARE PHARMACY LLC</t>
  </si>
  <si>
    <t>P-04 BLDG, FRANCE CLUSTER</t>
  </si>
  <si>
    <t>04-4322568</t>
  </si>
  <si>
    <t>Nakheel</t>
  </si>
  <si>
    <t>MARINA PHARMACY GATE (CHEQUE NAME: MARINA PHARMACY LLC)</t>
  </si>
  <si>
    <t>THE GATE BUILDING, AL SHAIBA TOWERS, SHOP NO. 15, GROUND FLOOR</t>
  </si>
  <si>
    <t xml:space="preserve">Al Barsha </t>
  </si>
  <si>
    <t>04-4227914</t>
  </si>
  <si>
    <t>06-7114444</t>
  </si>
  <si>
    <t>Al Khuzam</t>
  </si>
  <si>
    <t>Al Qusais Manzil Bldg, Shk Rashid Colony, Near DAFZA Metro Station</t>
  </si>
  <si>
    <t>04-2635277</t>
  </si>
  <si>
    <t>MARINA GREENS PHARMACY (CHEQUE NAME: MARINA PHARMACY LLC)</t>
  </si>
  <si>
    <t>The Greens Shopping Center, 7th st. Al Dhafra, near Emirates Golf club</t>
  </si>
  <si>
    <t>The Greens</t>
  </si>
  <si>
    <t>04-3663535</t>
  </si>
  <si>
    <t>ARDH AL NASEEM PHARMACY</t>
  </si>
  <si>
    <t>Magrudi Residences Bldg, Amman Street, Near Carrefour Express, Al Nahda 2, Dubai</t>
  </si>
  <si>
    <t>04-2809240</t>
  </si>
  <si>
    <t>DAR ALNASEEM PHARMACY(L.L.C)</t>
  </si>
  <si>
    <t>Muhaisnah Plaza, Beirut Street, Muhaisnah 4, Dubai</t>
  </si>
  <si>
    <t>Muhaisnah 4</t>
  </si>
  <si>
    <t>04-2576266</t>
  </si>
  <si>
    <t>MAJID PHARMACY LLC</t>
  </si>
  <si>
    <t>BANK STREET, BEHIND NBAD</t>
  </si>
  <si>
    <t>06-5689170</t>
  </si>
  <si>
    <t>AL MADINAH PHARMACY - SHJ</t>
  </si>
  <si>
    <t>HUWAIDAN BLDG,AL MADAM HATTA ROAD MADAM AREA,DUBAI UNITED ARAB EMIRATES NEAR MADAM POLICE STATION</t>
  </si>
  <si>
    <t>06-8861018</t>
  </si>
  <si>
    <t>NOOF PHARMACY</t>
  </si>
  <si>
    <t>DUBAI HATTA ROAD, CLOSE TO AJMAN</t>
  </si>
  <si>
    <t>06-8522988</t>
  </si>
  <si>
    <t>AL CANARY PHARMACY</t>
  </si>
  <si>
    <t>AL KANARY MEDICAL CENTRE BLDG,EMIRATES ROAD,INDUSTRIAL AREA,SHARJAH,UNITED ARAB EMIRATES,NEAR NATIONAL PAINTS ROUND ABOUT</t>
  </si>
  <si>
    <t>Industrial Area</t>
  </si>
  <si>
    <t>06-5352980</t>
  </si>
  <si>
    <t>MILLENNIUM PHARMACY (SHARJAH)</t>
  </si>
  <si>
    <t>Al Arouba Street, Al Mareija</t>
  </si>
  <si>
    <t>Mareija</t>
  </si>
  <si>
    <t>06-5689416</t>
  </si>
  <si>
    <t>ASIA PHARMACY (DUBAI)</t>
  </si>
  <si>
    <t>Al Fahidi Street, Next to Choithram Supermarket</t>
  </si>
  <si>
    <t>04-3527183</t>
  </si>
  <si>
    <t>ZAMZAM PHARMACY LLC (DUBAI)</t>
  </si>
  <si>
    <t>ABDULLA KEFEIT MOSQUE BLDG,NEAR NATIONAL CEMENT CO.,AL QUOZ,DUBAI,UAE</t>
  </si>
  <si>
    <t>04-3394395</t>
  </si>
  <si>
    <t>ZAMZAM PHARMACY(SHARJAH)</t>
  </si>
  <si>
    <t>KALBA ROAD,NEAR NATIONAL PAINT,OPP.JANOUB AL MADEENA SUPERMARKET SHARJAH,UAE</t>
  </si>
  <si>
    <t>National Paint</t>
  </si>
  <si>
    <t>06-5357141</t>
  </si>
  <si>
    <t>AL AMEEN PHARMACY (RAK)</t>
  </si>
  <si>
    <t>NEAR RAK CO-OPERATIVE SOCIETY, ADHEL AREA, RAK</t>
  </si>
  <si>
    <t>Adhel</t>
  </si>
  <si>
    <t>07-2585053</t>
  </si>
  <si>
    <t xml:space="preserve">Ras Al Khor </t>
  </si>
  <si>
    <t>MOTHER CARE PHARMACY (DUBAI)</t>
  </si>
  <si>
    <t>ALIYA BUILDING, HOR AL ANZ, DUBAI</t>
  </si>
  <si>
    <t>04-2698965</t>
  </si>
  <si>
    <t>QAMAR AL SATWA PHARMACY</t>
  </si>
  <si>
    <t>AL ARTI BUILDING, AL BADA STREET, OPP. SATWA BUS STATION</t>
  </si>
  <si>
    <t>Satwa</t>
  </si>
  <si>
    <t>04-3441720</t>
  </si>
  <si>
    <t>GARDEN PHARMACY LLC</t>
  </si>
  <si>
    <t>AHALIYA MONEY EXCHANGE BLDG, ROLLA STREET, ROLLA SQUARE, SHARJAH</t>
  </si>
  <si>
    <t>Rolla</t>
  </si>
  <si>
    <t>06-5211727</t>
  </si>
  <si>
    <t>AL ZAMAN PHARMACY LLC</t>
  </si>
  <si>
    <t>AL WAFA BUILDING, AL WAHDA STREET, NEAR AL WAHDA POST OFFICE, SHARJAH</t>
  </si>
  <si>
    <t>06-5771990</t>
  </si>
  <si>
    <t>ATLAS PHARMACY</t>
  </si>
  <si>
    <t>MUBARAK CENTRE, AL AROUBA ROAD</t>
  </si>
  <si>
    <t>06-5235676</t>
  </si>
  <si>
    <t>CORNICHE PHARMACY (RAS AL KHAIMAH)</t>
  </si>
  <si>
    <t>Near Vegetable Market, Nakheel</t>
  </si>
  <si>
    <t>RAK Rd.</t>
  </si>
  <si>
    <t>07-2229779</t>
  </si>
  <si>
    <t>MODERN PHARMACY (RAK)</t>
  </si>
  <si>
    <t>Near Fousi Super Market, Kuwaiti Rd. RAK</t>
  </si>
  <si>
    <t>07-2226821</t>
  </si>
  <si>
    <t>AL WATANIA PHARMACY (RAK)</t>
  </si>
  <si>
    <t>SHK. MOHD. BIN SALEM QASIMI BLDG, NEAR KFC</t>
  </si>
  <si>
    <t>07-2355767</t>
  </si>
  <si>
    <t>AL JISR PHARMACY (RAK)</t>
  </si>
  <si>
    <t>CORNICHE ROAD, SH SALEM BIN AL KHATRE BLDG. &amp; DUBAI ISLAMIC BANK</t>
  </si>
  <si>
    <t>Corniche Road</t>
  </si>
  <si>
    <t>07-2337271</t>
  </si>
  <si>
    <t>SALMA PHARMACY (UAQ)</t>
  </si>
  <si>
    <t>RAK-Dubai Road</t>
  </si>
  <si>
    <t>Umm Al Quwwain</t>
  </si>
  <si>
    <t>06-7671162</t>
  </si>
  <si>
    <t>MODERN PHARMACY (DUBAI)</t>
  </si>
  <si>
    <t>SHEIKHA MARIAM BLDG, AL MAKTOUM ROAD, AL RIQQA AREA, BANIYAS SQUARE, DUBAI</t>
  </si>
  <si>
    <t>04-2223879</t>
  </si>
  <si>
    <t>MODERN AL RIQQA PHARMACY (SHJ)</t>
  </si>
  <si>
    <t>SHARJAH CO-OP SOCIETY, AL RIQQA AREA, OPP. NADI SHAAB CLUB, SHARJAH</t>
  </si>
  <si>
    <t>Riqqa</t>
  </si>
  <si>
    <t>06-5243256</t>
  </si>
  <si>
    <t>MODERN PHARMACY (AJMAN)</t>
  </si>
  <si>
    <t>AJMAN CITY CENTRE BLDG, RAS AL KHAIMAH ROAD, AJMAN</t>
  </si>
  <si>
    <t xml:space="preserve">Al Jurf </t>
  </si>
  <si>
    <t>06-7480060</t>
  </si>
  <si>
    <t>AL FARAH PHARMACY</t>
  </si>
  <si>
    <t>Near Ansar Mall, Malaka St.</t>
  </si>
  <si>
    <t>06-5363707</t>
  </si>
  <si>
    <t>STAR MIRDIF PHARMACY</t>
  </si>
  <si>
    <t>ASWAAQ MALL, 71ST STREET</t>
  </si>
  <si>
    <t>Mirdif</t>
  </si>
  <si>
    <t>04-2845352</t>
  </si>
  <si>
    <t>BIN MOOSA MODERN PHARMACY</t>
  </si>
  <si>
    <t>HAMAD BIN ABDULLA ROAD, CHOCOLALA, FUJAIRAH</t>
  </si>
  <si>
    <t>Fujairah</t>
  </si>
  <si>
    <t>09-2233202</t>
  </si>
  <si>
    <t>VILLAGE PHARMACY</t>
  </si>
  <si>
    <t>GROUND FLOOR, VILLAGE HYPERMARKET BUILDING, NEAR WEST ACCOMODATION, GATE 7</t>
  </si>
  <si>
    <t>Jebel Ali Free Zone</t>
  </si>
  <si>
    <t>04-8839904</t>
  </si>
  <si>
    <t>KHALIDHA PHARMACY</t>
  </si>
  <si>
    <t>SHOP NO. 1, GOVT. OF DUBAI REAL ESTATE, LATIFA BINT HAMDAN STREET, AL QUOZ 3</t>
  </si>
  <si>
    <t>04-3952885</t>
  </si>
  <si>
    <t>AL ENAYA AL FAEQA PHARMACY</t>
  </si>
  <si>
    <t>HASSAN ALIBHAI BLDG, AL QUOZ STREET 95, BEHIND NATIONAL CEMENT FACTORY, AL QUOZ 3</t>
  </si>
  <si>
    <t>04-3213151</t>
  </si>
  <si>
    <t>MURIAT PHARMACY</t>
  </si>
  <si>
    <t>Opp. American Hospital, Near Dunes Hotel</t>
  </si>
  <si>
    <t>Oud Metha</t>
  </si>
  <si>
    <t>04-3796771</t>
  </si>
  <si>
    <t>AL FAROOQ PHARMACY LLC</t>
  </si>
  <si>
    <t>Juma Al Majid Building, Near Reem Al Nahda Medical Centre, Al Nahda Sharjah</t>
  </si>
  <si>
    <t>06-5315343</t>
  </si>
  <si>
    <t>AL AQSA PHARMACY LLC</t>
  </si>
  <si>
    <t>Behind W. Wilson Specialized Hospital, Genuaa Supermarket Bldg, Al Tawum, Sharjah</t>
  </si>
  <si>
    <t>Al Taawun</t>
  </si>
  <si>
    <t>06-5774704</t>
  </si>
  <si>
    <t>FAITH WAY PHARMACY LLC</t>
  </si>
  <si>
    <t>Jumeirah Terrace Bulds, J.T.S. Medical Center Bldg, Opp. Union House, 2nd December Street</t>
  </si>
  <si>
    <t>Jumeirah 1</t>
  </si>
  <si>
    <t>04-3798953</t>
  </si>
  <si>
    <t>JOORI PHARMACY</t>
  </si>
  <si>
    <t>Thomsun Bldg, Muntasir Road, Near Sony Jumbo, Al Nakheel Area, RAK</t>
  </si>
  <si>
    <t>07-2264655</t>
  </si>
  <si>
    <t>ADVANCED STAR PHARMACY LLC</t>
  </si>
  <si>
    <t>Nassem Al Madina Supermarket Bldg</t>
  </si>
  <si>
    <t>04-8851154</t>
  </si>
  <si>
    <t>AL INAYA AL MUTAQADIMAH PHARMACY LLC</t>
  </si>
  <si>
    <t>Al Reem Bldg I, Maliha Road (Shj-Kalba Road), Muwailah, Near National Paints, Sharjah</t>
  </si>
  <si>
    <t>Muwailah</t>
  </si>
  <si>
    <t>06-5345663</t>
  </si>
  <si>
    <t>AL AMEEN PHARMACY (DUBAI)</t>
  </si>
  <si>
    <t>Frij Murar Area, Deira</t>
  </si>
  <si>
    <t>04-2713695</t>
  </si>
  <si>
    <t>AXON MEDICA PHARMACY LLC (ORION FAMILY PHARMACY L.L.C)</t>
  </si>
  <si>
    <t>Gr. Floor, GFA-8, The Gardens</t>
  </si>
  <si>
    <t>Discovery Gardens</t>
  </si>
  <si>
    <t>04-4213377</t>
  </si>
  <si>
    <t>BOORJ AL ROLLA PHARMACY</t>
  </si>
  <si>
    <t>Rolla Tower, Near Rolla Square Park, Al Guwair, Sharjah</t>
  </si>
  <si>
    <t>06-5217190</t>
  </si>
  <si>
    <t>Sonapur</t>
  </si>
  <si>
    <t>AL SANAIYA PHARMACY</t>
  </si>
  <si>
    <t>MUHAISNAH 2, LABOUR CAMP AREA, SONAPUR, DUBAI</t>
  </si>
  <si>
    <t>04-2543500</t>
  </si>
  <si>
    <t>Downtown</t>
  </si>
  <si>
    <t>TECOM</t>
  </si>
  <si>
    <t>Dubai Healthcare City</t>
  </si>
  <si>
    <t>AL MADINA AL SANAIYA PHARMACY</t>
  </si>
  <si>
    <t>GEMZI COMPLEX, INSIDE MADEENA MARKET, AL QUOZ, DUBAI</t>
  </si>
  <si>
    <t>Al Qouz 2</t>
  </si>
  <si>
    <t>04-3406761</t>
  </si>
  <si>
    <t>Al Khan Sharjah</t>
  </si>
  <si>
    <t>Buhaira Corniche</t>
  </si>
  <si>
    <t>NEW SANAIYA PHARMACY (SONAPUR-DXB)</t>
  </si>
  <si>
    <t>04-2648202</t>
  </si>
  <si>
    <t>WARDAH PHARMACY</t>
  </si>
  <si>
    <t>Arabian Gulf Bldg, Al Khan Road, Near Mazda Service Centre, Al Nahda (New), Sharjah</t>
  </si>
  <si>
    <t>06-5333693</t>
  </si>
  <si>
    <t>MUHAMMAD AYAZ PHARMACY LLC[MOH-F-5000451]</t>
  </si>
  <si>
    <t>Ahmed Jahahe Bldg, Al Wasit Road, Al Shahba Area, Near Cricket stadium, Sharjah</t>
  </si>
  <si>
    <t>06-5526224</t>
  </si>
  <si>
    <t>NEW SANAIYA PHARMACY (AJMAN)</t>
  </si>
  <si>
    <t>NEAR GMC HOSPITAL, AJMAN</t>
  </si>
  <si>
    <t>06-7435151</t>
  </si>
  <si>
    <t>RUBY PHARMACY FZCO</t>
  </si>
  <si>
    <t>CHINA CLUSTER, BLDG. NO.H-6, GROUND FLOOR, INTERNATIONAL CITY, DUBAI</t>
  </si>
  <si>
    <t>Ajman Port</t>
  </si>
  <si>
    <t>New Industrial Area</t>
  </si>
  <si>
    <t>AL AZHAR PHARMACY</t>
  </si>
  <si>
    <t>ALI MESMAR SHOPPING MALL, INSIDE MADINA MARKET, BEHIND RAMLA MARKET</t>
  </si>
  <si>
    <t>DIP 1</t>
  </si>
  <si>
    <t>04-8859598</t>
  </si>
  <si>
    <t>AL MANZIL PHARMACY</t>
  </si>
  <si>
    <t>DIP-2, PARCO SUPERMARKET, JEBEL ALI. DUBAI</t>
  </si>
  <si>
    <t>Jebel Ali</t>
  </si>
  <si>
    <t>04-8841441</t>
  </si>
  <si>
    <t>AL AZHAR AL JADEEDA PHARMACY</t>
  </si>
  <si>
    <t>JEBEL ALI INDUSTRIAL AREA, NEAR PARCO, INSIDE MADEENA MARKET, JEBEL ALI, DUBAI</t>
  </si>
  <si>
    <t>04-8800703</t>
  </si>
  <si>
    <t>COUNTRY PHARMACY</t>
  </si>
  <si>
    <t>Sheik Latifa Bidg, Al Faheidi Street, Near Sharaf DG</t>
  </si>
  <si>
    <t>04-3536689</t>
  </si>
  <si>
    <t>AL AFIA PHARMACY</t>
  </si>
  <si>
    <t>Al Juwais, Near RAK Hospital, RAK</t>
  </si>
  <si>
    <t>Al Juwais</t>
  </si>
  <si>
    <t>07-2227270</t>
  </si>
  <si>
    <t>MEDIC PLUS PHARMACY</t>
  </si>
  <si>
    <t>Somali Street, Frij Murar, San Marco Hotel</t>
  </si>
  <si>
    <t>04-2733540</t>
  </si>
  <si>
    <t>PESHAWAR PHARMACY (SHJ)</t>
  </si>
  <si>
    <t>Bin Kamil Bldg, Al Ghurair Area, Rolla, Sharjah</t>
  </si>
  <si>
    <t>06-5214944</t>
  </si>
  <si>
    <t>SULTAN FADEL BUILDING, AL QAWASIM, CORNICHE ROAD, NEAR BRIDGE, RAS AL KHAIMAH</t>
  </si>
  <si>
    <t>07-2332831</t>
  </si>
  <si>
    <t>BAIT AL MAQDES PHARMACY (BAIT GROUP)-SHJ</t>
  </si>
  <si>
    <t>ARABILLA BLDG, 15C STREET, HOR AL ANZ EAST</t>
  </si>
  <si>
    <t>04-2667211</t>
  </si>
  <si>
    <t>PHARMA ONE PHARMACY (BAIT GROUP)</t>
  </si>
  <si>
    <t>SHOP NO. 4, FATIMA BLDG, BEIRUT STREET, NEXT TO MADINA MALL, CLOSE TO EPPCO PETROL STATION</t>
  </si>
  <si>
    <t>04-2631107</t>
  </si>
  <si>
    <t>SULTAN PHARMACY (SULTAN GROUP)</t>
  </si>
  <si>
    <t>AL RAHA BLDG, BEHIND MOE, AL BARSHA, DUBAI</t>
  </si>
  <si>
    <t>Al Barsha 3</t>
  </si>
  <si>
    <t>04-3792378</t>
  </si>
  <si>
    <t>ZAHRAT AL MAMZAR PHARMACY (SULTAN GROUP)</t>
  </si>
  <si>
    <t>ABRAJ AL MAMZAR BLDG, AL ITTIHAD, AL MAMZAR, DUBAI</t>
  </si>
  <si>
    <t>Al Mamzar</t>
  </si>
  <si>
    <t>04-2695399</t>
  </si>
  <si>
    <t>AL JAZEERAH PHARMACY (SULTAN GROUP)</t>
  </si>
  <si>
    <t>KHALEEJ HOTEL, SABKHA ROAD, NASSERS SQUARE, DEIRA, DUBAI</t>
  </si>
  <si>
    <t>04-2237232</t>
  </si>
  <si>
    <t>AL KAUSAR PHARMACY (AL KAUSAR GROUP)</t>
  </si>
  <si>
    <t>FALAK NAZ, KHALID BIN WALEED, NEAR PALM BEACH HOTEL, BUR DUBAI, DUBAI</t>
  </si>
  <si>
    <t>04-3555129</t>
  </si>
  <si>
    <t>GRAND AL KAUSAR PHARMACY (AL KAUSAR PHARMACY GROUP)</t>
  </si>
  <si>
    <t>AL FARDAN BLDG, KHALID BIN WALEED ROAD, BUR DUBAI, DUBAI</t>
  </si>
  <si>
    <t>04-3511406</t>
  </si>
  <si>
    <t>MADINAT AL KAUSAR PHARMACY (AL KAUSAR PHARMACY GROUP)</t>
  </si>
  <si>
    <t>AL KAZIM BLDG, SHAIKH ZAYED ROAD, NEAR SHARAF DG METRO STATION, DUBAI</t>
  </si>
  <si>
    <t>Sheikh Zayed Road</t>
  </si>
  <si>
    <t>04-3473546</t>
  </si>
  <si>
    <t>JAFLIYAH PHARMACY (AL KAUSAR PHARMACY GROUP)</t>
  </si>
  <si>
    <t>AMINA KHAMIS BLDG, JAFLIYA, BEHIND AL HANA CENTRE, DUBAI</t>
  </si>
  <si>
    <t>Jafliya</t>
  </si>
  <si>
    <t>04-3552150</t>
  </si>
  <si>
    <t>BAIT AL SHIFA PHARMACY (SHARJAH)</t>
  </si>
  <si>
    <t>IRAQI BLDG, MALIHA ROAD, MUWAILEH AREA NEAR NATIONAL PAINTS, SHARJAH</t>
  </si>
  <si>
    <t>06-5611891</t>
  </si>
  <si>
    <t>S B N PHARMACY</t>
  </si>
  <si>
    <t>AL SABAH BLDG, BANIYAS ROAD, DEIRA CREEK AREA, NEAR TWIN TOWER</t>
  </si>
  <si>
    <t>04-2955319</t>
  </si>
  <si>
    <t>GRAND HAMAD PHARMACY</t>
  </si>
  <si>
    <t>Al Nahda Sharjah Near Al Nahda Park</t>
  </si>
  <si>
    <t>06-5455966</t>
  </si>
  <si>
    <t>IBN AL NAFEES PHARMACY</t>
  </si>
  <si>
    <t>Al Sarmini Bldg, College Road, Al Naumia, Near CUCA-Near Safeer Mall, Ajman</t>
  </si>
  <si>
    <t>06-7411634</t>
  </si>
  <si>
    <t>MARINA PHARMACY BRANCH (CHEQUE NAME: MARINA PHARMACY LLC)</t>
  </si>
  <si>
    <t>Emirates Society Building, Opp. Emirates Co-op Society, Umm Suqueim</t>
  </si>
  <si>
    <t xml:space="preserve">Umm Suqeim </t>
  </si>
  <si>
    <t>04-3486700</t>
  </si>
  <si>
    <t>AL RAZY PHARMACY (SHJ- SULTAN GROUP)</t>
  </si>
  <si>
    <t>AL ZAROUNI BLDG, AL ITTIHAD, NEAR ANSAR MALL</t>
  </si>
  <si>
    <t>06-5377844</t>
  </si>
  <si>
    <t>AL NAHAR PHARMACY L.L.C.</t>
  </si>
  <si>
    <t>Al Shyba Bldg, Al Nahda, Sharjah</t>
  </si>
  <si>
    <t>06-5545882</t>
  </si>
  <si>
    <t>AL HEMAYA PHARMACY</t>
  </si>
  <si>
    <t>UAE EXCHANGE BLDG, NEAR CHINA MALL, AL JURF, AJMAN</t>
  </si>
  <si>
    <t>Jurf</t>
  </si>
  <si>
    <t>06-7485251</t>
  </si>
  <si>
    <t>MARINA PHARMACY PARK (CHEQUE NAME: MARINA PHARMACY LLC)</t>
  </si>
  <si>
    <t>Park Building, Opp. Cardoba Resi</t>
  </si>
  <si>
    <t>Knowledge Village</t>
  </si>
  <si>
    <t>04-4486054</t>
  </si>
  <si>
    <t>MARINA PHARMACY CITY CENTRE STATION (CHEQUE NAME: MARINA PHARMACY LLC)</t>
  </si>
  <si>
    <t>Deira City Centre Metro Station, Deira</t>
  </si>
  <si>
    <t>04-2500682</t>
  </si>
  <si>
    <t>GALLERIA PHARMACY</t>
  </si>
  <si>
    <t>Old Hayat Regency Bldg</t>
  </si>
  <si>
    <t>04-2737450</t>
  </si>
  <si>
    <t>SWISS PHARMACY</t>
  </si>
  <si>
    <t>Near Sangrilla Hotel</t>
  </si>
  <si>
    <t>04-3430722</t>
  </si>
  <si>
    <t>AL NADA PHARMACY</t>
  </si>
  <si>
    <t>Opp. Used Car Complex  Ras Al Khor, Dubai</t>
  </si>
  <si>
    <t>04-3200501</t>
  </si>
  <si>
    <t>NAHDA SAHARA PHARMACY (CHEQUE NAME: NAHDA SAHARA PHARMACY)</t>
  </si>
  <si>
    <t>Near Zulekha Hospital Al Nahda 2, Dubai</t>
  </si>
  <si>
    <t>04-2582750</t>
  </si>
  <si>
    <t>SAHARA AL JAZEERA PHARMACY (CHEQUE NAME: NAHDA SAHARA PHARMACY)</t>
  </si>
  <si>
    <t>Near Zeco Round About Ind. Area 10, Sharjah</t>
  </si>
  <si>
    <t>06-5353395</t>
  </si>
  <si>
    <t>NAJMAT SAHARA AL JADEEDA PHARMACY(CHEQUE NAME: NAHDA SAHARA PHARMACY)</t>
  </si>
  <si>
    <t>Al Nahda Park, Al Nahda, Sharjah</t>
  </si>
  <si>
    <t>06-5318334</t>
  </si>
  <si>
    <t>SONDOS PHARMACY</t>
  </si>
  <si>
    <t>AL DIYAFAH ROAD, SATWA,  DUBAI</t>
  </si>
  <si>
    <t>04-3460660</t>
  </si>
  <si>
    <t>JUMEIRA PHARMACY</t>
  </si>
  <si>
    <t>04-3459941</t>
  </si>
  <si>
    <t>JANSONS PHARMACY</t>
  </si>
  <si>
    <t>KHYBER BUILDING, AL RAFFAH AREA, AL SOUK KABEER, OPP. AL RAFFAH POLICE</t>
  </si>
  <si>
    <t>04-3514118</t>
  </si>
  <si>
    <t>MUSALAH AL QUOZE PHARMACY</t>
  </si>
  <si>
    <t>AL KHAIL MALL, AL KHAIL ROAD, AL QUOZE 1, DUBAI</t>
  </si>
  <si>
    <t>04-3285928</t>
  </si>
  <si>
    <t>AREEJ PHARMACY</t>
  </si>
  <si>
    <t>Al Musalla St., Near Ravi Restaurant</t>
  </si>
  <si>
    <t>04-3522299</t>
  </si>
  <si>
    <t>KARAMA MEDICAL CENTRE BR AL KHAIL GATE</t>
  </si>
  <si>
    <t>PHASE 2, BLDG NO. 1-29, WEST ZONE MALL, AL KHAIL GATE, DUBAI</t>
  </si>
  <si>
    <t>04-4533534</t>
  </si>
  <si>
    <t>SHANGHAI MEDICAL CENTRE LLC BRANCH</t>
  </si>
  <si>
    <t>Riviera Dreams Bldg, Central Business District 20</t>
  </si>
  <si>
    <t>04-4585859</t>
  </si>
  <si>
    <t>AL SABAH MEDICAL CENTRE</t>
  </si>
  <si>
    <t>Al Bhakith Building , Near madeena Super Market, Muwailah , Natinal paints area, Sharjah</t>
  </si>
  <si>
    <t>06-5315001</t>
  </si>
  <si>
    <t>BRISTOL MEDICAL CENTRE</t>
  </si>
  <si>
    <t>Juma Al Majid Residential Bldg, Behind Al maya Supermarket, Al Nahda, Sharjah</t>
  </si>
  <si>
    <t>06-5266615</t>
  </si>
  <si>
    <t>AL AWAEL MEDICAL CENTRE</t>
  </si>
  <si>
    <t>Po.Box 31619, sheikh rashed bin humaid street al tameera building near bella luna</t>
  </si>
  <si>
    <t>056-4322901</t>
  </si>
  <si>
    <t>ALHAYAT MEDICAL CENTRE</t>
  </si>
  <si>
    <t>P.O Box : 4570, Dana Towers, Near Novo Cinemas , Bulheirah Corniche, Sharjah -UAE</t>
  </si>
  <si>
    <t>06-5549078</t>
  </si>
  <si>
    <t>ROYAL WING HEALTH CARE CENTRE LLC</t>
  </si>
  <si>
    <t>21/51 A, Near Bin Sougat Centre, Bin Dhaher Real Estate Villa</t>
  </si>
  <si>
    <t>Rashidiya</t>
  </si>
  <si>
    <t>04 285 5479</t>
  </si>
  <si>
    <t>DEIRA PHARMACY</t>
  </si>
  <si>
    <t>AL MUBARAK CENTER, AROOA STREET, AL NABBAH SHARJAH</t>
  </si>
  <si>
    <t>055-7489132</t>
  </si>
  <si>
    <t>AL KHAN PHARMACY - FUJ (CHEQUE NAME: MUHAMMAD AMIR JAN)</t>
  </si>
  <si>
    <t>Al Barakat Bldg, Mussalah Road, Near City Centre, Eid Mussalah, Fujairah, UAE</t>
  </si>
  <si>
    <t>Eid Mussalah</t>
  </si>
  <si>
    <t>09-2234154</t>
  </si>
  <si>
    <t>AL SAMA AL ZARQA PHARMACY</t>
  </si>
  <si>
    <t>Obaid Ahmed bldg, Industrial Area, Sajja Area, Near Cement Factory , Sharjah</t>
  </si>
  <si>
    <t>06-5311873</t>
  </si>
  <si>
    <t>MAKKAH MEDICAL CENTRE (CHEQUE NAME: MUHAMMAD AMIR JAN)</t>
  </si>
  <si>
    <t>AL BARAKAT BLDG MUSSALAH CITY CENTRE FUJAIRAH LANDMARK: EID MUSSALLAH, FUJAIRAH</t>
  </si>
  <si>
    <t>Al Sharqi Rd.</t>
  </si>
  <si>
    <t>09-2225051</t>
  </si>
  <si>
    <t>IBN SINA PHARMACY</t>
  </si>
  <si>
    <t>Shaikh Zayed,FUJAIRAH,UAE.</t>
  </si>
  <si>
    <t>Shaikh Zayed</t>
  </si>
  <si>
    <t>09-2239946</t>
  </si>
  <si>
    <t>AL SHARQ FAMILY PHARMACY</t>
  </si>
  <si>
    <t>Al Sharqi Rd, FUJAIRAH, UAE.</t>
  </si>
  <si>
    <t>09-2222444</t>
  </si>
  <si>
    <t>MOZOON PHARMACY</t>
  </si>
  <si>
    <t>Town Centre,Opp. ADC Bank,FUJAIRAH</t>
  </si>
  <si>
    <t>09-2244699</t>
  </si>
  <si>
    <t>AL NASR PHARMACY (KHORFAKKAN)</t>
  </si>
  <si>
    <t>Near Corniche,Main Street,KHORFAKKAN,UAE.</t>
  </si>
  <si>
    <t>Main Street</t>
  </si>
  <si>
    <t>Khorfakkan</t>
  </si>
  <si>
    <t>09-2384188</t>
  </si>
  <si>
    <t>BALSAM PHARMACY</t>
  </si>
  <si>
    <t>SABAH STREET, MISKA BUILDING, SABHA AREA</t>
  </si>
  <si>
    <t>07-2222868</t>
  </si>
  <si>
    <t>AL HUDA PHARMACY</t>
  </si>
  <si>
    <t>AL MUNTASER STREET, DUBAI ISLAMIC BANK BLDG.</t>
  </si>
  <si>
    <t>07-7276161</t>
  </si>
  <si>
    <t>AL HAMRAA PHARMACY</t>
  </si>
  <si>
    <t>Jazeera Hamra Rd, Al Jazeera Area, Opp.Al Jazeera Health</t>
  </si>
  <si>
    <t>Al Jazeera</t>
  </si>
  <si>
    <t>07-2447788</t>
  </si>
  <si>
    <t>EMIRATES PHARMACY - RAK</t>
  </si>
  <si>
    <t>Al Nakheel,Near Nakheel Hotel,R.A.K,U.A.E</t>
  </si>
  <si>
    <t>07-2283363</t>
  </si>
  <si>
    <t>NEW AL SHIFA PHARMACY</t>
  </si>
  <si>
    <t>Ground Flr,Sheik Abdul Malik Bldg,Al Nakheel Area,Near Choithram Supermarket,RAK,UAE.</t>
  </si>
  <si>
    <t>Nakeel Area</t>
  </si>
  <si>
    <t>07-2221727</t>
  </si>
  <si>
    <t>AL SUWAIDI PHARMACY - RAK</t>
  </si>
  <si>
    <t>Oman St, Nakheel Market, Near Faizal Clinic</t>
  </si>
  <si>
    <t>07-2228111</t>
  </si>
  <si>
    <t>AL RAZI PHARMACY (RAK)</t>
  </si>
  <si>
    <t>Dahan Bldg, Shk. Mohd Bin Salem Rd</t>
  </si>
  <si>
    <t>07-2331919</t>
  </si>
  <si>
    <t>EMIRATES PHARMACY - AJM</t>
  </si>
  <si>
    <t>Opp. Kuwaiti Hospial,SHJ Rd. AJMAN,UAE</t>
  </si>
  <si>
    <t>SHJ. Road</t>
  </si>
  <si>
    <t>06-7474900</t>
  </si>
  <si>
    <t>AL ZAHRAWI PHARMACY</t>
  </si>
  <si>
    <t>Ras al Khaimah,UAE.</t>
  </si>
  <si>
    <t>07-2289544</t>
  </si>
  <si>
    <t>SWISS GLOBAL PHARMA (RAS AL KHAIMAH)</t>
  </si>
  <si>
    <t>CORNICHE AL QAWASSIM,RAK,UAE.</t>
  </si>
  <si>
    <t>Corniche Rd.</t>
  </si>
  <si>
    <t>07-2222767</t>
  </si>
  <si>
    <t>ABDULLAH PHARMACY</t>
  </si>
  <si>
    <t>SHOP NO.152,OLD GOLD SOUQ ROAD NEAR LEEWARA SUPERMARKET,AJMAN,UAE.</t>
  </si>
  <si>
    <t>06-7442215</t>
  </si>
  <si>
    <t>AL UMM PHARMACY</t>
  </si>
  <si>
    <t>AL ITTIHAD ROAD,AL BUSTAN NEAR AL SHIFA MEDICAL CENTER,AJMAN,UAE.</t>
  </si>
  <si>
    <t>06-7429006</t>
  </si>
  <si>
    <t>AL MUSALLA PHARMACY - AJM</t>
  </si>
  <si>
    <t>Al Bustan, Al Musalla Souq</t>
  </si>
  <si>
    <t>Al Bustan</t>
  </si>
  <si>
    <t>06-7421271</t>
  </si>
  <si>
    <t>METRO MEDS PHARMACY - AJM</t>
  </si>
  <si>
    <t>AL NIAIMIA,AJMAN,UAE.</t>
  </si>
  <si>
    <t>06-7469692</t>
  </si>
  <si>
    <t>AL KHALEEJ PHARMACY</t>
  </si>
  <si>
    <t>Ground Floor, Abu Taha Building, Street # 13</t>
  </si>
  <si>
    <t>Al Sawan</t>
  </si>
  <si>
    <t>06-7481477</t>
  </si>
  <si>
    <t>AL SHIFA PHARMACY - AJM</t>
  </si>
  <si>
    <t>Near Al Harman Perfumes,New Ind. Area,AJMAN,UAE.</t>
  </si>
  <si>
    <t>AYAH PHARMACY</t>
  </si>
  <si>
    <t>HIND BINT MOHAMMAD BLDG, AL NAHDAH ST, AL QASMIA</t>
  </si>
  <si>
    <t>06-5737881</t>
  </si>
  <si>
    <t>AL AMAN PHARMACY</t>
  </si>
  <si>
    <t>JOY ALUKKAS CENTRE BLDG, NEAR UAE EXCHANGE</t>
  </si>
  <si>
    <t>06-5233991</t>
  </si>
  <si>
    <t>AL FARES PHARMACY LLC</t>
  </si>
  <si>
    <t>ZAKHIR 1 TOWER AL TAAWUN ROAD,AL MAMZAR,OPP.AL TAAWUN MALL SHARJAH,UNITED ARAB EMIRATES</t>
  </si>
  <si>
    <t>06-5304212</t>
  </si>
  <si>
    <t>MODERN BAIT AL MAQDES PHARMACY LLC</t>
  </si>
  <si>
    <t>Near Al Khan Bridge</t>
  </si>
  <si>
    <t>Al Wahda Street</t>
  </si>
  <si>
    <t>06-5552070</t>
  </si>
  <si>
    <t>CARE PLUS MEDICAL CENTER</t>
  </si>
  <si>
    <t>Near UAE Exchange, Industrial 1 Jebel Ali</t>
  </si>
  <si>
    <t>04-8829333</t>
  </si>
  <si>
    <t>AXON MEDICA POLYCLINIC-AL RASHIDIYA BR OF AMLED INVESTMENT MANAGEMENT LLC</t>
  </si>
  <si>
    <t>RASHIDIYA CENTRAL MARKET, NEAR UNION-COOP</t>
  </si>
  <si>
    <t>04-2859880</t>
  </si>
  <si>
    <t>APPLE CLINIC</t>
  </si>
  <si>
    <t>BLDG NO.P 03 FRANCE CLUSTER NEAR CARREFOUR EXPRESS</t>
  </si>
  <si>
    <t>04-4227533</t>
  </si>
  <si>
    <t>APPLE INTERNATIONAL POLYCLINIC LLC</t>
  </si>
  <si>
    <t>BLDG.K-14, GREECE CLUSTER, AL WARSAN, NEAR SHAKLAN, INTERNATIONAL CITY DUBAI</t>
  </si>
  <si>
    <t>04-2776211</t>
  </si>
  <si>
    <t>DR. JOHN CLINIC</t>
  </si>
  <si>
    <t>Near Al Nahda Station, Opp. Union Co-op, Doha Road, Al Nahda Street, Al Qusais, Dubai</t>
  </si>
  <si>
    <t>04-2617176</t>
  </si>
  <si>
    <t>DOCTORS CLINIC &amp; DIAGNOSTIC CENTRE FZ-LLC</t>
  </si>
  <si>
    <t>Al Razi Complex Bldg 64, Dubai Healthcare City, Dubai</t>
  </si>
  <si>
    <t>Oud Al Mateena</t>
  </si>
  <si>
    <t>04-4579111</t>
  </si>
  <si>
    <t>UNIVERSAL MEDICAL CARE SERVICES</t>
  </si>
  <si>
    <t>Bldg ABT5, Office 304, Al Khan Street, Behind Sharjah Expo, Sharjah, UAE</t>
  </si>
  <si>
    <t>06-5255525</t>
  </si>
  <si>
    <t>DR. ARAVINDAKSHAN MEDICAL CENTRE</t>
  </si>
  <si>
    <t>OMAN STREET, GOBASH BLDG, NEAR BANK OF BARODA, AL NAKHEEL AREA, RAK</t>
  </si>
  <si>
    <t>07-2362864</t>
  </si>
  <si>
    <t>MARHABA MEDICAL CENTER</t>
  </si>
  <si>
    <t>Beside Panorama Hotel, Fish R/A Deira DUBAI</t>
  </si>
  <si>
    <t>04-2224844</t>
  </si>
  <si>
    <t>AJMAL PHARMACY</t>
  </si>
  <si>
    <t>Karama Gold Bldg., Opp. Fish Market</t>
  </si>
  <si>
    <t>04-3360801</t>
  </si>
  <si>
    <t>AL ANBER PHARMACY</t>
  </si>
  <si>
    <t>Near Musalla Tower  Bur Dubai, Dubai</t>
  </si>
  <si>
    <t>04-3973396</t>
  </si>
  <si>
    <t>COOPERATIVE PHARMACY (SHARJAH)</t>
  </si>
  <si>
    <t>ALI ABDULLA BLDG, AL ZARAH STREET, AL GHUWAIR, ROLLA, NEAR AL ZAHRA HOSPITAL &amp; CLOCK TOWER, SHARJAH</t>
  </si>
  <si>
    <t>06-5613392</t>
  </si>
  <si>
    <t>SAHARA PHARMACY (AJMAN)</t>
  </si>
  <si>
    <t>GROUND FLOOR, SOUK AL JARF BLDG, JURF STREET, AL JURF, NEAR KHALIFA HOSPITAL, AJMAN</t>
  </si>
  <si>
    <t>06-7486046</t>
  </si>
  <si>
    <t>BADER PHARMACY</t>
  </si>
  <si>
    <t>Near Sunrise Sup. Market KARAMA, DUBAI</t>
  </si>
  <si>
    <t>04-3348129</t>
  </si>
  <si>
    <t>AL JAMEYA AL TAAWENYA PHARMACY</t>
  </si>
  <si>
    <t>Union Cooperative Society Bldg. KARAMA, DUBAI</t>
  </si>
  <si>
    <t>04-3986302</t>
  </si>
  <si>
    <t>NEW LOTUS MEDICAL CENTER L.L.C</t>
  </si>
  <si>
    <t>AL QUSAIS BUILDING - 1,GROUND,NEXT TO KAMAT RESTURANT,251 - DAMASCUS STREET,AL QUSAIS - 1</t>
  </si>
  <si>
    <t>Damascus Road</t>
  </si>
  <si>
    <t>04-2619795</t>
  </si>
  <si>
    <t>King Faisal Road</t>
  </si>
  <si>
    <t>06-5558441</t>
  </si>
  <si>
    <t>AL BILAL MEDICAL CENTRE</t>
  </si>
  <si>
    <t>Ranya Bldg, Jamal Abdul Nasir St., Al Majaz Area, Near Union Pharmacy</t>
  </si>
  <si>
    <t>06-5530100</t>
  </si>
  <si>
    <t>AL SHIFA AL KHALEEJI MEDICAL CENTER -SHJ(OLD NAME BILAL MEDICAL CENTRE)</t>
  </si>
  <si>
    <t>CATERPILLAR ROAD, INDUSTRIAL AREA 2</t>
  </si>
  <si>
    <t>Industrial Area 2</t>
  </si>
  <si>
    <t>06-5328558</t>
  </si>
  <si>
    <t>PO Box:2079 , 303 rolla tower , Al zahra St , Al guwair Area , Near rolla park , sharjah , UAE.</t>
  </si>
  <si>
    <t>06-5612737</t>
  </si>
  <si>
    <t>AL NAHDA MEDICAL CENTRE</t>
  </si>
  <si>
    <t>Flat No:201, Al Daggaya Tower, Bukhara Street No:13</t>
  </si>
  <si>
    <t>06-5363111</t>
  </si>
  <si>
    <t>AL BANNAH MEDICAL CENTRE</t>
  </si>
  <si>
    <t>PO Box:70298 , immigration Rd , Sharjah , UAE.</t>
  </si>
  <si>
    <t>06-5752233</t>
  </si>
  <si>
    <t>AL KHALEEJ MEDICAL CENTRE</t>
  </si>
  <si>
    <t>UMM AL QUWAIN.UNITED ARAB EMIRATES.</t>
  </si>
  <si>
    <t>06-7651212</t>
  </si>
  <si>
    <t>DR.RAJEEVANS MEDICAL CENTRE</t>
  </si>
  <si>
    <t>PO Box:2811 , beside lucky marketing , near VETCO garments , New Industrial Area , Ajman , UAE.</t>
  </si>
  <si>
    <t>06-7431330</t>
  </si>
  <si>
    <t>METRO MEDICAL CENTRE - AJM</t>
  </si>
  <si>
    <t>Al Niaimia</t>
  </si>
  <si>
    <t>06-7469694</t>
  </si>
  <si>
    <t>AL TAWAR PHARMACY</t>
  </si>
  <si>
    <t>RASHEED AL BUTTI BLDG, OPP. HOR AL ANZ POST OFFICE</t>
  </si>
  <si>
    <t>04-2625554</t>
  </si>
  <si>
    <t>NOORA PHARMACY LLC[MOH-F-5000128]</t>
  </si>
  <si>
    <t>IND.AREA NO.3,SHARJAH UNITED ARAB EMIRATES.</t>
  </si>
  <si>
    <t>Industrial Area 3</t>
  </si>
  <si>
    <t>06-5422188</t>
  </si>
  <si>
    <t>Abusagara</t>
  </si>
  <si>
    <t>AL REEF PHARMACY</t>
  </si>
  <si>
    <t>BEHIND SHARJAH CARREFOUR SHARJAH,UNITED ARAB EMIRATES</t>
  </si>
  <si>
    <t>06-5330212</t>
  </si>
  <si>
    <t>AL WASHAH PHARMACY</t>
  </si>
  <si>
    <t>ALI AHMAD SAIF BLDG,FALAJ AL MUALLA ROAD,AL DHAID AREA,OPP.VEGETABLE MARKET,</t>
  </si>
  <si>
    <t>04-8833240</t>
  </si>
  <si>
    <t>AL NAKHEEL PHARMACY (SHJ)</t>
  </si>
  <si>
    <t>BAKER SIDDIQUE ABUSEDD BLDG, AL GURAIR, NEAR ROLLA PARK</t>
  </si>
  <si>
    <t>06-5612512</t>
  </si>
  <si>
    <t>AL NABA PHARMACY (DXB)</t>
  </si>
  <si>
    <t>Near Delta Equip., Next Medshop Ras Al Khor, Dubai</t>
  </si>
  <si>
    <t>Ras Al Khor</t>
  </si>
  <si>
    <t>NEW NAWRAS PHARMACY</t>
  </si>
  <si>
    <t>JAFZA MALL BLDG.</t>
  </si>
  <si>
    <t>Jebal Ali</t>
  </si>
  <si>
    <t>04-8807112</t>
  </si>
  <si>
    <t>NAWRAS PHARMACY</t>
  </si>
  <si>
    <t>Opp. West Hotel  DEIRA, DUBAI</t>
  </si>
  <si>
    <t>04-2243397</t>
  </si>
  <si>
    <t>SAMARY PHARMACY</t>
  </si>
  <si>
    <t>Jebel Ali Mall Bldg.,   Industrial Area 1, DUBAI</t>
  </si>
  <si>
    <t>04-8878011</t>
  </si>
  <si>
    <t>AL FEHAIDI PHARMACY</t>
  </si>
  <si>
    <t>Opp. Dubai Nova Hotel  BUR DUBAI, DUBAI</t>
  </si>
  <si>
    <t>04-3535335</t>
  </si>
  <si>
    <t>HAJI PHARMACY</t>
  </si>
  <si>
    <t>Near Satwa Bus Stand  SATWA, DUBAI</t>
  </si>
  <si>
    <t>04-3319192</t>
  </si>
  <si>
    <t>TAJERAN PHARMACY</t>
  </si>
  <si>
    <t>SHEIKH IBRAHIM BIN SAEED AL MOLLA BLDG, AL ARS AREA, KING FAISAL STREET, NEAR UAQ HOSPITAL, UAQ</t>
  </si>
  <si>
    <t>06-7652291</t>
  </si>
  <si>
    <t>AL RAYAN PHARMACY LLC (SHJ)</t>
  </si>
  <si>
    <t>AL ISTIQLAL ROAD, NEAR AMBER SUPERMARKET</t>
  </si>
  <si>
    <t>06-5509478</t>
  </si>
  <si>
    <t>AL MALIHA PHARMACY</t>
  </si>
  <si>
    <t>SALEM BIN JERSH BLDG, MAIN ROAD, OPP. ETISALAT, AL DHAID SHARJAH</t>
  </si>
  <si>
    <t>06-8826855</t>
  </si>
  <si>
    <t>NATIONAL MEDICAL CENTRE PHARMACY (FUJAIRAH)</t>
  </si>
  <si>
    <t>Near Hilton Hotel,Op. Fish Market,Gurfa Street,FUJAIRAH.</t>
  </si>
  <si>
    <t>Gurfa Street</t>
  </si>
  <si>
    <t>09-2232064</t>
  </si>
  <si>
    <t>PESHAWAR MEDICAL CENTRE(SHARJAH)</t>
  </si>
  <si>
    <t>ROLLA MALL BLDG,AROOBA STREET,OPP.ROLLA PARK AND BUS STATION,SHARJAH,UNITED ARAB EMIRATES</t>
  </si>
  <si>
    <t>06-5633755</t>
  </si>
  <si>
    <t>AL TAQWA PHARMACY LLC</t>
  </si>
  <si>
    <t>Al Majed Bldg, Abdul Aziz</t>
  </si>
  <si>
    <t>06-5319211</t>
  </si>
  <si>
    <t>AL ELAJ PHARMACY LLC</t>
  </si>
  <si>
    <t>Al Shahba Plaza</t>
  </si>
  <si>
    <t>Wasit Street</t>
  </si>
  <si>
    <t>06-5583058</t>
  </si>
  <si>
    <t>CITY MEDICAL CENTRE - AJM</t>
  </si>
  <si>
    <t>PO Box:7678 , opp.central post office , Ajman , UAE.</t>
  </si>
  <si>
    <t>06-7441882</t>
  </si>
  <si>
    <t>IBIN SINA MEDICAL CENTRE - AJM</t>
  </si>
  <si>
    <t>PO Box:4749 , al quds rd , Ajman , UAE.</t>
  </si>
  <si>
    <t>Al Quds Rd.</t>
  </si>
  <si>
    <t>AJMAN MEDICAL CENTRE</t>
  </si>
  <si>
    <t>MOEHAT STREET, NEW INDUSTRIAL AREA</t>
  </si>
  <si>
    <t>06-7430088</t>
  </si>
  <si>
    <t>AALIYA MEDICAL CENTRE</t>
  </si>
  <si>
    <t>06-7475599</t>
  </si>
  <si>
    <t>RASHID MEDICAL CENTER</t>
  </si>
  <si>
    <t>PO Box:8498 , office no.104 , 1st flr al nasr bldg , sheik rashid bin humaid st , opp.mashreq bank , Ajman , UAE.</t>
  </si>
  <si>
    <t>Shk Rashid Bin Humaid Street</t>
  </si>
  <si>
    <t>06-7444272</t>
  </si>
  <si>
    <t>DEIRA CITY MEDICAL DIAGNOSTIC CENTER</t>
  </si>
  <si>
    <t>Above Qeshm Travels Room No:F1, M2, Al Sahil building, Fish Round About, Opposite to the Mosque Deira</t>
  </si>
  <si>
    <t>Jumeirah</t>
  </si>
  <si>
    <t>FAMILY MEDICAL CENTER -AJM</t>
  </si>
  <si>
    <t>PO Box:4749 , Al zahra , Ajman , UAE.</t>
  </si>
  <si>
    <t>Al Zahra Area</t>
  </si>
  <si>
    <t>06-7434800</t>
  </si>
  <si>
    <t>AL SHROOQ POLY CLINIC - AJM</t>
  </si>
  <si>
    <t>PO Box:3454 , UAE exchange bldg , Ajman , UAE.</t>
  </si>
  <si>
    <t xml:space="preserve">Al Karama </t>
  </si>
  <si>
    <t>06-7455688</t>
  </si>
  <si>
    <t>AL RAHA MEDICAL CLINIC - AJM</t>
  </si>
  <si>
    <t>PO Box:5356 , 1st flr fl.09 , near dream discount centre , al bustan area , Ajman , UAE.</t>
  </si>
  <si>
    <t>06-7473100</t>
  </si>
  <si>
    <t>JLT</t>
  </si>
  <si>
    <t>FAZAL CLINIC</t>
  </si>
  <si>
    <t>OFFICE NO.104, 1ST FLOOR, AJMAN BLDG, OMAN STREET, AL NAKHEEL AREA, NEAR BANK OF BARODA, RAK</t>
  </si>
  <si>
    <t>Al Nakeel</t>
  </si>
  <si>
    <t>07-2227125</t>
  </si>
  <si>
    <t>Free zone, Sharjah</t>
  </si>
  <si>
    <t>Hamriya FZ</t>
  </si>
  <si>
    <t>06-5260188</t>
  </si>
  <si>
    <t>NANDA MEDICAL CENTRE[MOHM1789]</t>
  </si>
  <si>
    <t>AL SAHLI BLDG,GECO SIGNAL,INDUSTRIAL AREA#6 SHARJAH,UNITED ARAB EMIRATES.</t>
  </si>
  <si>
    <t>Geco Round About</t>
  </si>
  <si>
    <t>06-5437455</t>
  </si>
  <si>
    <t>SHANTHI MEDICAL CENTRE</t>
  </si>
  <si>
    <t>PO Box:64589 , king faisal st , sharjah , UAE.</t>
  </si>
  <si>
    <t>06-5558991</t>
  </si>
  <si>
    <t>AL DARARY MEDICAL CENTRE</t>
  </si>
  <si>
    <t>BEHIND CITY CENTRE SHARJAH,UNITED ARAB EMIRATES</t>
  </si>
  <si>
    <t>06-5336176</t>
  </si>
  <si>
    <t>AL ZAHRA ROAD,MAYSALOON NEAR POLICE HEAD QUARTERS,ABOVE EMIRATES POST SHARJAH,UNITED ARAB EMIRATES</t>
  </si>
  <si>
    <t>Maysaloon</t>
  </si>
  <si>
    <t>06-5627667</t>
  </si>
  <si>
    <t>ICARE MEDICAL CENTRE</t>
  </si>
  <si>
    <t>Industrial area 1</t>
  </si>
  <si>
    <t>Al Khan</t>
  </si>
  <si>
    <t>06-5332554</t>
  </si>
  <si>
    <t>SAIF ZONE MEDICAL CLINIC</t>
  </si>
  <si>
    <t>INSIDE SHARJAH FREEZONE OPP.PURVI ENTERPRISES SHARJAH,UNITED ARAB EMIRATES</t>
  </si>
  <si>
    <t>06-5578471</t>
  </si>
  <si>
    <t>GLOBE HEALTH GENERAL CLINIC LLC</t>
  </si>
  <si>
    <t>Flt. No. 111, 1st Floor, Emirates Islamic Bank Bldg.</t>
  </si>
  <si>
    <t>04-3464180</t>
  </si>
  <si>
    <t>AL MUNIRA CLINIC (CHEQUE NAME-DR. MOHD ZAHID ALI)</t>
  </si>
  <si>
    <t>No.312 Ubaid Al Hulo Bldg, Khalid Bin Walid St., Opp. Ascot Hotel</t>
  </si>
  <si>
    <t>04-3522813</t>
  </si>
  <si>
    <t>AL RAHAH MEDICAL CENTRE</t>
  </si>
  <si>
    <t>Lateefa Abdullah, next to Sedana Signal, behind City Centre, opp. Geo Optical, Ind. Area 2</t>
  </si>
  <si>
    <t>06-5425260</t>
  </si>
  <si>
    <t>AL SHIFA MEDICAL CENTRE (KHORFAKKAN)</t>
  </si>
  <si>
    <t>KHOR FAKKAN,SHARJAH.UNITED ARAB EMIRATES</t>
  </si>
  <si>
    <t>09-2384288</t>
  </si>
  <si>
    <t>AL RASHA MEDICAL CENTRE</t>
  </si>
  <si>
    <t>AL OWAIS BLDG.,2ND FLOOR.,205 A,AL ZAHRA ROAD,MAYSALOON SHARJAH,UNITED ARAB EMIRATES</t>
  </si>
  <si>
    <t>06-5627223</t>
  </si>
  <si>
    <t>AL AZHAR CLINIC (DIP LABOUR ACCOM. AREA)</t>
  </si>
  <si>
    <t>ALI MESMAR SHOPPING MALL, INSIDE MADINA MKT, BEHIND RAMALA MKT,DIP-1, JEBEL ALI.</t>
  </si>
  <si>
    <t>04-8859596</t>
  </si>
  <si>
    <t>ALI MOOSA BLDG.,FLAT 110.,SAJA,INDUSTRIAL AREA N0.8,NEAR U.A.E EXCHANGE &amp; SHARJAH CEMENT FACTORY,SHARJAH,UNITED ARAB EMIRATES</t>
  </si>
  <si>
    <t>Sajaa Industrial Area</t>
  </si>
  <si>
    <t>06-5310050</t>
  </si>
  <si>
    <t>FATHIMA MEDICAL CENTER</t>
  </si>
  <si>
    <t>PO box:57 , arab bank bldg , shaikh zayed , old market area , fujairah , UAE.</t>
  </si>
  <si>
    <t>AL QUOZ CITY STAR POLYCLINIC</t>
  </si>
  <si>
    <t>105, 1ST FLOOR, AL ROSTAMANI BLDG, NEAR AL KHAIL MALL</t>
  </si>
  <si>
    <t>04-3285130</t>
  </si>
  <si>
    <t>MAMPILLY MEDICAL CENTRE</t>
  </si>
  <si>
    <t>UAE Xchange Bldg, 3rd flr  ROLLA, SHARJAH</t>
  </si>
  <si>
    <t>06-5616464</t>
  </si>
  <si>
    <t>ADVANCED CARE MEDICAL CENTRE</t>
  </si>
  <si>
    <t>Fakhruddin Bldg, Ind. Area 3, Behind National Cement Factory</t>
  </si>
  <si>
    <t>04-3397664</t>
  </si>
  <si>
    <t>DR. HASHIM CLINIC</t>
  </si>
  <si>
    <t>FLAT NO.203, SAF CENTRE BLDG, OPP. AL FUTTAIM MOSQUE, NAIF ROAD</t>
  </si>
  <si>
    <t>04-2220230</t>
  </si>
  <si>
    <t>MINERVA DIAGNOSTIC LABORATORY</t>
  </si>
  <si>
    <t>Umm Harair Bldg, Near GPO  Karama, Dubai</t>
  </si>
  <si>
    <t>04-3343727</t>
  </si>
  <si>
    <t>KARAMA MEDICAL CENTER ALQOUZ MALL BR</t>
  </si>
  <si>
    <t>Al Quoz Mall</t>
  </si>
  <si>
    <t>04-3388227</t>
  </si>
  <si>
    <t>AL DEYAFA MEDICAL CENTRE (SHJ)</t>
  </si>
  <si>
    <t>OPP. AL NAHDA PARK, AL NAHDA, SHARJAH</t>
  </si>
  <si>
    <t>06-5301717</t>
  </si>
  <si>
    <t>AL MAHABAH CLINIC</t>
  </si>
  <si>
    <t>BUILDING B COMPLEX, NEAR JAMIA MASJID, SAJAA AREA,  SHARJAH</t>
  </si>
  <si>
    <t>06-5311939</t>
  </si>
  <si>
    <t>AL HASHMI MEDICAL CENTRE (KHORFAKKAN)</t>
  </si>
  <si>
    <t>Opp. Etisalat Bldg. Khorfakkan</t>
  </si>
  <si>
    <t>Shk.Khalid St</t>
  </si>
  <si>
    <t>SYED SADIQ GENERAL PRACTITIONER CLINIC</t>
  </si>
  <si>
    <t>OFFICE 304, AL ROSTAMANI BUILDING, LATIFA BIN HAMDAN STREET, NEAR AL KHAIL MALL</t>
  </si>
  <si>
    <t>04-3306781</t>
  </si>
  <si>
    <t>AL SHARQ MEDICAL CENTRE - DIBBA</t>
  </si>
  <si>
    <t>1st Floor, UAE Exchange Bldg.  Dibba</t>
  </si>
  <si>
    <t>Dibba</t>
  </si>
  <si>
    <t>09-2444711</t>
  </si>
  <si>
    <t>CLASS MEDICAL CENTRE</t>
  </si>
  <si>
    <t>Opp. Rotana Hotel,   Rolla, Sharjah</t>
  </si>
  <si>
    <t>06-5652332</t>
  </si>
  <si>
    <t>NEW SANAIYA CLINIC (MUHAISNAH 2)</t>
  </si>
  <si>
    <t>Muhaisnah 2</t>
  </si>
  <si>
    <t>04-2648101</t>
  </si>
  <si>
    <t>AL DIYAFA MEDICAL DIAGNOSTIC CENTER (DUBAI)</t>
  </si>
  <si>
    <t>Sheikh Rashid Bin Khalifa Al Maktoum Bldg, 2nd December Street, Al Diyafa Road, Above Sondos Pharmacy, Satwa, Dubai</t>
  </si>
  <si>
    <t>04-3457100</t>
  </si>
  <si>
    <t>KARAMA MEDICAL CENTRE BR MUHAISNAH (SONAPUR)</t>
  </si>
  <si>
    <t>Jiwin Labour Camp., Opp. to Dubai Municipality, Madina Hypermarket Complex</t>
  </si>
  <si>
    <t>04-2630341</t>
  </si>
  <si>
    <t>FIRST GULF MEDICAL CENTER</t>
  </si>
  <si>
    <t>Al Reem Bldg II, Maliha Road (Shj-Kalba Road), Muwailah, Near National Paints, Sharjah</t>
  </si>
  <si>
    <t>06-5347573</t>
  </si>
  <si>
    <t>DR. SANJAY MEDICAL CENTRE</t>
  </si>
  <si>
    <t>Al Khail Mall Bldg., 2nd Floor, Al Quoz, Dubai</t>
  </si>
  <si>
    <t>Al Qouz 4</t>
  </si>
  <si>
    <t>04-3285999</t>
  </si>
  <si>
    <t>NATIONAL CLINIC (SANAIYA GROUP)</t>
  </si>
  <si>
    <t>NEAR GMC HOSPITAL, LUCY R/A, AJMAN</t>
  </si>
  <si>
    <t>06-7480780</t>
  </si>
  <si>
    <t>IDEAL MEDICAL CENTER</t>
  </si>
  <si>
    <t>Flat#102 Malabar Gold Building, Al Ghowair, Al Arooba St - Sharjah</t>
  </si>
  <si>
    <t>06-5623844</t>
  </si>
  <si>
    <t>AL BISHARAH MEDICAL CENTRE</t>
  </si>
  <si>
    <t>Sarah Al Emarat Tower, Flat no.706, Al Buhairah Corniche</t>
  </si>
  <si>
    <t>Buhairah Corniche</t>
  </si>
  <si>
    <t>06-5544731</t>
  </si>
  <si>
    <t>AMALA MEDICAL CENTER L.L.C.</t>
  </si>
  <si>
    <t>Al Khail Mall, 2nd Flr, Shop no.9, Al Quoz, Dubai</t>
  </si>
  <si>
    <t>04-3306727</t>
  </si>
  <si>
    <t>BLUE BELL MEDICAL CENTRE</t>
  </si>
  <si>
    <t>Al Attar Business Centre Bldg, Near Karama Metro Station, Next to ADCB Bank</t>
  </si>
  <si>
    <t>04-3426565</t>
  </si>
  <si>
    <t>Al Nakheel Area</t>
  </si>
  <si>
    <t>AL RAHIF MEDICAL CLINIC</t>
  </si>
  <si>
    <t>VILLA #4 OPP EMIRATES CO-OP SOCIETY, AL NAHDA ROAD</t>
  </si>
  <si>
    <t>04-2647886</t>
  </si>
  <si>
    <t>SPECIALIST MEDICAL CENTRE (RAK)</t>
  </si>
  <si>
    <t>Muhammed Bin Salem Road, Next to Baladiya, Opp. to Emirates Post, RAK</t>
  </si>
  <si>
    <t>Mohd Bin Salem Rd</t>
  </si>
  <si>
    <t>07-2332255</t>
  </si>
  <si>
    <t>PROFICIENCY HEALTHCARE DIAGNOSTIC LABORATORIES LLC DUBAI BRANCH</t>
  </si>
  <si>
    <t>Yes Business Centre, 410</t>
  </si>
  <si>
    <t>04-2776162</t>
  </si>
  <si>
    <t>MATHEW MEDICAL CENTRE</t>
  </si>
  <si>
    <t>145 Yousuf &amp; Yaqoub Hashem Bldg, Near Wall Street Exchange, Naif Road, Deira</t>
  </si>
  <si>
    <t>04-2260826</t>
  </si>
  <si>
    <t>AL JAMEELA POLYCLINIC</t>
  </si>
  <si>
    <t>New Kuwaiti Bldg, Near Al Futtaim Mosque, Naif Road, Deira</t>
  </si>
  <si>
    <t>04-2727716</t>
  </si>
  <si>
    <t>REGAL MEDICAL CENTRE</t>
  </si>
  <si>
    <t>Al Wadi Bldg, Kalba-Maliha Road, Muwei Area, Above Jenoub Al Madina Supermarket, Sharjah</t>
  </si>
  <si>
    <t>Muweilah</t>
  </si>
  <si>
    <t>06-5354175</t>
  </si>
  <si>
    <t>King Faisal Street</t>
  </si>
  <si>
    <t>AL AZHAR CLINIC -BRANCH (JEBEL ALI)</t>
  </si>
  <si>
    <t>JEBEL ALI INDUSTRIAL AREA, NEAR PARCO, INSIDE MADEENA MKT, JEBEL ALI</t>
  </si>
  <si>
    <t>04-8800545</t>
  </si>
  <si>
    <t>AL SHIFA INTERNATIONAL CLINIC( OLD NAME:DR. MOHAN CLINIC)</t>
  </si>
  <si>
    <t>101, Shamali Bldg, Opp. KFC, Al Fahida st., Meena Bazar, Bur Dubai</t>
  </si>
  <si>
    <t>04-3972999</t>
  </si>
  <si>
    <t>NAIF MEDICAL CENTER</t>
  </si>
  <si>
    <t>Near Naif Park Bus Stop, Naif Rd., Deira, Dubai</t>
  </si>
  <si>
    <t>04-2716224</t>
  </si>
  <si>
    <t>REEM AL BAWADI MEDICAL &amp; DIAGNOSTIC CENTER</t>
  </si>
  <si>
    <t>Al Arouba Bldg, Al Arouba Street, Umm Al Tarafa, Near Al Rostamani Exchange, Sharjah</t>
  </si>
  <si>
    <t>06-5671707</t>
  </si>
  <si>
    <t>Shaikh Abdulla Ali Al Mahmoud Bldg, Al Zahra Street, Opposite Rolla Park, Rolla, Sharjah</t>
  </si>
  <si>
    <t>06-5617277</t>
  </si>
  <si>
    <t>AL MANSOOR MEDICAL CENTER</t>
  </si>
  <si>
    <t>Opp. Medshop, Musalla Rd.</t>
  </si>
  <si>
    <t>04-3554040</t>
  </si>
  <si>
    <t>ALI MEDICAL CENTER</t>
  </si>
  <si>
    <t>Naif Road, Opp. Khalifa Mosque</t>
  </si>
  <si>
    <t>04-2246566</t>
  </si>
  <si>
    <t>AL MAJID CLINIC</t>
  </si>
  <si>
    <t>NAD Bldg., Al Musalla Road</t>
  </si>
  <si>
    <t>04-2292030</t>
  </si>
  <si>
    <t>NOOR AL SHEFA CLINIC (JEBEL ALI IND. AREA)</t>
  </si>
  <si>
    <t>1ST FLOOR, NEW MADINA HYPERMARKET, JEBEL ALI BLDG, NEAR PARCO SUPERMARKET</t>
  </si>
  <si>
    <t>04-8878155</t>
  </si>
  <si>
    <t>2nd Floor, Nesto Hypermarket, Jebel Ali Free Zone Gate # 7</t>
  </si>
  <si>
    <t>04-8808856</t>
  </si>
  <si>
    <t>JANSONS MEDICAL CENTER</t>
  </si>
  <si>
    <t>2nd floor, Khiber Building, Opp. Al Raffah Police Station, Al Raffah,  Dubai</t>
  </si>
  <si>
    <t>Al Raffah-Dubai</t>
  </si>
  <si>
    <t>04-3939011</t>
  </si>
  <si>
    <t>AL KARAMA MEDICAL CENTER (KARAMA)</t>
  </si>
  <si>
    <t>ABOVE JUMBO SHOWROOM KARAMA</t>
  </si>
  <si>
    <t>04-3366889</t>
  </si>
  <si>
    <t>AL DHAFRA MEDICAL CENTER</t>
  </si>
  <si>
    <t>Near Naif Police Station</t>
  </si>
  <si>
    <t>04-2735959</t>
  </si>
  <si>
    <t>KARAMA MEDICAL CENTRE (BR DIP)</t>
  </si>
  <si>
    <t>PARK SHOPPING CENTRE, DIP  DUBAI</t>
  </si>
  <si>
    <t>DIP</t>
  </si>
  <si>
    <t>04-8848368</t>
  </si>
  <si>
    <t>MIRDIF PHARMACY</t>
  </si>
  <si>
    <t>AL KHAJA BLDG, AL KHAWANEEJ STREET, MIRDIF, DUBAI</t>
  </si>
  <si>
    <t>04-2885481</t>
  </si>
  <si>
    <t>AL PETRA PHARMACY</t>
  </si>
  <si>
    <t>Near Arabian center, BESIDE BIN KHATIB MASJID, AL MIZHER-1</t>
  </si>
  <si>
    <t xml:space="preserve">Al Mizhar </t>
  </si>
  <si>
    <t>04-2875814</t>
  </si>
  <si>
    <t>MUMTAZ PHARMACY (DUBAI)</t>
  </si>
  <si>
    <t>AL MEZAN BLDG, BEIRUT STREET, MUHAISNAH 4, NEAR MADINA MALL</t>
  </si>
  <si>
    <t xml:space="preserve">Muhaisnah </t>
  </si>
  <si>
    <t>04-2644240</t>
  </si>
  <si>
    <t>NAEEM PHARMACY</t>
  </si>
  <si>
    <t>OUSHA BIN THANI BLDG, NAKEEL ROAD, NAIF AREA, NEAR NAKEEL CENTRE</t>
  </si>
  <si>
    <t>04-2212310</t>
  </si>
  <si>
    <t>NOOR AL SATWA PHARMACY (L.L.C)</t>
  </si>
  <si>
    <t>NEAR BUS STATION,  SATWA, DUBAI</t>
  </si>
  <si>
    <t>04-3443229</t>
  </si>
  <si>
    <t>RELIEF PHARMACY</t>
  </si>
  <si>
    <t>NAIF ROAD, DEIRA, DUBAI</t>
  </si>
  <si>
    <t>04-2285462</t>
  </si>
  <si>
    <t>SEREENA PHARMACY</t>
  </si>
  <si>
    <t>HOR AL ANZ EAST</t>
  </si>
  <si>
    <t>04-2692618</t>
  </si>
  <si>
    <t>RAMADA PHARMACY</t>
  </si>
  <si>
    <t>Hor Al Anz</t>
  </si>
  <si>
    <t>04-2661842</t>
  </si>
  <si>
    <t>AL SHIHHE PHARMACY</t>
  </si>
  <si>
    <t>Al Rasheed Rd., Al Muteena</t>
  </si>
  <si>
    <t>04-2726899</t>
  </si>
  <si>
    <t>AL RAYAN PHARMACY (DUBAI-KMC GROUP)</t>
  </si>
  <si>
    <t>SHOP NO.13, STAR OF KARAMA BLDG, KARAMA, DUBAI</t>
  </si>
  <si>
    <t>04-3347476</t>
  </si>
  <si>
    <t>BETTER LIFE PHARMACY (KMC GROUP)</t>
  </si>
  <si>
    <t>MEZZANINE FLOOR, GRAND CITY MALL, AL QUOZ, DUBAI</t>
  </si>
  <si>
    <t>04-3414626</t>
  </si>
  <si>
    <t>NEW BETTER LIFE PHARMACY (KMC GROUP)</t>
  </si>
  <si>
    <t>SHOP NO.1, AL QUOZ MALL, AL QUOZ, DUBAI</t>
  </si>
  <si>
    <t>04-3466097</t>
  </si>
  <si>
    <t>PARK BETTER LIFE PHARMACY (KMC GROUP)</t>
  </si>
  <si>
    <t>SHOP NO.11, PARK SHOPPING COMPLEX, DIP, DUBAI</t>
  </si>
  <si>
    <t>04-8848859</t>
  </si>
  <si>
    <t>JUMEIRAH BETTER LIFE PHARMACY (KMC GROUP)</t>
  </si>
  <si>
    <t>Shop # M1, Amsa Building, Khaeel Boulevard</t>
  </si>
  <si>
    <t>Jumeirah Village Circle</t>
  </si>
  <si>
    <t>04-4472086</t>
  </si>
  <si>
    <t>FATHIMA AL ZAHRA PHARMACY</t>
  </si>
  <si>
    <t>AL ZAHRA STREET,MAYSALOON OPP.SHARJAH POLICE HEADQUARTERS SHARJAH,UNITED ARAB EMIRATES</t>
  </si>
  <si>
    <t>06-5636145</t>
  </si>
  <si>
    <t>NASSIF PHARMACY</t>
  </si>
  <si>
    <t>AL NADAA SHARJAH UNITED ARAB EMIRATES</t>
  </si>
  <si>
    <t>Al NADAA</t>
  </si>
  <si>
    <t>06-5626780</t>
  </si>
  <si>
    <t>AL NABAA PHARMACY (SHJ)</t>
  </si>
  <si>
    <t>AL NABAA,SHARJAH UNITED ARAB EMIRATES</t>
  </si>
  <si>
    <t>Al Nabaa</t>
  </si>
  <si>
    <t>SHARJAH AHALIA PHARMACY</t>
  </si>
  <si>
    <t>OPP.ITISALAT,SHARJAH.UNITED ARAB EMIRATES</t>
  </si>
  <si>
    <t>Al Musalla</t>
  </si>
  <si>
    <t>06-5621600</t>
  </si>
  <si>
    <t>AL RAWI PHARMACY</t>
  </si>
  <si>
    <t>AL SALEH BUILDING,INDUSTRIL AREA 6 OPP.GEECO ROUND ABOUT SHARJAH,UNITED ARAB EMIRATES</t>
  </si>
  <si>
    <t>06-5436077</t>
  </si>
  <si>
    <t>AL RAHMANIAH PHARMACY LLC</t>
  </si>
  <si>
    <t>AL AYET ABDUL RAHMAN BLDG,BIN LADEN R/A INDUSTRIAL AREA 11 NEAR AL YAMAMAH MEDICAL CENTRE SHARJAH,UNITED ARAB EMIRATES</t>
  </si>
  <si>
    <t>Bin Laden Rounabout</t>
  </si>
  <si>
    <t>06-5343351</t>
  </si>
  <si>
    <t>NADEEM PHARMACY</t>
  </si>
  <si>
    <t>AL WASIT ST, AL SHEHBA AREA</t>
  </si>
  <si>
    <t>Al Shahba</t>
  </si>
  <si>
    <t>06-5584081</t>
  </si>
  <si>
    <t>AL WAHA MEDICAL CENTRE</t>
  </si>
  <si>
    <t>AL SERKAL BUILDING</t>
  </si>
  <si>
    <t>06-5259888</t>
  </si>
  <si>
    <t>VITA CARE PHARMACY LLC</t>
  </si>
  <si>
    <t>SHOP NO. 4 and 5, SAME BLDG. OF AL NOOR POLY CLINIC, OPP. TO AL MAYA SUPERMARKET</t>
  </si>
  <si>
    <t>04-3425556</t>
  </si>
  <si>
    <t>AL RUKN MEDICAL CENTER</t>
  </si>
  <si>
    <t>BLDG NO.3, AL YEMAR STREET, OPP. AL HOOTH SUPER MARKET</t>
  </si>
  <si>
    <t>06-7402209</t>
  </si>
  <si>
    <t>AL YAMAMA PHARMACY</t>
  </si>
  <si>
    <t>NEAR BIN LADEN SIGNAL</t>
  </si>
  <si>
    <t>Industrial Area 10</t>
  </si>
  <si>
    <t>06-5346004</t>
  </si>
  <si>
    <t>KARAMA MEDICAL CENTER - BR JUMEIRAH VILLAGE</t>
  </si>
  <si>
    <t>JUMEIRAH VILLAGE CIRCLE</t>
  </si>
  <si>
    <t>04-4229867</t>
  </si>
  <si>
    <t>JANSONS STARS POLYCLINIC (KMC GROUP)</t>
  </si>
  <si>
    <t>EASA SALEH AL GURG BLDG, BUR DUBAI</t>
  </si>
  <si>
    <t>04-3933280</t>
  </si>
  <si>
    <t>AL TAIF MEDICAL CENTRE - DXB</t>
  </si>
  <si>
    <t>Near West Hotel and Naif Park, Naif Road</t>
  </si>
  <si>
    <t>04-2222383</t>
  </si>
  <si>
    <t>AL SOOR MEDICAL CLINIC</t>
  </si>
  <si>
    <t>Haji Naseer Bldg Al Soor Street DUBAI: sabkha</t>
  </si>
  <si>
    <t>04-2259115</t>
  </si>
  <si>
    <t>AL FALAH MEDICAL CLINIC</t>
  </si>
  <si>
    <t>Abbasi Bldg. Naif Road</t>
  </si>
  <si>
    <t>04-2717223</t>
  </si>
  <si>
    <t>LABTECH MEDICAL LABORATORY BR. OF GHI</t>
  </si>
  <si>
    <t>Office 106, Golden Tower, Al Buhairah Corniche, Opposite Marbella Resort Holiday International Hotel, Sharjah, UAE</t>
  </si>
  <si>
    <t>06-5750020</t>
  </si>
  <si>
    <t>NOORA POLY CLINIC</t>
  </si>
  <si>
    <t>Fish Roundabout, Near Karachi Restaurant, Al Firdous bldg.</t>
  </si>
  <si>
    <t>04-2246364</t>
  </si>
  <si>
    <t>AL MURJAN MEDICAL CENTER</t>
  </si>
  <si>
    <t>Between 2nd &amp; 3rd Interchange, Near Gargash SR</t>
  </si>
  <si>
    <t>04-3395575</t>
  </si>
  <si>
    <t>PESHAWAR MEDICAL CENTRE (DUBAI)</t>
  </si>
  <si>
    <t>KHALIDHA MEDICAL CENTRE LLC</t>
  </si>
  <si>
    <t>Flat# 103, 1st Floor, Adeem Bldg., Latifa Bint Hamdan Street, Near Al Khail Mall</t>
  </si>
  <si>
    <t>04-3381947</t>
  </si>
  <si>
    <t>SULTAN FADEL BLDG, CORNICHE ROAD, RAS AL KHAIMAH</t>
  </si>
  <si>
    <t>07-2332832</t>
  </si>
  <si>
    <t>MEDIAID DIAGNOSIS LLC</t>
  </si>
  <si>
    <t>GIFT LAND CENTRE BLDG, 1ST FLOOR, FLAT NO. 102, BEHIND AL KHALEEJ HOTEL, SABAKA ROAD</t>
  </si>
  <si>
    <t>04-2260262</t>
  </si>
  <si>
    <t>UNION MEDICAL CENTRE (SHARJAH)</t>
  </si>
  <si>
    <t>PO BOX 64328 MIRAGE BUILDING IND. AREA NO.3 GECO SIGNAL KHANSAHEB BLDG. SHARJAH</t>
  </si>
  <si>
    <t>06-5379009</t>
  </si>
  <si>
    <t>LIFECARE MEDICAL CENTRE</t>
  </si>
  <si>
    <t>PO BOX: 15234 SANAYYA ROAD, GURFA AREA, NEAR IMMIGRATION &amp; PASSPORT OFFICE, DIBBA, FUJAIRAH</t>
  </si>
  <si>
    <t>09-2444346</t>
  </si>
  <si>
    <t>AL MINHA MEDICAL CENTRE</t>
  </si>
  <si>
    <t>Behind Amber Supermarket  Abu Shagara, Sharjah</t>
  </si>
  <si>
    <t>06-5599541</t>
  </si>
  <si>
    <t>FALCON MEDICAL CLINIC</t>
  </si>
  <si>
    <t>Above Red Onion Restaurant Bur Dubai DUBAI</t>
  </si>
  <si>
    <t>04-3554352</t>
  </si>
  <si>
    <t>King Faisal St.</t>
  </si>
  <si>
    <t>MIRACURE MEDICAL CENTRE LLC</t>
  </si>
  <si>
    <t>Hatta Oman Road, Ras Al Khor</t>
  </si>
  <si>
    <t>04-3202500</t>
  </si>
  <si>
    <t>LOTUS MEDICAL CENTER L.L.C</t>
  </si>
  <si>
    <t>OFFICE NO. 101, 1ST FLOOR, AL ROSTAMANI BLDG, AL KHAIL MALL, AFTER ENOC PETROL PUMP</t>
  </si>
  <si>
    <t>04-3465380</t>
  </si>
  <si>
    <t>SAMARI RX PHARMACY BR OF IMARA HEALTH CARE LLC</t>
  </si>
  <si>
    <t>Ras Al Khor Industrial Area, Dubai, UAE</t>
  </si>
  <si>
    <t>04-3330538</t>
  </si>
  <si>
    <t>LIMAR MEDICAL CENTRE</t>
  </si>
  <si>
    <t>3RD FLOOR,ALSHAMSI BLDG, BUHAIRA CORNICHE,NEAR KFC</t>
  </si>
  <si>
    <t>06-5632618</t>
  </si>
  <si>
    <t>AL KHAIL MEDICAL CENTER BRANCH</t>
  </si>
  <si>
    <t>JAFZA NORTH NEXT TO VILLAGE HYPERMARKET, JAFZA MEDICAL FITNESS CENTER</t>
  </si>
  <si>
    <t>04-8846680</t>
  </si>
  <si>
    <t>BAB AL HAYAT PHARMACY LLC BRANCH</t>
  </si>
  <si>
    <t>JAFZA FREE TRADING STREET NEXT TO VILLAGE HYPERMARKET, JAFZA DHA FITNESS CENTER.</t>
  </si>
  <si>
    <t>OPTIMUM DIAGNOSTIC CLINIC JLT</t>
  </si>
  <si>
    <t>X3 TOWER,FLAT 806 &amp; 807</t>
  </si>
  <si>
    <t>Jumeirah Lake Towers</t>
  </si>
  <si>
    <t>04-3605222</t>
  </si>
  <si>
    <t>AL AIN MEDICAL CENTRE</t>
  </si>
  <si>
    <t>1ST FLOOR , AL AIN HYPER MARKET BUILDING, AL NUIMIA, AJMAN</t>
  </si>
  <si>
    <t>06-7406661</t>
  </si>
  <si>
    <t>NORTHERN AL AHLIAH MEDICAL CENTER</t>
  </si>
  <si>
    <t>GROUND FLOOR,AL WAKAF BULDING,BEHIND NBAD AND AJMANNGENERAL POST OFFECE,AL BUSTAN</t>
  </si>
  <si>
    <t>06-7404941</t>
  </si>
  <si>
    <t>SAHARA STAR PHARMACY (CHEQUE NAME: NAHDA SAHARA PHARMACY)</t>
  </si>
  <si>
    <t>ABU HAIL FRIDAY MARKET, AL HAMRIYA SHOPPING CENTRE</t>
  </si>
  <si>
    <t>Hamriya</t>
  </si>
  <si>
    <t>04-2688485</t>
  </si>
  <si>
    <t>AL NOOR PHARMACY - RAS AL KAIMA</t>
  </si>
  <si>
    <t>Oman Street, Nakheel Area, RAK</t>
  </si>
  <si>
    <t>07-2333729</t>
  </si>
  <si>
    <t>MARINA CARE PHARMACY</t>
  </si>
  <si>
    <t>Iranian Hospital Old Bldg.</t>
  </si>
  <si>
    <t>04-3466889</t>
  </si>
  <si>
    <t>SHIFA AL JAZEERAH MEDICAL CENTRE LLC</t>
  </si>
  <si>
    <t>M FLOOR, FATHIMA SUPER MARKET BUILDING ,AL NAKHEEL</t>
  </si>
  <si>
    <t xml:space="preserve">Al Nakheel Area, </t>
  </si>
  <si>
    <t>07-2211216</t>
  </si>
  <si>
    <t>SHIFA AL JAZEERAH PHARMACY</t>
  </si>
  <si>
    <t>AL NAKHEEL</t>
  </si>
  <si>
    <t>07-2211126</t>
  </si>
  <si>
    <t>ANAYA MEDICAL CENTER LLC</t>
  </si>
  <si>
    <t>OFFICE NO. 104, FARNEK BLDG, BEHIND ALKHAIL MALL, AL QUOZ-3, DUBAI</t>
  </si>
  <si>
    <t>04-3441615</t>
  </si>
  <si>
    <t>MENA LABS MEDICAL LABORATORY LLC</t>
  </si>
  <si>
    <t>Office no. 403,Belresheed tower 1, buhaira corniche</t>
  </si>
  <si>
    <t>06-5754979</t>
  </si>
  <si>
    <t>MOTHER CARE PHARMACY LLC (SHJ)</t>
  </si>
  <si>
    <t>AL DHAID ROAD, SAJAA, NEAR SHARJAH CEMENT FACTORY, SHARJAH</t>
  </si>
  <si>
    <t>06-5360122</t>
  </si>
  <si>
    <t>UNION COOP BUILDING, RAS AL KHOR 3</t>
  </si>
  <si>
    <t xml:space="preserve">Al Awir </t>
  </si>
  <si>
    <t>04-3886601</t>
  </si>
  <si>
    <t>Al Nahda 2</t>
  </si>
  <si>
    <t xml:space="preserve">Al Hamidiya </t>
  </si>
  <si>
    <t>Samnan</t>
  </si>
  <si>
    <t>NORTHERN AL AHLIA PHARMACY</t>
  </si>
  <si>
    <t>AL WAKF BUILDING , GROUND FLOOR, BEHIND AJMAN GENERAL POST &amp; NBAD, AL BUSTAN, AJMAN</t>
  </si>
  <si>
    <t>06-7401876</t>
  </si>
  <si>
    <t>NEW LOTUS MEDICAL CENTER L.L.C. BRANCH</t>
  </si>
  <si>
    <t>1st &amp; 2nd Floor, Sunrise Supermarket Bldg., Damascus Street</t>
  </si>
  <si>
    <t>04-3211213</t>
  </si>
  <si>
    <t>Jumeirah -3</t>
  </si>
  <si>
    <t>ORIENT PHARMACY</t>
  </si>
  <si>
    <t>HOR AL ANZ STREET, DEIRA,  NEAR HOR AL ANZ POST OFFICE, DUBAI</t>
  </si>
  <si>
    <t>04-2660106</t>
  </si>
  <si>
    <t>ABEER PHARMACY LLC</t>
  </si>
  <si>
    <t>BAGLAF BLDG., OPP. TELAL AL HAMRA SUPERMARKET</t>
  </si>
  <si>
    <t>04-2273411</t>
  </si>
  <si>
    <t>NEW MIRDIF PHARMACY</t>
  </si>
  <si>
    <t>CENTRAL BLDG, STREET 15,  MIRDIF, DUBAI</t>
  </si>
  <si>
    <t>04-2845558</t>
  </si>
  <si>
    <t>AL GHRAIF PHARMACY</t>
  </si>
  <si>
    <t>NATIONAL PAINT R/A,SHARJAH,UAE.</t>
  </si>
  <si>
    <t>06-5352971</t>
  </si>
  <si>
    <t>QALB AL IMAN PHARMACY(L.L.C)</t>
  </si>
  <si>
    <t>Next to Khalid Masjid, Deira, Dubai</t>
  </si>
  <si>
    <t>04-2723240</t>
  </si>
  <si>
    <t>AL HAMEEDIYA PHARMACY LLC</t>
  </si>
  <si>
    <t>Near Nakheel Oasis</t>
  </si>
  <si>
    <t>06-5721744</t>
  </si>
  <si>
    <t>AL KHARAZ PHARMACY</t>
  </si>
  <si>
    <t>Shop No. 2, Ground Floor, R &amp; S Building</t>
  </si>
  <si>
    <t>06-5541600</t>
  </si>
  <si>
    <t>FAJR AL MADINA PHARMACY LLC</t>
  </si>
  <si>
    <t>SHOP NO 7,FARNEK BUILDING, BEHIND AL KHAIL MALL</t>
  </si>
  <si>
    <t>04-3410402</t>
  </si>
  <si>
    <t>NOOR AL QUSAIS PHARMACY LLC</t>
  </si>
  <si>
    <t>DAMASCUS STREET, LOOTAH BLDG, OPP. DUBAI GRAND HOTEL</t>
  </si>
  <si>
    <t>04-2633844</t>
  </si>
  <si>
    <t>BAIT AL MAQDES AL JADEEDAH PHARMACY LLC</t>
  </si>
  <si>
    <t>Mazyunah Bldg, Abu Shagarah, Opposite Abu Shagarah Park</t>
  </si>
  <si>
    <t>Abu Shagarah</t>
  </si>
  <si>
    <t>06-5486100</t>
  </si>
  <si>
    <t>MARINA PHARMACY GOLDEN MILE TWO BRANCH</t>
  </si>
  <si>
    <t>Golden Mile Two Bldg., GoIden Mile Souq, Palm Jumeirah, Dubai</t>
  </si>
  <si>
    <t>Palm Jumeirah</t>
  </si>
  <si>
    <t>MARINA PHARMACY CARE TWO BR OF MARINA PHARMACY LLC</t>
  </si>
  <si>
    <t>Iranian Hospital New Bldg., Satwa, Dubai, UAE</t>
  </si>
  <si>
    <t>Al Wasl</t>
  </si>
  <si>
    <t>EIGHT HUNDRED PHARMACY BR OF MARINA PHARMACY LLC</t>
  </si>
  <si>
    <t>B# 5, Valeant Clinic, Al Wasl St.</t>
  </si>
  <si>
    <t>04-5258747</t>
  </si>
  <si>
    <t>AL NAHR PHARMACY LLC</t>
  </si>
  <si>
    <t>SHOP 1 AND 2, KHALFAN MOHAMMED BUILDING, MUWEILAH(MALIHA ROAD), NEAR EMIRATES POST AND NATIONAL PAINTS</t>
  </si>
  <si>
    <t>06-5436355</t>
  </si>
  <si>
    <t>AL RAWDA PHARMACY</t>
  </si>
  <si>
    <t>NEAR CLOCK TOWER, DEIRA, DUBAI</t>
  </si>
  <si>
    <t>04-2940786</t>
  </si>
  <si>
    <t>NAD AL HAMAR PHARMACY</t>
  </si>
  <si>
    <t>AL ROSTAMANI BLDG., LATIF BINT HAMDAN ROAD, AL QUOZ 2, DUBAI</t>
  </si>
  <si>
    <t>04-3284298</t>
  </si>
  <si>
    <t>CITY SUN PHARMACY</t>
  </si>
  <si>
    <t>Near Time Square  Al Quoz 1</t>
  </si>
  <si>
    <t>Al Quoz 1</t>
  </si>
  <si>
    <t>04-3400373</t>
  </si>
  <si>
    <t>MARINA CENTER PHARMACY (CHEQUE NAME: MARINA PHARMACY LLC)</t>
  </si>
  <si>
    <t>DIFC, The gate Building, marble walk, Gate 2</t>
  </si>
  <si>
    <t>DIFC</t>
  </si>
  <si>
    <t>04-3637484</t>
  </si>
  <si>
    <t>NOORA AL JADEEDA PHARMACY</t>
  </si>
  <si>
    <t>23/24 Maleha street, industrial area 17, opp Madina Supermarket</t>
  </si>
  <si>
    <t>06-5427878</t>
  </si>
  <si>
    <t>AL MUSTAQBAL PHARMACY</t>
  </si>
  <si>
    <t>Shop 5&amp;6, 4th Ind street , Opp. Awafi Food Stuff, Near Bin Laden R/A</t>
  </si>
  <si>
    <t>Industrial Area 11</t>
  </si>
  <si>
    <t>06-5349500</t>
  </si>
  <si>
    <t>NOORA PHARMACY (RAK)</t>
  </si>
  <si>
    <t>2 Qarm Building, Al Muntaser Road, Near City Hotel</t>
  </si>
  <si>
    <t>07-2338869</t>
  </si>
  <si>
    <t>EMIRATES STAR MEDICAL CENTRE</t>
  </si>
  <si>
    <t>VAKSON REAL ESTATE STAFF ACCOMMODATION BLDG, NEAR MADINA HYPERMARKET, AL QUOZ 2, DUBAI</t>
  </si>
  <si>
    <t>04-3468861</t>
  </si>
  <si>
    <t>NEW AL KAUSAR PHARMACY</t>
  </si>
  <si>
    <t>Near Belhasa Driving Center, jebel ali, Dubai</t>
  </si>
  <si>
    <t>04-8817404</t>
  </si>
  <si>
    <t>AL TAMIMI NEW PHARMACY (DUBAI)</t>
  </si>
  <si>
    <t>Opp. J-MART Super Market AL QUOZ, DUBAI</t>
  </si>
  <si>
    <t>04-3381913</t>
  </si>
  <si>
    <t>AL AHLIAH PHARMACY</t>
  </si>
  <si>
    <t>OPP. KALYAN SILKS, NEAR CLOCK TOWER ROUNDABOUT, SHARJAH</t>
  </si>
  <si>
    <t>SHARJAH PHARMACY</t>
  </si>
  <si>
    <t>ROLLA SHARJAH OPP. OF ROLLA SQUARE</t>
  </si>
  <si>
    <t xml:space="preserve">Al Safouh </t>
  </si>
  <si>
    <t>AL AZHAR CLINIC -BRANCH 2 (DIP 2)</t>
  </si>
  <si>
    <t>PARCO SUPER MARKET</t>
  </si>
  <si>
    <t>04-8895306</t>
  </si>
  <si>
    <t>NOOR AL AHALIYA PHARMACY</t>
  </si>
  <si>
    <t>AL ITTIHAD RD, AL MAMZAR CENTER</t>
  </si>
  <si>
    <t>Mamzar</t>
  </si>
  <si>
    <t>04-2526880</t>
  </si>
  <si>
    <t>SANA PHARMACY</t>
  </si>
  <si>
    <t>SANA Fashion Bldg. KARAMA, DUBAI</t>
  </si>
  <si>
    <t>04-3377028</t>
  </si>
  <si>
    <t>Al Bada</t>
  </si>
  <si>
    <t>CLINICARE SAMARI BR OF IMARA HEALTHCARE LLC</t>
  </si>
  <si>
    <t>Samari Retail Mall, Next to Samari Residence, Oman-Hatta Road, Ras Al Khor, Dubai</t>
  </si>
  <si>
    <t>04-3322682</t>
  </si>
  <si>
    <t>DUAA PHARMACY</t>
  </si>
  <si>
    <t>OFFICE SHK.MOHAIR BUILDING, BEHIND VEGETABLE MARKET, OLD HOSPITAL ROAD, FALAJ AL MULLA ROAD, AL DHAID, SHARJAH.</t>
  </si>
  <si>
    <t>Al Falaj</t>
  </si>
  <si>
    <t>06-8822525</t>
  </si>
  <si>
    <t>MARINA PHARMACY PALM FZCO (CHEQUE NAME: MARINA PHARMACY LLC)</t>
  </si>
  <si>
    <t>Palm Jumeirah Shoreline, Near PJSB Clubhouse</t>
  </si>
  <si>
    <t>04-4355963</t>
  </si>
  <si>
    <t>NEW SANAIYA CLINIC - BR HORALANZ</t>
  </si>
  <si>
    <t>ALI MESMAR COMPLEX, NEAR EGAL RESTAURANT, HOR AL ANZ, DEIRA, DUBAI</t>
  </si>
  <si>
    <t>Al Juraina</t>
  </si>
  <si>
    <t>AL DHAID PHARMACY</t>
  </si>
  <si>
    <t>AL FALAJ ROAD, NEAR FISH MARKET, MUSABBAH SQ., AL DHAID, SHARJAH</t>
  </si>
  <si>
    <t>06-8822177</t>
  </si>
  <si>
    <t>MARINA PHARMACY SHOROOQ BR OF MARINA PHARMACY LLC</t>
  </si>
  <si>
    <t>Shop #: G07, Mirdiff Dubai</t>
  </si>
  <si>
    <t>MARINA PHARMACY SOUTH BR OF MARINA PHARMACY LLC</t>
  </si>
  <si>
    <t>AL BARSHA ,  SOUTH MY CITY CENTER  OM SOUQIEM ROAD. B005</t>
  </si>
  <si>
    <t>AL HIKMA PHARMACY (FUJAIRAH- AL SHARQ GROUP)</t>
  </si>
  <si>
    <t>Cornich Rd,FUJAIRAH,UAE.</t>
  </si>
  <si>
    <t>Cornich Rd.</t>
  </si>
  <si>
    <t>09-2231442</t>
  </si>
  <si>
    <t>AL SAJAA PHARMACY LLC</t>
  </si>
  <si>
    <t>AL DHAID ROAD, AL SAJAA AREA,  OPP. SHARJAH CEMENT FACTORY,  SHARJAH</t>
  </si>
  <si>
    <t>06-5310199</t>
  </si>
  <si>
    <t>ONYX PHARMACY II</t>
  </si>
  <si>
    <t>B01, CBD BLDG, NEAR DRAGON MART</t>
  </si>
  <si>
    <t>04-4477122</t>
  </si>
  <si>
    <t>RX PHARMACY</t>
  </si>
  <si>
    <t>Al Fikkhri Bldg, 21a street, Al Suoq Al Kabeer, Bur Dubai</t>
  </si>
  <si>
    <t>NOOR AL SHEFA CLINIC 3</t>
  </si>
  <si>
    <t>JAFZA SOUTH, JAFZA MALL,</t>
  </si>
  <si>
    <t>04-8817530</t>
  </si>
  <si>
    <t>Al Nakheel</t>
  </si>
  <si>
    <t>AL AHLIA PHARMACY RAK BRANCH</t>
  </si>
  <si>
    <t>07-2275993</t>
  </si>
  <si>
    <t>NOOR AL AHALIA MEDICAL CENTRE</t>
  </si>
  <si>
    <t>04-2547556</t>
  </si>
  <si>
    <t>ADVANCED CARE PHARMACY (L.L.C)</t>
  </si>
  <si>
    <t>Behind National Cement Factory Al-Qouz, DUBAI</t>
  </si>
  <si>
    <t>04-3396606</t>
  </si>
  <si>
    <t>ARABIAN PHARMACY LLC</t>
  </si>
  <si>
    <t>CANADIAN BLDG. SHEIKH RASHID BIN HUMAID 1ST STREET AL JURF, AJMAN NEAR TRAFFIC &amp; LICENSING DEPT.</t>
  </si>
  <si>
    <t>ROUA PHARMACY LLC</t>
  </si>
  <si>
    <t>AL RAS STREET, OPP. LULU CENTER, SAME BLDG AS DR. RANA CLINIC, UMM AL QUWAIN</t>
  </si>
  <si>
    <t>Al Ras Street</t>
  </si>
  <si>
    <t>06-7660688</t>
  </si>
  <si>
    <t>HADEQAT AL ROLA PHARMACY</t>
  </si>
  <si>
    <t>Rolla Street, Near Rolla Bus Stand, Sharjah</t>
  </si>
  <si>
    <t>06-5748283</t>
  </si>
  <si>
    <t>AL MEENA PHARMACY LLC</t>
  </si>
  <si>
    <t>SAJA BUILDING, MEENA ROAD,  SHARJAH</t>
  </si>
  <si>
    <t>Meena Road</t>
  </si>
  <si>
    <t>06-5625055</t>
  </si>
  <si>
    <t>AL WASL PHARMACY LLC</t>
  </si>
  <si>
    <t>Al Ghuwair street, Near Giant Supermarket, K.M. Trading</t>
  </si>
  <si>
    <t>06-5238666</t>
  </si>
  <si>
    <t>AL SWAN PHARMACY LLC</t>
  </si>
  <si>
    <t>Al Ittihad Street, Below Specialist Med Center</t>
  </si>
  <si>
    <t>06-7404425</t>
  </si>
  <si>
    <t>NOOR AL FALAH PHARMACY LLC</t>
  </si>
  <si>
    <t>Bldg. No. 8, Indus. Area No. 11, Behind 4th Indus. Street</t>
  </si>
  <si>
    <t>06-5426611</t>
  </si>
  <si>
    <t>NOOR AL BAYAN PHARMACY LLC</t>
  </si>
  <si>
    <t>Shop No.2, Ground Floor, Behind Maleha Road</t>
  </si>
  <si>
    <t>06-5434698</t>
  </si>
  <si>
    <t>NOOR AL NAHDAH PHARMACY</t>
  </si>
  <si>
    <t>Shop 3, Near Mcdonalds Outlet, Al Nahda Street</t>
  </si>
  <si>
    <t>06-5560606</t>
  </si>
  <si>
    <t>MGM MEDICAL CENTRE LLC</t>
  </si>
  <si>
    <t>SUITE 205 2ND FLOOR, ABOVE SUZUKI SHOWROOM, AL FAISAL BUILDING 1</t>
  </si>
  <si>
    <t>06-5741444</t>
  </si>
  <si>
    <t>ZAHRAT AL SHEFA PHARMACY LLC</t>
  </si>
  <si>
    <t>MUHAISNAH 2, AL GAITH BUILDING</t>
  </si>
  <si>
    <t>AL SHIFA AL KHALEEJI MEDICAL CENTRE BRANCH LLC</t>
  </si>
  <si>
    <t>BAYAN BUSINESS CENTRE, DUBAI INVESTMENT PARK-1</t>
  </si>
  <si>
    <t>AL ENAYA PHARMACY LLC</t>
  </si>
  <si>
    <t>AL ZAHARA, NEAR AL HOOTH CENTER</t>
  </si>
  <si>
    <t>06-7392212</t>
  </si>
  <si>
    <t>STAR METROPOLIS CLINICAL LABORATORIES&amp; HEALTH SERVICES MIDDLE EAST</t>
  </si>
  <si>
    <t>02-803, 8th Floor, Al Mussalla Towers, Khalid Bin al Waleed Road</t>
  </si>
  <si>
    <t>04-3465268</t>
  </si>
  <si>
    <t>AL MALIHA MEDICAL CENTRE</t>
  </si>
  <si>
    <t>MAIN ROAD, OPP ETISALAT, AL DHAID</t>
  </si>
  <si>
    <t>06-8823334</t>
  </si>
  <si>
    <t>Jumeirah Village Triangle</t>
  </si>
  <si>
    <t>AL QASBA BUILDING,BEHIND AL FAROAN CENTER</t>
  </si>
  <si>
    <t>Al Qasba</t>
  </si>
  <si>
    <t>06-5567358</t>
  </si>
  <si>
    <t>AL SHARQ PHARMACY - DIBBA</t>
  </si>
  <si>
    <t>DIBBA</t>
  </si>
  <si>
    <t>09-2232555</t>
  </si>
  <si>
    <t>AL BARSHA AL NOOR POLY CLINIC</t>
  </si>
  <si>
    <t>ELITE BUSINESS CENTRE, IN FRONT OF LULU CENTRE, AL BARSHA, DUBAI</t>
  </si>
  <si>
    <t>Al Barsha 1</t>
  </si>
  <si>
    <t>04-2587333</t>
  </si>
  <si>
    <t>AL NEEM PHARMACY</t>
  </si>
  <si>
    <t>CBD-20, RIVIERA DREAMS</t>
  </si>
  <si>
    <t>04-3697130</t>
  </si>
  <si>
    <t>EL ASHRAFIA PHARMACY 5 BR OF EL ASHRAFIA INVESTMENTS LLC</t>
  </si>
  <si>
    <t>WEST AVENUE</t>
  </si>
  <si>
    <t>04-5146788</t>
  </si>
  <si>
    <t>NEW AL NEEM PHARMACY L.L.C.</t>
  </si>
  <si>
    <t>SHOP NO. 5, AL MADINA HYPERMARKET BUILDING, JIWIN STAFF ACCOMADATION</t>
  </si>
  <si>
    <t>04-3282121</t>
  </si>
  <si>
    <t>B BLOCK, FIRST FLOOR, 111, AL KHAJAH BLDG, KING FAISAL STREET, BETWEEN CHOITHRAM, S. MKT &amp; EPPCO</t>
  </si>
  <si>
    <t>06-5595594</t>
  </si>
  <si>
    <t>DULSCO PHARMACY LLC</t>
  </si>
  <si>
    <t>Village No.1, Souq No.4, Behind Fathima Supermarket, Dubai Industrial City, Sheikh Mohamed Bin Zayed Road</t>
  </si>
  <si>
    <t>04-4219354</t>
  </si>
  <si>
    <t>AL QASSIMIAH PHARMACY LLC</t>
  </si>
  <si>
    <t>AL SAJJA, NEAR SHARJAH CEMENT FACTORY</t>
  </si>
  <si>
    <t>AHLAM PHARMACY</t>
  </si>
  <si>
    <t>FAREG AL MARAR, NAIF ROAD</t>
  </si>
  <si>
    <t>04-2720265</t>
  </si>
  <si>
    <t>AL HANAN MEDICAL CENTRE</t>
  </si>
  <si>
    <t>1st FLOOR AL QUARAM BUILDING, SHEIKH HAMAD BIN ABDULLAH STREET, OPPOSITE CARREFOUR, NEAR CITY HOTEL, ABOVE NOORA PHARMACY</t>
  </si>
  <si>
    <t>07-2260911</t>
  </si>
  <si>
    <t>UNICARE STAR PHARMACY LLC</t>
  </si>
  <si>
    <t>#R345, Near Satwa Roundabout, Mankhool Road</t>
  </si>
  <si>
    <t>04-3868811</t>
  </si>
  <si>
    <t>KARAMA PLAZA BUILDING, NUAIMI STREET</t>
  </si>
  <si>
    <t>06-7448322</t>
  </si>
  <si>
    <t>UNICARE MEDICAL CENTER</t>
  </si>
  <si>
    <t>23 North Wing, BurJuman Centre&amp;#1548; Sheik Khalifa Bin Zayed Road&amp;#1548; Ground Floor Opp. Metro Exit 3</t>
  </si>
  <si>
    <t>04-3529292</t>
  </si>
  <si>
    <t>UNICARE MEDICAL CENTRE BRANCH</t>
  </si>
  <si>
    <t>ABDUL RAZZAQ BIN ABDUAZIZ AL MUTAWA, MANKHOOL ROAD, AL HUDAIBA</t>
  </si>
  <si>
    <t>04-3980880</t>
  </si>
  <si>
    <t>UNICARE PHARMACY LLC</t>
  </si>
  <si>
    <t>TRADE CENTER ROAD</t>
  </si>
  <si>
    <t>LOTUS PHARMACY LLC</t>
  </si>
  <si>
    <t>SHOP#4, SAIF ALI RASHED SUWAILEM BUILDING, GROUND FLOOR, DAMASCUS STREET</t>
  </si>
  <si>
    <t>04-2624500</t>
  </si>
  <si>
    <t>MERASHID MEDICAL CENTER</t>
  </si>
  <si>
    <t>1ST FLOOR #104, SAEED BARSHOUD BLDG, HAMAD BIN ABDULLAH ROAD</t>
  </si>
  <si>
    <t>09-2220883</t>
  </si>
  <si>
    <t>GATE BETTER LIFE PHARMACY</t>
  </si>
  <si>
    <t>PHASE 2, AL KHAIL GATE, WEST ZONE MALL</t>
  </si>
  <si>
    <t>AL SALAMAH PHARMACY LLC</t>
  </si>
  <si>
    <t>SHOP 6, KALBA - MALIHA ROAD, NEAR NATIONAL PAINT BRIDGE</t>
  </si>
  <si>
    <t>Maliha Road</t>
  </si>
  <si>
    <t>06-5357255</t>
  </si>
  <si>
    <t>AL BUSTAN MEDICAL CLINIC</t>
  </si>
  <si>
    <t>ABOVE UAE EXG BUILDING</t>
  </si>
  <si>
    <t>Ajman University</t>
  </si>
  <si>
    <t>06-7488202</t>
  </si>
  <si>
    <t>AL BUSTAN PHARMACY</t>
  </si>
  <si>
    <t>AL BUSTAN BLDG, OPPOSITE MADINA POLICE</t>
  </si>
  <si>
    <t>06-5309963</t>
  </si>
  <si>
    <t>UNICARE MEDICAL CENTRE BRANCH 2</t>
  </si>
  <si>
    <t>Beirut street, Inside Madina Mall</t>
  </si>
  <si>
    <t>EMIRATES PRIVATE MEDICAL CENTER</t>
  </si>
  <si>
    <t>Al Nuaimi, Emirates Gas road, New Industrial Area, AJM</t>
  </si>
  <si>
    <t>06-7486177</t>
  </si>
  <si>
    <t xml:space="preserve">MUSSALLA SOUQ </t>
  </si>
  <si>
    <t>BUSTAN</t>
  </si>
  <si>
    <t>06-7488329</t>
  </si>
  <si>
    <t>Al Majaz 3</t>
  </si>
  <si>
    <t>GOOD HEALTH SPECIALIZED MEDICAL CENTRE</t>
  </si>
  <si>
    <t>AL MANSOOR TOWER (TIGER BLDG), BESIDE LULU HYPER MARKET, FIRST FLOOR, FLAT 101, BUHAIRAH CORNICHE</t>
  </si>
  <si>
    <t>MEDICARE PHARMACY SHARJAH</t>
  </si>
  <si>
    <t>Al Orouba Street, Near Rolla Park, UAE Exchange Bldg</t>
  </si>
  <si>
    <t>06-5621796</t>
  </si>
  <si>
    <t>AL WAFAA PHARMACY</t>
  </si>
  <si>
    <t>NEAR LACNOR DIARY, DOUBLE COLA ROAD</t>
  </si>
  <si>
    <t>Industrial Area 4</t>
  </si>
  <si>
    <t>06-5331139</t>
  </si>
  <si>
    <t>NEW AL WAFA PHARMACY LLC</t>
  </si>
  <si>
    <t>SH. FAISAL AL QASSEMI BLDG, KALBA ROAD</t>
  </si>
  <si>
    <t>Industrial Area 15</t>
  </si>
  <si>
    <t>06-5353580</t>
  </si>
  <si>
    <t>AL DARARY PHARMACY</t>
  </si>
  <si>
    <t>KHAN SAHEB BLDG, 1ST IND.AREA, NEAR PAKISTAN MOSQUE</t>
  </si>
  <si>
    <t>Industrial Area 1</t>
  </si>
  <si>
    <t>06-5397282</t>
  </si>
  <si>
    <t>AL AMANAH MEDICAL CENTRE</t>
  </si>
  <si>
    <t>OFFICE NO. 308, AL MUBARAK CENTER, 3RD FLOOR, OPP. LULU &amp; AL HAMRA CINEMA</t>
  </si>
  <si>
    <t>06-5615545</t>
  </si>
  <si>
    <t>MEGA MEDICAL CENTRE</t>
  </si>
  <si>
    <t>AL WAHDA STREET, NEAR SECOND SUBWAY</t>
  </si>
  <si>
    <t>06-5396200</t>
  </si>
  <si>
    <t>07-2589301</t>
  </si>
  <si>
    <t>RAWABINA PHARMACY</t>
  </si>
  <si>
    <t>AL KHAN ST., AL KHALEDIA</t>
  </si>
  <si>
    <t>Al Khaledia</t>
  </si>
  <si>
    <t>06-5519654</t>
  </si>
  <si>
    <t>AL TAJ PHARMACY</t>
  </si>
  <si>
    <t>DANAT AL KHAN BLDG, BACK SIDE OF SHARJAH EXPO CENTRE</t>
  </si>
  <si>
    <t>06-5444322</t>
  </si>
  <si>
    <t>RAVI MEDICAL CENTRE</t>
  </si>
  <si>
    <t>M07/M08,AL SALEHI BLDG,</t>
  </si>
  <si>
    <t>ANWAR BAIT AL MAQDES PHARMACY LLC</t>
  </si>
  <si>
    <t>SHOP NO. 2, MB-6 BLDG, UNIVERSITY CITY ROAD</t>
  </si>
  <si>
    <t>06-5426300</t>
  </si>
  <si>
    <t>AL DHAID MEDICAL CENTRE</t>
  </si>
  <si>
    <t>BEHIND FRUITS AND VEGETABLE MARKET, OLD HOSPITAL ROAD,</t>
  </si>
  <si>
    <t>06-8823535</t>
  </si>
  <si>
    <t>AL HUDAIBAH MEDICAL CENTER</t>
  </si>
  <si>
    <t>OMAN STREET</t>
  </si>
  <si>
    <t>07-2222188</t>
  </si>
  <si>
    <t>ASIA PHARMACY (SHARJAH)</t>
  </si>
  <si>
    <t>IND. AREA NO.2, BMW ROAD, NEAR SEDANA SIGNAL</t>
  </si>
  <si>
    <t>06-5335970</t>
  </si>
  <si>
    <t>FAMILY PHARMACY (FUJAIRAH)</t>
  </si>
  <si>
    <t>SHARQI STREET, VILLA OPPOSITE SAFEER R/A, OPPOSITE SAFEER MARKET</t>
  </si>
  <si>
    <t>09-2249999</t>
  </si>
  <si>
    <t>SABAH AL NOOR MEDICAL CENTRE (OLD NAME:AL TAIF MEDICAL CENTER - SHJ)</t>
  </si>
  <si>
    <t>MR. BAKER BUILDING, BLOCK A, MEZZANINE</t>
  </si>
  <si>
    <t>YASEEN MEDICAL CENTRE</t>
  </si>
  <si>
    <t>FLAT NO.101, B-BLOCK, MISAN BILDG, NEAR AJMAN NEW GOLD SOUQ</t>
  </si>
  <si>
    <t>Gold Souq</t>
  </si>
  <si>
    <t>06-7474491</t>
  </si>
  <si>
    <t>REEM PHARMACY</t>
  </si>
  <si>
    <t>King faisal Street</t>
  </si>
  <si>
    <t>06-5594194</t>
  </si>
  <si>
    <t>AL REEM PHARMACY</t>
  </si>
  <si>
    <t>Oman Street  , Al  Nakheel</t>
  </si>
  <si>
    <t>07-2268748</t>
  </si>
  <si>
    <t>AL MANSOUR MEDICAL CENTRE</t>
  </si>
  <si>
    <t>AL BUHAIRAH CORNICH CITY COMPASS TOWER (AJMAN BANK), 1ST FLOOR, FLAT 101</t>
  </si>
  <si>
    <t>Al Buhaira</t>
  </si>
  <si>
    <t>06-5372050</t>
  </si>
  <si>
    <t>AL FURQAN MEDICAL CENTRE LLC</t>
  </si>
  <si>
    <t>M-2179, FLOOR 1, SALEM SAEED OMAI AL JABERI BLDG</t>
  </si>
  <si>
    <t>06-5353868</t>
  </si>
  <si>
    <t>PANORAMA RX PHARMACY BR OF IMARA HEALTH CARE LLC</t>
  </si>
  <si>
    <t>Al Thanyah 3, Greens, Dubai, UAE</t>
  </si>
  <si>
    <t>Greens</t>
  </si>
  <si>
    <t>04-4557256</t>
  </si>
  <si>
    <t>MALAKA ST., CARREFOUR EXPRESS BLDG, BEHIND ANSAR MALL</t>
  </si>
  <si>
    <t xml:space="preserve"> Malaka St.</t>
  </si>
  <si>
    <t>AL YAMAMAH MEDICAL CENTRE</t>
  </si>
  <si>
    <t>Opp. Technical Glass Factory</t>
  </si>
  <si>
    <t>Bin Ladin R/A</t>
  </si>
  <si>
    <t>06-5352160</t>
  </si>
  <si>
    <t>UNION MEDICAL &amp; DENTAL CENTER LLC</t>
  </si>
  <si>
    <t>07-2272402</t>
  </si>
  <si>
    <t>TRUST MEDICAL LABORATORY</t>
  </si>
  <si>
    <t>Office No M1, Mezzanine floor, Al Khalafi Bldg, Near Dubai Islamic Bank</t>
  </si>
  <si>
    <t>04-2398766</t>
  </si>
  <si>
    <t>AL SANA PHARMACY - SHARJAH</t>
  </si>
  <si>
    <t>OPP TO MEGA MALL, NEAR AL MAHATTA MUSEUM</t>
  </si>
  <si>
    <t>Al Mahatah</t>
  </si>
  <si>
    <t>06-5731610</t>
  </si>
  <si>
    <t>CARE &amp; CURE PHARMACY(LLC)</t>
  </si>
  <si>
    <t>discovery gardens , jabel ali , dubai</t>
  </si>
  <si>
    <t>04-4390384</t>
  </si>
  <si>
    <t>AL SAMA AL SAFIA PHARMACY LLC</t>
  </si>
  <si>
    <t>Umm Al Tarafa Road</t>
  </si>
  <si>
    <t>Um Tarafa</t>
  </si>
  <si>
    <t>06-5217338</t>
  </si>
  <si>
    <t>AL HASHMI PHARMACY</t>
  </si>
  <si>
    <t>OPP.ETISALAT,KHORFAKKAN SHARJAH,UNIFED ARAB EMIRATES</t>
  </si>
  <si>
    <t>YASMIN PHARMACY (MOH1633)</t>
  </si>
  <si>
    <t>Shop No 1, Yasmin Bldg, Opp. Sharjah Cricket Stadium</t>
  </si>
  <si>
    <t>Industrial Area 6</t>
  </si>
  <si>
    <t>06-5584662</t>
  </si>
  <si>
    <t>MADINAT AL AIN MEDICAL CENTRE</t>
  </si>
  <si>
    <t>AL WASIT AREA</t>
  </si>
  <si>
    <t>06-5388235</t>
  </si>
  <si>
    <t>SAIF ZONE PHARMACY</t>
  </si>
  <si>
    <t>SHARJAH AIRPORT FREE ZONE,</t>
  </si>
  <si>
    <t>SAIF Zone</t>
  </si>
  <si>
    <t>06-5578560</t>
  </si>
  <si>
    <t>AL SHARQ MODERN PHARMACY</t>
  </si>
  <si>
    <t>Near Corniche, Corniche Road</t>
  </si>
  <si>
    <t>NAHDA AL NASEEM PHARMACY</t>
  </si>
  <si>
    <t>Ground Floor, Al Nahda Building, Baghadad Street,Near NMC Special Care</t>
  </si>
  <si>
    <t>04-2581920</t>
  </si>
  <si>
    <t>MADINAT ALQOUZ PHARMACY LLC</t>
  </si>
  <si>
    <t>SR 03, 358, BACKSIDE OF AL KHAIL MALL</t>
  </si>
  <si>
    <t>04-3388522</t>
  </si>
  <si>
    <t>BELHOUL EUROPEAN PHARMACY</t>
  </si>
  <si>
    <t>1ST FLOOR,DUNE BUILDING, 2ND DECEMBER STREET</t>
  </si>
  <si>
    <t>04-3454000</t>
  </si>
  <si>
    <t>BILAL PHARMACY</t>
  </si>
  <si>
    <t>Caterpillar Road, Second Industrial Street, opposite to ADNOC Petrol Station, Industrial Area No. 2</t>
  </si>
  <si>
    <t>ZAHRAT AL SHEFA MEDICAL CENTRE LLC</t>
  </si>
  <si>
    <t>MUHAISNAH 2, AL GHAITH BUILDING, DUBAI</t>
  </si>
  <si>
    <t>AL TAMAM PHARMACY LLC</t>
  </si>
  <si>
    <t>NEAR BIG BAZAAR HYPER MARKET</t>
  </si>
  <si>
    <t>06-5505995</t>
  </si>
  <si>
    <t>SANA PHARMACY - AJMAN</t>
  </si>
  <si>
    <t>Near Ramada Hotel &amp; Suites, Shk. Khalifa Bin Zayed Street</t>
  </si>
  <si>
    <t>06-7316973</t>
  </si>
  <si>
    <t>MEDICINA 2 PHARMACY</t>
  </si>
  <si>
    <t>NAH MALL, NAD AL HAMAR,</t>
  </si>
  <si>
    <t>Nad Al Hammar</t>
  </si>
  <si>
    <t>04-2898201</t>
  </si>
  <si>
    <t>ABRIS PHARMACY LLC</t>
  </si>
  <si>
    <t>AL SUQ AL KABEER, MEENA BAZAR BUILDING</t>
  </si>
  <si>
    <t>Meena Bazar</t>
  </si>
  <si>
    <t>04-4157364</t>
  </si>
  <si>
    <t>AL NAKHEEL PHARMACY (RAK)</t>
  </si>
  <si>
    <t>RAS AL KHAIMAH</t>
  </si>
  <si>
    <t>DAR AL FARAH PHARMACY LLC</t>
  </si>
  <si>
    <t>Ahmed Tariam Building, Opp. Al Qasimi Hospital, Al Khezammia Area</t>
  </si>
  <si>
    <t>Al Khezamia</t>
  </si>
  <si>
    <t>06-5743825</t>
  </si>
  <si>
    <t>DELTA AL MAMZAR PHARMACY</t>
  </si>
  <si>
    <t>Khan Oasis Building, Sharjah-Dubai Road. Opp. Safeer Mall</t>
  </si>
  <si>
    <t>06-5771703</t>
  </si>
  <si>
    <t>PARCO HEALTH CARE LLC</t>
  </si>
  <si>
    <t>NO 210-211 HAMSHA BUILDING, ANSAR GALLERY</t>
  </si>
  <si>
    <t>04-3375066</t>
  </si>
  <si>
    <t>MEDICINA 3 PHARMACY</t>
  </si>
  <si>
    <t>The Mall , Jumeirah Road</t>
  </si>
  <si>
    <t>04-3219943</t>
  </si>
  <si>
    <t>INDIAN PHARMACY (RAK)</t>
  </si>
  <si>
    <t>Mohd.Binsalam Al Khasim Rd.  RAK</t>
  </si>
  <si>
    <t>07-72333951</t>
  </si>
  <si>
    <t>FORTUNE MEDICAL CENTER LLC</t>
  </si>
  <si>
    <t>SR-2, REEM RESIDENCY BUILDING, BEHIND FISH MARKET, FACING ZAA'BEEL PARK, KARAMA DUBAI UAE</t>
  </si>
  <si>
    <t>04-3961999</t>
  </si>
  <si>
    <t>AL JADEEDAH PHARMACY</t>
  </si>
  <si>
    <t>SOUTH PLAZA BLDG, KING ABDUL AZEEZ ROAD, NEAR TO NBD BANK</t>
  </si>
  <si>
    <t>King Abdul Azeez Road</t>
  </si>
  <si>
    <t>06-5757285</t>
  </si>
  <si>
    <t>Same Bldg as Merashid Medical Centre, Opp. Choitram Supermarket, Merashid Area, Fujairah</t>
  </si>
  <si>
    <t>09-2241124</t>
  </si>
  <si>
    <t>AL KHAWANEEJ PHARMACY</t>
  </si>
  <si>
    <t>KALAF MATTAR ALWAN, OPP. AL KHAWANEEJ MOSQUE, AL KHAWANEEJ ROAD, DUBAI</t>
  </si>
  <si>
    <t>04-2892210</t>
  </si>
  <si>
    <t>MEDICINA PHARMACY 11</t>
  </si>
  <si>
    <t>Building No. 40</t>
  </si>
  <si>
    <t>04-4547696</t>
  </si>
  <si>
    <t>MEDICINA PHARMACY 12</t>
  </si>
  <si>
    <t>All Day Shopping Center, Academic City, Dubai</t>
  </si>
  <si>
    <t>Academic City</t>
  </si>
  <si>
    <t>04-4543123</t>
  </si>
  <si>
    <t>MEDICINA PHARMACY</t>
  </si>
  <si>
    <t>Nuaimia Towers, Kuwait Street, Near to GMC Hospital, Ajman</t>
  </si>
  <si>
    <t>06-7313042</t>
  </si>
  <si>
    <t>AL SANAIYA CLINIC (AJMAN)</t>
  </si>
  <si>
    <t>AL JURF AREA</t>
  </si>
  <si>
    <t>06-7484078</t>
  </si>
  <si>
    <t>AL KARAMA MEDICAL CENTER (AL QOZE BR)</t>
  </si>
  <si>
    <t>GRAND CITY MALL, AL QUOZ  DUBAI</t>
  </si>
  <si>
    <t>04-3413645</t>
  </si>
  <si>
    <t>BAIT AL MAQDES PHARMACY LLC</t>
  </si>
  <si>
    <t>AL WAHDA STREET,  OPP AL WAHDA CENTER</t>
  </si>
  <si>
    <t>Al Wahda St.</t>
  </si>
  <si>
    <t>06-5534363</t>
  </si>
  <si>
    <t>ZULEKHA PHARMACY (DXB)</t>
  </si>
  <si>
    <t>AL RAFAA STREET, AL FARIS HOTEL APT BLDG, NEAR AL RAFAA POLICE STATION</t>
  </si>
  <si>
    <t>04-3934757</t>
  </si>
  <si>
    <t>DULSCO MEDICAL CLINIC BRANCH</t>
  </si>
  <si>
    <t>Village no.1, Souq no.4, Behind Fathima Supermarket, Dubai Industrial City, Sheikh Mohamed Bin Zayed Road</t>
  </si>
  <si>
    <t>Dubai Industrial City</t>
  </si>
  <si>
    <t>AL SHIFA AL KHALEEJI MEDICAL CENTRE (DUBAI)</t>
  </si>
  <si>
    <t>Near Clock Tower, Deira, DUBAI</t>
  </si>
  <si>
    <t>AL QUSAIS STAR PHARMACY(L.L.C)</t>
  </si>
  <si>
    <t>DAMASCUS STREET, AL QUSAIS-1, DUBAI</t>
  </si>
  <si>
    <t>04-2587672</t>
  </si>
  <si>
    <t>AL KHAIL MEDICAL CENTRE</t>
  </si>
  <si>
    <t>SHOP NO 57,58 , NEAR AL AHIL DRIVING SCHOOL , AL QUOZ MALL, AL QUOZ INDUSTRIAL AREA NO 3</t>
  </si>
  <si>
    <t>04-3306745</t>
  </si>
  <si>
    <t>Above Shoe Bazar Shop, Fahidi St.</t>
  </si>
  <si>
    <t>04-3533414</t>
  </si>
  <si>
    <t>SIRAJUDDIN MEDICAL CENTRE</t>
  </si>
  <si>
    <t>Near Karama Fish market, Karama, Dubai</t>
  </si>
  <si>
    <t>04-3345955</t>
  </si>
  <si>
    <t>MEDICINA PHARMACY 10</t>
  </si>
  <si>
    <t>Dubai Science Park</t>
  </si>
  <si>
    <t>04-4285505</t>
  </si>
  <si>
    <t>MEDICINA PHARMACY 15</t>
  </si>
  <si>
    <t>Hessa Rd., Al Barsha 1, Next To SGH</t>
  </si>
  <si>
    <t>04-8875072</t>
  </si>
  <si>
    <t>EL ASHRAFIA PHARMACY 3 BR OF EL ASHRAFIA INVESTMENTS LLC</t>
  </si>
  <si>
    <t>OUDH METHA - DUBAI, JUVENILE CARE ASSOCIATION</t>
  </si>
  <si>
    <t>BAB AL NOOR PHARMACY LLC</t>
  </si>
  <si>
    <t>No 5 Ground Floor,Grand Hypermarket  Building</t>
  </si>
  <si>
    <t>04-3444293</t>
  </si>
  <si>
    <t>MASHREQ PHARMACY</t>
  </si>
  <si>
    <t>OPP. GRAND HOTEL</t>
  </si>
  <si>
    <t>04-2634081</t>
  </si>
  <si>
    <t>AL AIN PHARMACY CENTER</t>
  </si>
  <si>
    <t>Al Ain Building, Hafiz Ibrahim Street, Al Nuimia</t>
  </si>
  <si>
    <t>06-7464498</t>
  </si>
  <si>
    <t>DR. REENA BEEGUM CLINIC</t>
  </si>
  <si>
    <t>Near Fish R/A,Omar  Bin Khatab Bldg. Deira DUBAI</t>
  </si>
  <si>
    <t>04-2240060</t>
  </si>
  <si>
    <t>DELTA AL DHAID PHARMACY</t>
  </si>
  <si>
    <t>Sharjah Co-operative Society Building, Sharjah Co-operative Society ¿ Al Dhaid, Fujairah Road,</t>
  </si>
  <si>
    <t>06-8828636</t>
  </si>
  <si>
    <t>AL RAIS PHARMACY</t>
  </si>
  <si>
    <t>AL RAIS BLDG, AL MANKHOOL STREET, BUR DUBAI, DUBAI</t>
  </si>
  <si>
    <t>04-3519581</t>
  </si>
  <si>
    <t>NAWAIEM PHARMACY</t>
  </si>
  <si>
    <t>Diamond Tower, Malaka Street</t>
  </si>
  <si>
    <t>06-5565195</t>
  </si>
  <si>
    <t>AXON PHARMACY</t>
  </si>
  <si>
    <t>Near Union Co-Operative Society  RASHIDIYA, DUBAI</t>
  </si>
  <si>
    <t>04-2853152</t>
  </si>
  <si>
    <t>MUSALLA TOWER PHARMACY</t>
  </si>
  <si>
    <t>MUSALLA TOWER MALL, KHALID BIN WALID ROAD, BANK STREET</t>
  </si>
  <si>
    <t>Khalid Bin Al Walid St</t>
  </si>
  <si>
    <t>04-3964118</t>
  </si>
  <si>
    <t>DR.MUEEN RAJA CLINIC</t>
  </si>
  <si>
    <t>FLAT NO.2, FIRST FLOOR, SUGHAT BLDG., NAIF ROAD, NEXT TO AL-FOTTAIM MOSQUE</t>
  </si>
  <si>
    <t>04-2969767</t>
  </si>
  <si>
    <t>MEDICINA FIRST PHARMACY</t>
  </si>
  <si>
    <t>BEACH ROAD, OPP. MAX BURGER, NEAR BARRACUDA REST.</t>
  </si>
  <si>
    <t>04-3471266</t>
  </si>
  <si>
    <t>ABRIS MEDICAL CENTRE LLC</t>
  </si>
  <si>
    <t>SOUQ AL KABEER BUILDING, FIRST FLOOR, AL FAHID STREET, OPPOSITE DUBAI MUSEUM, DUBAI UAE</t>
  </si>
  <si>
    <t>Al Fahidi Street</t>
  </si>
  <si>
    <t>EL ASHRAFIA PHARMACY 6 BR OF EL ASHRAFIA INVESTMENTS LLC</t>
  </si>
  <si>
    <t>NADD HESSA, MOHAMED ABDULLA ABDULLATIF ALMULLA BUILDING 4</t>
  </si>
  <si>
    <t>04-2804194</t>
  </si>
  <si>
    <t>EL ASHRAFIA PHARMACY 1</t>
  </si>
  <si>
    <t>DUBAI MARINA JBR, AL FATTAN MARINE TOWER</t>
  </si>
  <si>
    <t>Marina Walk</t>
  </si>
  <si>
    <t>04-5333859</t>
  </si>
  <si>
    <t>NEW MARK PHARMACY JLT</t>
  </si>
  <si>
    <t>FORTUNE EXECUTIVE TOWER, CLUSTER -T, NEAR MARINA METRO STATION</t>
  </si>
  <si>
    <t>04-4327303</t>
  </si>
  <si>
    <t>NEW IBINSINA MEDICAL CENTRE</t>
  </si>
  <si>
    <t>PREMIER MEDICAL CENTRE LLC (SHJ)</t>
  </si>
  <si>
    <t>2ND FLOOR,AL GOWAIR POST OFFICE BLDG,OPP.ROLLA MALL BLDG,HARDWARE ST.,ROLLA SHARJAH,UNITED ARAB EMIRATES.</t>
  </si>
  <si>
    <t>06-5616188</t>
  </si>
  <si>
    <t>HAMAD AL MUMAYAZAH PHARMACY LLC</t>
  </si>
  <si>
    <t>Al Sharqan Extension- Towards Ajman, Al Sharq Street. Sharjah</t>
  </si>
  <si>
    <t>Al Sharq Street</t>
  </si>
  <si>
    <t>AL SANAIYA MEDICAL CLINIC (DXB)</t>
  </si>
  <si>
    <t>MUHAISNAH 2, LABOUR CAMP AREA</t>
  </si>
  <si>
    <t>AL OMAIR PHARMACY</t>
  </si>
  <si>
    <t>TURAS BUILDING RASHDIYA-3.</t>
  </si>
  <si>
    <t>06-7651477</t>
  </si>
  <si>
    <t>MEDICINA PHARMACY 8</t>
  </si>
  <si>
    <t>Near Mass Supermarket, Al Warqa 1</t>
  </si>
  <si>
    <t xml:space="preserve">Al Warqa'a </t>
  </si>
  <si>
    <t>04-2800674</t>
  </si>
  <si>
    <t>Mezzaine Floor, Asma Pharmacy Bldg, King Faizal Rd., Behind Choitram Supermarket</t>
  </si>
  <si>
    <t>06-5551666</t>
  </si>
  <si>
    <t>HAMAD AL IHTERAFEYA PHARMACY LLC</t>
  </si>
  <si>
    <t>Near Lulu Hypermarket- Maysloon , Kuwait Strt, Sharjah</t>
  </si>
  <si>
    <t>ABEER ALNOOR POLYCLINIC LL BRANCH</t>
  </si>
  <si>
    <t>MUSTHAFA MALL, ADJACENT TO ALGERIA STREET, STREET NO.19 MUHAISNAH 2, DUBAI,</t>
  </si>
  <si>
    <t>04-2612248</t>
  </si>
  <si>
    <t>MEDICINA PHARMACY 13</t>
  </si>
  <si>
    <t>Mirdif 35 avenue</t>
  </si>
  <si>
    <t>04-2280566</t>
  </si>
  <si>
    <t>MEDICINA PHARMACY 9</t>
  </si>
  <si>
    <t>Wasl Stadium, Oud Metha Rd</t>
  </si>
  <si>
    <t>04-3313152</t>
  </si>
  <si>
    <t>NATHANI MEDICAL CENTRE</t>
  </si>
  <si>
    <t>ROTANA HOTEL R/A, AL OWAIS BLDG</t>
  </si>
  <si>
    <t>06-5686200</t>
  </si>
  <si>
    <t>AL YSRA MEDICAL CENTER</t>
  </si>
  <si>
    <t>PO Box:12985 , flat No.4 , 1st Floor , Mussabah Square R/A , al dhaid , Sharjah , UAE.</t>
  </si>
  <si>
    <t>06-8822270</t>
  </si>
  <si>
    <t>DELMON PHARMACY</t>
  </si>
  <si>
    <t>SHOP #5, GROUND FLOOR, MASHREQ BANK BLDG, MALIHA RD, INDUSTRIAL AREA #11, NEAR NATIONAL PAINTS FACTORY CO.LTD</t>
  </si>
  <si>
    <t>06-5349394</t>
  </si>
  <si>
    <t>RIGHT HEALTH PHARMACY JURF LLC</t>
  </si>
  <si>
    <t>SHOP NO 1 JURF INDUSTRIAL ZONE 2 AJMAN UAE</t>
  </si>
  <si>
    <t>06-7494969</t>
  </si>
  <si>
    <t>SEKHER MEDICAL CLINIC</t>
  </si>
  <si>
    <t>Near Grand Old Mall Al-Qouz</t>
  </si>
  <si>
    <t>04-3387749</t>
  </si>
  <si>
    <t>WESTON PHARMACY</t>
  </si>
  <si>
    <t>Suq Al Kabeer Bld No 214, Abdulla Khoory Al Mir Bldg , Near Al MAnsoor Medical Centre , Bur Dubai</t>
  </si>
  <si>
    <t>055-4281347</t>
  </si>
  <si>
    <t>MOTHER PHARMACY</t>
  </si>
  <si>
    <t>Beside United Hyper Market, Abu Baker Al Siddique Rd.</t>
  </si>
  <si>
    <t>04-2974329</t>
  </si>
  <si>
    <t>DULSCO MEDICAL CLINIC</t>
  </si>
  <si>
    <t>Dulsco Village, Behind New Grand City Mall, Next to Azhar Al Madina Supermarket, Al Quoz Ind Area 4</t>
  </si>
  <si>
    <t>04-3232442</t>
  </si>
  <si>
    <t>MEDICINA PHARMACY 30</t>
  </si>
  <si>
    <t>iMall - Ithihad Road</t>
  </si>
  <si>
    <t>06-5248013</t>
  </si>
  <si>
    <t>MEDICINA PHARMACY 31</t>
  </si>
  <si>
    <t>City Centre, Sharjah</t>
  </si>
  <si>
    <t>City Center</t>
  </si>
  <si>
    <t>06-5246525</t>
  </si>
  <si>
    <t>MEDICINA 33 PHARMACY</t>
  </si>
  <si>
    <t>Emirates National Schools, Al Rahmaniyah</t>
  </si>
  <si>
    <t>06-7448476</t>
  </si>
  <si>
    <t>MEDICINA PHARMACY 20</t>
  </si>
  <si>
    <t>SHEIKH HAMAD BIN ABDULLA STREET, NEXT TO FUALA, FUJAIRAH</t>
  </si>
  <si>
    <t>09-2235894</t>
  </si>
  <si>
    <t>CPS CLINICAL PATHOLOGY SERVICES</t>
  </si>
  <si>
    <t>DHCC, IBN SINA BUILDING 27, BLOCK C, SECOND FLOOR, DUBAI, UAE</t>
  </si>
  <si>
    <t>DHCC</t>
  </si>
  <si>
    <t>04-3406766</t>
  </si>
  <si>
    <t>MEDICINA AL FAHIDI PHARMACY</t>
  </si>
  <si>
    <t>Shop No. G85, Next To Al Ansari Exchange, Al Fahidi Souq</t>
  </si>
  <si>
    <t>04-3550552</t>
  </si>
  <si>
    <t>GRAND MURIAT PHARMACY LLC</t>
  </si>
  <si>
    <t>ALI BIN SALEM BIN JASSIM MOSQUE BUILDING, BEHIND HAMRIYA POST OFFICE, HAMRIYA</t>
  </si>
  <si>
    <t>04-2639986</t>
  </si>
  <si>
    <t>CARE MEDICAL CENTRE</t>
  </si>
  <si>
    <t>WASIT STREET OPPOSITE KARACHI DARBAR, UNIVERSITY ROAD, SHARJAH, UAE</t>
  </si>
  <si>
    <t>06-5455501</t>
  </si>
  <si>
    <t>LIFE AID PHARMACY DMCC</t>
  </si>
  <si>
    <t>JUMEIRAH LAKES TOWERS DUBAI, JUMEIRAH BUSINESS CENTER 2(JBC-2)</t>
  </si>
  <si>
    <t xml:space="preserve">Jumeira </t>
  </si>
  <si>
    <t>EL ASHRAFIA PHARMACY 9 BR OF EL ASHRAFIA INVESTMENTS LLC</t>
  </si>
  <si>
    <t>JUMEIRAH FIRST, LM RETAIL</t>
  </si>
  <si>
    <t>SEIF PHARMACIES BR OF EL ASHRAFIA INVESTMENTS LLC</t>
  </si>
  <si>
    <t>UM SUQAIM SECOND, OASHA HAMAD AL FALASI</t>
  </si>
  <si>
    <t>ABAQ ALNADA PHARMACY LLC</t>
  </si>
  <si>
    <t>SHOP NO 13, MARIAM BUILDING, AL SHAHBA AREA, WASIT STREET</t>
  </si>
  <si>
    <t>Al Shahbah Sharjah</t>
  </si>
  <si>
    <t>06-5541077</t>
  </si>
  <si>
    <t>EL ASHRAFIA PHARMACY 7 BR OF EL ASHRAFIA INVESTMENT LLC</t>
  </si>
  <si>
    <t>AL WARSAN FIRST, CBD AREA BUILDING E01</t>
  </si>
  <si>
    <t>AL NAUMIA MEDICAL CENTRE (SANAIYA GROUP)</t>
  </si>
  <si>
    <t>NEAR GMC HOSPITAL, NEW INDUSTRIAL AREA, AJMAN</t>
  </si>
  <si>
    <t>06-7432292</t>
  </si>
  <si>
    <t>NOVA ADVANCED CARE PHARMACY LLC</t>
  </si>
  <si>
    <t>SHOP NO 17, GROUND FLOOR, SHAKLAN HYPERMARKET 2, 32A STREET, NEAR AL QUSAIS BUS STATION 5,MUHAISNAH 2</t>
  </si>
  <si>
    <t>04-2638227</t>
  </si>
  <si>
    <t>MEGA SCAN CENTRE</t>
  </si>
  <si>
    <t>Atrium Centre, Khaled Bin Al Waleed street, Near Bur Juman Centre, Bur Dubai, Dubai</t>
  </si>
  <si>
    <t>Khaled Bin Waleed Street</t>
  </si>
  <si>
    <t>04-3585888</t>
  </si>
  <si>
    <t>MEDICINA PHARMACY 14</t>
  </si>
  <si>
    <t>Regal tower, Sa'ada St, Business Bay</t>
  </si>
  <si>
    <t>04-4425538</t>
  </si>
  <si>
    <t>AL MUSALLA PHARMACY - SHJ</t>
  </si>
  <si>
    <t>SHAIKH ABDULLAH AL MAHMOUD BUILDING, OPPOSITE AL ZAHRA HOSPITAL, AL ZAHRA STREET, NEAR AL MUSALLA PARK</t>
  </si>
  <si>
    <t xml:space="preserve">Al Zahra Street </t>
  </si>
  <si>
    <t>06-5218889</t>
  </si>
  <si>
    <t>EL ASHRAFIA PHARMACY 4 BR OF EL ASHRAFIA INVESTMENTS LLC</t>
  </si>
  <si>
    <t>BUSINESS BAY, THE BAY GATE TOWER</t>
  </si>
  <si>
    <t>DELTA MODERN PHARMACY</t>
  </si>
  <si>
    <t>Awad Ahmad Jazairi Building, Jamal Abdul Nazar Street, Near Brands for less show room</t>
  </si>
  <si>
    <t>Sharja St.</t>
  </si>
  <si>
    <t>06-5554490</t>
  </si>
  <si>
    <t>AL BAKER TOWER 5, AL KHAN CORNICHE STREET, NEAR SHARJAH COOPERATIVE SOCIETY, SHARJAH</t>
  </si>
  <si>
    <t>06-5500602</t>
  </si>
  <si>
    <t>SHOP NO. 3, GROUND FLOOR, HAROON AL RASHID STREET , RUMAILA BUILDING</t>
  </si>
  <si>
    <t>06-7472601</t>
  </si>
  <si>
    <t>ALSEHA PHARMACY LLC</t>
  </si>
  <si>
    <t>IBRAHIM KHALIFA BUILDING, AL QUDS STREET, AJMAN</t>
  </si>
  <si>
    <t>06-7457887</t>
  </si>
  <si>
    <t>STARS PHARMACY</t>
  </si>
  <si>
    <t>Al Estiqlal Street, Near Al Emam Al Nawawi Mosque</t>
  </si>
  <si>
    <t>06-5683422</t>
  </si>
  <si>
    <t>DANIA PHARMACY</t>
  </si>
  <si>
    <t>shop #2, Naseer Lootha bldg, near Peshawar medical centre,  Hor Al Anz, Dubai</t>
  </si>
  <si>
    <t>04-2528266</t>
  </si>
  <si>
    <t>COSMOPLITAN MEDICAL CENTRE LLC</t>
  </si>
  <si>
    <t>Mezzanine Floor, Al Fadhlani Bldg next to Astoria Hotel, Al fahidi Street , Dubai</t>
  </si>
  <si>
    <t>04-3257457</t>
  </si>
  <si>
    <t>ALYA PHARMACY LLC</t>
  </si>
  <si>
    <t>06-57212123</t>
  </si>
  <si>
    <t>NEW MEDICINA PHARMACY</t>
  </si>
  <si>
    <t>OPP. KARAMA POST OFFICE, WEST ZONE SUPERMARKET BUILDING</t>
  </si>
  <si>
    <t>04-3218843</t>
  </si>
  <si>
    <t>DELTA PHARMACY</t>
  </si>
  <si>
    <t>Sharjah Co-operative Society Building,Sharjah Co-operative Sweihat Branch</t>
  </si>
  <si>
    <t>06-5382770</t>
  </si>
  <si>
    <t>DAJLA PHARMACY</t>
  </si>
  <si>
    <t>Al Nasser Building, Opp Sharjah Cooperative, Near Ajman TV Building, Nuaimia,</t>
  </si>
  <si>
    <t>AL BUSTAN MEDICAL CENTRE - SHJ</t>
  </si>
  <si>
    <t>PO Box:14510 , Al dhaid , sharjah , UAE.</t>
  </si>
  <si>
    <t>06-8829924</t>
  </si>
  <si>
    <t>AL ITEKAL PHARMACY LLC</t>
  </si>
  <si>
    <t>AL SALAM TOWER, ABU SHAGARAH</t>
  </si>
  <si>
    <t>MODERN MEDICAL LABORATORY</t>
  </si>
  <si>
    <t>OFFICE 201, 2ND FLOOR, AL KHUDIRA BUILDING 43/1, AL GHUWAIR STREET, SHARJAH</t>
  </si>
  <si>
    <t>Al Ghuwair Sharjah</t>
  </si>
  <si>
    <t>06-5659961</t>
  </si>
  <si>
    <t>RUKIN AL SHIFAA MEDICAL CENTRE</t>
  </si>
  <si>
    <t>4 Floor office 402 al ghuwair, al rolla park, sharjah</t>
  </si>
  <si>
    <t>06-5740800</t>
  </si>
  <si>
    <t>MEDICINA PHARMACY BRANCH 17</t>
  </si>
  <si>
    <t>Next to Carefour, Silicon Oasis</t>
  </si>
  <si>
    <t>Silicon Oasis</t>
  </si>
  <si>
    <t>04-3450503</t>
  </si>
  <si>
    <t>MEDICINA PHARMACY 21</t>
  </si>
  <si>
    <t>SAFEER MARKET, KING FAISAL</t>
  </si>
  <si>
    <t>06-5303890</t>
  </si>
  <si>
    <t>MEDICINA PHARMACY 23</t>
  </si>
  <si>
    <t>SAFEER MARKET,  MALIHA ROAD</t>
  </si>
  <si>
    <t>06-5303980</t>
  </si>
  <si>
    <t>MARINA PHARMACY OLD TOWN (CHEQUE NAME: MARINA PHARMACY LLC)</t>
  </si>
  <si>
    <t>Souk Al Bahar, Shop # 052, Old Town</t>
  </si>
  <si>
    <t>04-4201172</t>
  </si>
  <si>
    <t>EL ASHRAFIA PHARMACY 8 BR OF EL ASHRAFIA INVESTMENTS LLC</t>
  </si>
  <si>
    <t>AL WASL, CITYWALK RESIDENTIAL BUILDING 10</t>
  </si>
  <si>
    <t>FAR BEYOND PHARMACY LLC</t>
  </si>
  <si>
    <t>WARQ 1, ALNEHYAN</t>
  </si>
  <si>
    <t>MEDICINA 1 PHARMACY</t>
  </si>
  <si>
    <t>SOUQ AL WASL DISTRICT, AL MAKTOUM HOSPITAL ROAD</t>
  </si>
  <si>
    <t>04-2943248</t>
  </si>
  <si>
    <t>HAMAD AL OULA PHARMACY LLC</t>
  </si>
  <si>
    <t>Hamdan Centre Bldg, Opp Al Qassimi Hospital- Shahba Area, Sharjah</t>
  </si>
  <si>
    <t>AL RAHMAH PHARMACY</t>
  </si>
  <si>
    <t>Shop # 4, Ground Floor, Khansaheb Building, King Faisal Road, Near Emax Electronics</t>
  </si>
  <si>
    <t>06-5551782</t>
  </si>
  <si>
    <t>AL FARAH PHARMACY LLC</t>
  </si>
  <si>
    <t>AMMAN, MOHAMED AHMED DHAEN ALQEMZI BUILDING</t>
  </si>
  <si>
    <t>04-4663446</t>
  </si>
  <si>
    <t>NASSER CLINIC</t>
  </si>
  <si>
    <t>1st Floor, Near Dubai Grand Hotel Al Qusais DUBAI</t>
  </si>
  <si>
    <t>04-2631316</t>
  </si>
  <si>
    <t>ALSEHA AL KUBRA PHARMACY LLC</t>
  </si>
  <si>
    <t>MARIAM BUILDING, SHAHBA AREA, WASIT STREET</t>
  </si>
  <si>
    <t>06-5721213</t>
  </si>
  <si>
    <t>SUNIL MEDICAL CLINIC</t>
  </si>
  <si>
    <t>Office no.102 , 1st flr aimoor bldg , new industrial area , near emarat petrol station , Ajman , UAE.</t>
  </si>
  <si>
    <t>06-7483983</t>
  </si>
  <si>
    <t>NATIONAL MEDICAL CENTRE - FUJ</t>
  </si>
  <si>
    <t>PO Box:1360 , gurfa st , fujairah , UAE.</t>
  </si>
  <si>
    <t>AL KHAIL MEDICAL CENTRE BRANCH</t>
  </si>
  <si>
    <t>FIDA AL MADINA HYPERMARKET, REHATAJ RESIDENCY, MEZZANINE FLOOR DIP-2</t>
  </si>
  <si>
    <t>04-8823131</t>
  </si>
  <si>
    <t>BEACH ROAD MEDICINA PHARMACY</t>
  </si>
  <si>
    <t>Jumeirah Beach Road, Opp. Hilal Bank, Next To Surf Cafe</t>
  </si>
  <si>
    <t>04-3214347</t>
  </si>
  <si>
    <t>MEDICINA 4 PHARMACY</t>
  </si>
  <si>
    <t>Nuran Building, Al Hubob Street, Dubai Marina</t>
  </si>
  <si>
    <t>Dubai Marina</t>
  </si>
  <si>
    <t>04-4563304</t>
  </si>
  <si>
    <t>MEDICINA PHARMACY 16</t>
  </si>
  <si>
    <t>Near to Mirdif Park</t>
  </si>
  <si>
    <t>04-3456556</t>
  </si>
  <si>
    <t>MEDICINA PHARMACY 22</t>
  </si>
  <si>
    <t>AFEER MARKET,NEXT TO KALBA HEALTH COMPLEX, KALBA,</t>
  </si>
  <si>
    <t>Kalba Road</t>
  </si>
  <si>
    <t>06-2770371</t>
  </si>
  <si>
    <t>MEDICINA PHARMACY 25</t>
  </si>
  <si>
    <t>AL WASIT STREET, AL SHAHBA AREA</t>
  </si>
  <si>
    <t>06-5660741</t>
  </si>
  <si>
    <t>MEDICINA PHARMACY 28</t>
  </si>
  <si>
    <t>SAFEER MARKET, NEXT TO NBAD BANK, DIBBA-FUJAIRAH</t>
  </si>
  <si>
    <t>09-2441604</t>
  </si>
  <si>
    <t>MEDICINA PHARMACY 29</t>
  </si>
  <si>
    <t>AJMAN UNION CO-OP, AL RUMAILAH, AJMAN</t>
  </si>
  <si>
    <t xml:space="preserve">Al Rumailah </t>
  </si>
  <si>
    <t>06-7472207</t>
  </si>
  <si>
    <t>ABEER AL NOOR POLYCLINIC LLC BRANCH</t>
  </si>
  <si>
    <t>AL MARRAR ROAD, AFRA AL SHAIKH MIJRIN MOHAMMAD AL KENDI, BUILDING 11</t>
  </si>
  <si>
    <t>04-2428849</t>
  </si>
  <si>
    <t>AL JAZEERA MEDICAL CENTRE (RAK)</t>
  </si>
  <si>
    <t>BUILDING NO.92, AL JAZEERA MAIN ROAD, AL JAZEERA HAMRA AREA, RAK</t>
  </si>
  <si>
    <t>07-2446899</t>
  </si>
  <si>
    <t>MEDICINA PHARMACY 26</t>
  </si>
  <si>
    <t>SAFEER MARKET, AL KHAN</t>
  </si>
  <si>
    <t>06-5265598</t>
  </si>
  <si>
    <t>MEDICINA PHARMACY 27</t>
  </si>
  <si>
    <t>SAFEER MARKET, AL QAWASIM CORNICHE,</t>
  </si>
  <si>
    <t>07-2332580</t>
  </si>
  <si>
    <t>MEDICINA PHARMACY 5</t>
  </si>
  <si>
    <t>GRAND MIDWEST VIEW HOTEL APRT. BUILDING, SHEIKH ZAYED ROAD</t>
  </si>
  <si>
    <t>04-3794954</t>
  </si>
  <si>
    <t>MEDICINA PHARMACY 6</t>
  </si>
  <si>
    <t>Al Attar Business Centre, Al Barsha 1, Near to IBIS Hotel, Sheikh Zayed Road</t>
  </si>
  <si>
    <t>04-3993370</t>
  </si>
  <si>
    <t>MEDICINA PHARMACY 7</t>
  </si>
  <si>
    <t>AL KHALEEJ CENTRE, AL MANKHOOL ROAD, BURDUBAI,</t>
  </si>
  <si>
    <t>04-3526633</t>
  </si>
  <si>
    <t>SAMA MIRDIF PHARMACY LLC</t>
  </si>
  <si>
    <t>ALGERIA STREET, MIRDIF, MIRDIF TULIP BUILDING</t>
  </si>
  <si>
    <t>04-6561532</t>
  </si>
  <si>
    <t>AL ABEER POLY CLINIC (CHEQUE NAME ABEER AL NOOR POLY CLINIC)</t>
  </si>
  <si>
    <t>Al Doha St., Al Nahda 1</t>
  </si>
  <si>
    <t>MUHAISNAH SECOND, SHAKLAN SUPERMARKET BUILDING, NEAR BUS STATION</t>
  </si>
  <si>
    <t>04-2636800</t>
  </si>
  <si>
    <t>ADVANCED MEDICAL CENTRE (KMC GROUP)</t>
  </si>
  <si>
    <t>CITY MART BUILDING ABOVE UAE EXCHANGE, AJMAN</t>
  </si>
  <si>
    <t>06-7459969</t>
  </si>
  <si>
    <t>SHANGHAI MEDICAL CENTRE LLC</t>
  </si>
  <si>
    <t>Shop No 2/4, Bldg. No. J-07, Morrocco Cluster</t>
  </si>
  <si>
    <t>04-3743338</t>
  </si>
  <si>
    <t>LLH SPECIALIST MEDICAL CENTER AJMAN</t>
  </si>
  <si>
    <t>PO Box:14427 , 203 mariam tower , al nuaimia , king faisal st , Ajman , UAE.</t>
  </si>
  <si>
    <t>06-7486747</t>
  </si>
  <si>
    <t>AL AHD PHARMACY</t>
  </si>
  <si>
    <t>Al Qasimi Street</t>
  </si>
  <si>
    <t>07-2333443</t>
  </si>
  <si>
    <t>AL RIYADH PHARMACY</t>
  </si>
  <si>
    <t>AL WASIT ST.AL SHAHBAH AREA,SHARJAH UAE</t>
  </si>
  <si>
    <t>Shahbah</t>
  </si>
  <si>
    <t>06-5584299</t>
  </si>
  <si>
    <t>NEW AL SUWAIDI PHARMACY L.L.C</t>
  </si>
  <si>
    <t>Naema Building, 37, 2nd December Street</t>
  </si>
  <si>
    <t>Al Dhiyafah Road</t>
  </si>
  <si>
    <t>04-3859219</t>
  </si>
  <si>
    <t>AL ATTAR PHARMACY (AJMAN)</t>
  </si>
  <si>
    <t>AL KARAMA, BEHIND ROYAL CINEMA, AJMAN.</t>
  </si>
  <si>
    <t>06-7427142</t>
  </si>
  <si>
    <t>AL TAMIMI PHARMACY (SHARJAH- NOOR GROUP)</t>
  </si>
  <si>
    <t>Rolla Building, Al Ghuwair, Near KM Trading, Rolla, Sharjah</t>
  </si>
  <si>
    <t>06-5624990</t>
  </si>
  <si>
    <t>AL SHAWAB PHARMACY</t>
  </si>
  <si>
    <t>Behind Al Maktoum Hospital Deira, Dubai</t>
  </si>
  <si>
    <t>PHARMACY ONE LLC</t>
  </si>
  <si>
    <t>SHOP NO. 1 AL SHARQ STREET, VILLA RASHED MOHAMMED BEN RASHID, AL RIFFA, SHARJAH, UAE.</t>
  </si>
  <si>
    <t>Al Rifah</t>
  </si>
  <si>
    <t>06-5557040</t>
  </si>
  <si>
    <t>AL SHIFA AL UROPI MEDICAL CENTER</t>
  </si>
  <si>
    <t>Tiger Bldg (Qadissma), Al Nahda Street, Near Sahara Centre, Sharjah, UAE</t>
  </si>
  <si>
    <t>06-5376969</t>
  </si>
  <si>
    <t>RASHA PHARMACY</t>
  </si>
  <si>
    <t>Near Rolla Mall, ROLLA  SHARJAH</t>
  </si>
  <si>
    <t>06-5625889</t>
  </si>
  <si>
    <t>SAMAA AL WARQA PHARMACY LLC</t>
  </si>
  <si>
    <t>AL WARQAA 1, SAEED HAMAD SAEED MELHOOF BUIDING</t>
  </si>
  <si>
    <t>04-3231634</t>
  </si>
  <si>
    <t>AL NAHDA PHARMACY</t>
  </si>
  <si>
    <t>KAKOOLI BLDG, AL ENTIFADHA, AL KHAN, BUHAIRAH CORNICHE BEHIND ROYAL CHROM HOTEL, SHARJAH</t>
  </si>
  <si>
    <t>06-5561122</t>
  </si>
  <si>
    <t>AL SHROOK POLY CLINIC - SHJ</t>
  </si>
  <si>
    <t>PO Box:19593 , near old sharjah cinema , sharjah , UAE.</t>
  </si>
  <si>
    <t>06-5685022</t>
  </si>
  <si>
    <t>ZAFERULLA MEDICAL CENTRE</t>
  </si>
  <si>
    <t>PO Box:73408 , tiger bldg , Emirates Rd , Industrial Area , Opp.National Paints Factory , Sharjah , UAE.</t>
  </si>
  <si>
    <t>SHAMS PHARMACY</t>
  </si>
  <si>
    <t>OFFICE AT NEW INDUSTRIAL AREA, SANAIYA ROAD</t>
  </si>
  <si>
    <t>Sanaiya Road</t>
  </si>
  <si>
    <t>AL OMARAA PHARMACY</t>
  </si>
  <si>
    <t>AL KAFAF, DUBAI PYRAMIDS BUILDING</t>
  </si>
  <si>
    <t>Kafaf</t>
  </si>
  <si>
    <t>04-3969221</t>
  </si>
  <si>
    <t>AL AHRAM PHARMACY</t>
  </si>
  <si>
    <t>BIN DAEN BUILDING OPPOSITE SATWA BUS STATION, AL SATWA STREET</t>
  </si>
  <si>
    <t>04-3318060</t>
  </si>
  <si>
    <t>NOVO PHARMACY BRANCH</t>
  </si>
  <si>
    <t>SHOPPING MALL, HAYAT REGENCY HOTEL</t>
  </si>
  <si>
    <t>06-2391516</t>
  </si>
  <si>
    <t>MARHABA PHARMACY</t>
  </si>
  <si>
    <t>NEXT TO CID OFFICE, AL ZAHARA STREET</t>
  </si>
  <si>
    <t>06-5238130</t>
  </si>
  <si>
    <t>RAZAN PHARMACY</t>
  </si>
  <si>
    <t>NEAR AL QASSIMI HOSPITAL, AL KHEZHAMIA, AL WASIT STREET</t>
  </si>
  <si>
    <t>Al Wasit</t>
  </si>
  <si>
    <t>06-5388800</t>
  </si>
  <si>
    <t>AL RAYA PHARMACY</t>
  </si>
  <si>
    <t>AL NADHA TOWER, BEHIND QUICK SUPERMARKET</t>
  </si>
  <si>
    <t>06-5770432</t>
  </si>
  <si>
    <t>NASEEM AL BATAEH PHARMACY</t>
  </si>
  <si>
    <t>SHARJAH CO-OPERATIVE SOCIETY BUILDING , AL BATAEH</t>
  </si>
  <si>
    <t>Al Bataeh</t>
  </si>
  <si>
    <t>06-8833352</t>
  </si>
  <si>
    <t>AL RUAYAH PHARMACY</t>
  </si>
  <si>
    <t>NOVO PHARMACY LLC</t>
  </si>
  <si>
    <t>Al Garhoud</t>
  </si>
  <si>
    <t>04-2517434</t>
  </si>
  <si>
    <t>FATIMA AL ZAHRAA PHARMACY</t>
  </si>
  <si>
    <t>OPP. CID OFFICE, AL ZAHARA STREET</t>
  </si>
  <si>
    <t>ALEMARAT NATIONAL MEDICAL CENTER LLC</t>
  </si>
  <si>
    <t>OFFICE NO. 101 AND 102, AL WALEED TOWER, AL ETIHAD ROAD, OPPOSITE SAFER MALL NEXT PETROL STATION</t>
  </si>
  <si>
    <t>06-5772058</t>
  </si>
  <si>
    <t>LUBNA PHARMACY</t>
  </si>
  <si>
    <t>06-5637220</t>
  </si>
  <si>
    <t>SCIENTIFIC PHARMACY</t>
  </si>
  <si>
    <t>BEHIND MEGA MALL, SHARJAH</t>
  </si>
  <si>
    <t>06-5482762</t>
  </si>
  <si>
    <t>AL RAMOOL PHARMACY</t>
  </si>
  <si>
    <t>RAS AL KHOR - HATTA ROAD, AL RAMOOL AREA</t>
  </si>
  <si>
    <t>Umm Ramool</t>
  </si>
  <si>
    <t>04-2844235</t>
  </si>
  <si>
    <t>AMALA MEDICAL CENTER LLC-SHJ</t>
  </si>
  <si>
    <t>AQEEL FALAKNAS BLDG, SHOP 1-8, AL ZAHRAA STREET, BUTINA</t>
  </si>
  <si>
    <t>Butina</t>
  </si>
  <si>
    <t>06-5333789</t>
  </si>
  <si>
    <t>DULSCO PHARMACY BR OF DULSCO LLC</t>
  </si>
  <si>
    <t>DULSCO VILLAGE, AL QUOZ INDUSTRIAL AREA 4, BEHIND NEW GRAND CITY MALL, NEXT TO MADINA SUPERMARKET</t>
  </si>
  <si>
    <t>Al Quoz</t>
  </si>
  <si>
    <t>NOOR AL SHEFA CLINIC BRANCH 4</t>
  </si>
  <si>
    <t>JEBEL ALI MALL, JEBEL ALI IND 1</t>
  </si>
  <si>
    <t>GLOBAL HAWK IMAGING AND DIAGNOSTICS LLC</t>
  </si>
  <si>
    <t>VILLA NO. 612, JUMEIRAH BEACH RD, UMMU SUQEIM 1, JUMEIRA 3</t>
  </si>
  <si>
    <t>Jumeira</t>
  </si>
  <si>
    <t>04-2364477</t>
  </si>
  <si>
    <t>AL NAJAH PHARMACY</t>
  </si>
  <si>
    <t>IND AREA 10</t>
  </si>
  <si>
    <t>06-5162546</t>
  </si>
  <si>
    <t>NEW FUJAIRAH MEDICAL CENTRE</t>
  </si>
  <si>
    <t>TRADE MARKET STREET, SIJI BUILDING</t>
  </si>
  <si>
    <t>AIRIS IMAGING AND DIAGNOSTIC CENTRE LLC</t>
  </si>
  <si>
    <t>AL SHAMSI BUILDING, OPPOSITE N.M.C SPECIALITY HOSPITAL, AL NAHDA 1</t>
  </si>
  <si>
    <t>04-8525916</t>
  </si>
  <si>
    <t>NEXUS MEDICAL CLINIC</t>
  </si>
  <si>
    <t>SHOP 13,14,15, AL JAZEERA AL HAMRA, NATIONAL GAS CO. LLC BUILDING, BESIDE TAJ MADINA SUPER MARKET, OPPOSITE MABANI STEEL COMPANY.</t>
  </si>
  <si>
    <t>07-72332134</t>
  </si>
  <si>
    <t>NEXUS PHARMACY LLC</t>
  </si>
  <si>
    <t>SHOP NO 16, AL JAZEERA AL HAMRA, NATIONAL GAS CO. LLC BUILDING, BESIDE TAJ MADINA SUPER MARKET, OPPOSITE MABANI STEEL COMPANY.</t>
  </si>
  <si>
    <t>MEDILIFE POLYCLINIC LLC</t>
  </si>
  <si>
    <t>AL AMEED PLAZA, AL QUOZ 4, DUBAI</t>
  </si>
  <si>
    <t>04-3219550</t>
  </si>
  <si>
    <t>BOMBAY CLINIC</t>
  </si>
  <si>
    <t>NEAR TO AL AIN CO-OP SOSCITY, AL WAGAN</t>
  </si>
  <si>
    <t>Musaffah</t>
  </si>
  <si>
    <t>Abu Dhabi</t>
  </si>
  <si>
    <t>02-5564999</t>
  </si>
  <si>
    <t>Benefit Type</t>
  </si>
  <si>
    <t>Provider Type</t>
  </si>
  <si>
    <t>OP</t>
  </si>
  <si>
    <t>IP/OP</t>
  </si>
  <si>
    <t>AMINA HOSPITAL LLC</t>
  </si>
  <si>
    <t>BEHIND DREANSEA, DISCOUNT CENTER, AL QUDS ROAD , AJMAN</t>
  </si>
  <si>
    <t>BELHOUL SPECIALITY HOSPITAL</t>
  </si>
  <si>
    <t>2nd Street Al Khaleej Rd., Al Baraha Area</t>
  </si>
  <si>
    <t>04-2733333</t>
  </si>
  <si>
    <t>AL SHARQ HOSPITAL</t>
  </si>
  <si>
    <t>Near Corniche  FUJAIRAH</t>
  </si>
  <si>
    <t>Shk. Zaid Rd.</t>
  </si>
  <si>
    <t>BELHOUL EUROPEAN HOSPITAL (L.L.C.)</t>
  </si>
  <si>
    <t>1ST FLOOR,DUNE BUILDING, 2ND DECEMBER STREET,AL BADAA</t>
  </si>
  <si>
    <t>IRANIAN HOSPITAL DUBAI (DHA-F-0001219)</t>
  </si>
  <si>
    <t>AL WASL ROAD</t>
  </si>
  <si>
    <t>04-3440321</t>
  </si>
  <si>
    <t>AL QULAA, SHARQ STREET</t>
  </si>
  <si>
    <t>06-5619444</t>
  </si>
  <si>
    <t>SHARJAH CORNICHE HOSPITAL</t>
  </si>
  <si>
    <t>10th FLOOR, CORNICHE PLAZA 2</t>
  </si>
  <si>
    <t>06-5751222</t>
  </si>
  <si>
    <t>AL ZAHRAWI HOSPITAL</t>
  </si>
  <si>
    <t>AL NAKHEEL,RAS AL KHAIMAH</t>
  </si>
  <si>
    <t>07-2288544</t>
  </si>
  <si>
    <t>SHK. ZAYED STREET, CLOCK TOWER</t>
  </si>
  <si>
    <t>06-5639900</t>
  </si>
  <si>
    <t>AL ORAIBI HOSPITAL</t>
  </si>
  <si>
    <t>AL MUNTASSER STREET,  OPPOSITE HOME CENTRE,  AL NAKHEEL, RAK</t>
  </si>
  <si>
    <t>07-2288511</t>
  </si>
  <si>
    <t>IP Only</t>
  </si>
  <si>
    <t>HOPE PHARMACY LLC</t>
  </si>
  <si>
    <t>GCC NEW OFFICE BUILDING, PLOT NO. 384, BUILDING 46, NEAR AL HASSAN ENGINEERING CO, AL MAFRAQ INDUSTRIAL AREA</t>
  </si>
  <si>
    <t>Al Mafraq</t>
  </si>
  <si>
    <t>02-5552687</t>
  </si>
  <si>
    <t>NATIONAL HOSPITAL PHARMACY</t>
  </si>
  <si>
    <t>MOHAMMED AL HUBAISHI BUITI BLDG NAJDA STREET NEXT TO HONDA SHOW ROOM, Abu Dhabi</t>
  </si>
  <si>
    <t xml:space="preserve">Najda street </t>
  </si>
  <si>
    <t>02-6711000</t>
  </si>
  <si>
    <t>NOOR AL AHLI MEDICAL CENTRE</t>
  </si>
  <si>
    <t>"BUILDING No.243-A,NEAR OLD POLICE STATION, ,SANAYA,AL AIN,ABUDHABI,UAE</t>
  </si>
  <si>
    <t>AL-AIN Emirate</t>
  </si>
  <si>
    <t>Al- Ain</t>
  </si>
  <si>
    <t>03-7665852</t>
  </si>
  <si>
    <t>Airport Road</t>
  </si>
  <si>
    <t>AL SALMAA ONE DAY SURGERY CENTER INPATIENT PHARMACY</t>
  </si>
  <si>
    <t>43RD STREET BANIYAS,</t>
  </si>
  <si>
    <t>Baniyas</t>
  </si>
  <si>
    <t>02-5047966</t>
  </si>
  <si>
    <t>PROFICIENCY HEALTHCARE DIAGNOSTIC LABORATORIES LLC BRANCH 2</t>
  </si>
  <si>
    <t>2ND FLOOR, TOWER C BUILDING, ELECTRA STREET, WESTERN REGION</t>
  </si>
  <si>
    <t>Madinat Zayed</t>
  </si>
  <si>
    <t>02-4919300</t>
  </si>
  <si>
    <t>MEDEOR 24X7 PHARMACY - LLC</t>
  </si>
  <si>
    <t>Opp Empost Office, Muroor Road, Madinat Zayed Area</t>
  </si>
  <si>
    <t>Muroor Road</t>
  </si>
  <si>
    <t>02-6991111</t>
  </si>
  <si>
    <t>LLH MEDICAL CENTRE AL MUSAFFAH L.L.C.</t>
  </si>
  <si>
    <t>Building number C-173, Shabia 9, Near AL Najah Private School</t>
  </si>
  <si>
    <t>Shabia</t>
  </si>
  <si>
    <t>02-5531414</t>
  </si>
  <si>
    <t>ICARE CLINIC LLC</t>
  </si>
  <si>
    <t>23RD AL KUWAITAT, OPPOSITE AL AIN MALL MAIN ENTRANCE</t>
  </si>
  <si>
    <t>03-7376306</t>
  </si>
  <si>
    <t>UNIQUE AL AHALIA OPHTHALMOLOGY MEDICAL CENTER L.L.C.</t>
  </si>
  <si>
    <t>SALAH ALAMRI BUILDINGF, ME-10,Shabia, Musaffah, Near to Red Crescent,Abu Dhabi, UAE</t>
  </si>
  <si>
    <t>02-6216900</t>
  </si>
  <si>
    <t>AL AHALIA NATIONAL PHARMACY`- BRANCH 1</t>
  </si>
  <si>
    <t>Ahalia Hospital Musaffah Building</t>
  </si>
  <si>
    <t>02-5597090</t>
  </si>
  <si>
    <t>WESTERN TOWERS AL AHALIA PHARMACY</t>
  </si>
  <si>
    <t>Mze19, Plot No.158, Shop No.10, Sanaya,Madinat zayed, Abu Dhabi</t>
  </si>
  <si>
    <t>02-8841020</t>
  </si>
  <si>
    <t>Al Raha Beach</t>
  </si>
  <si>
    <t>GOLDEN CHOICE MEDICAL CENTER</t>
  </si>
  <si>
    <t>MEDICAL CENTRE BUILDING,M-17 SANAYYA - MUSAFAH, SHANTI AL -MADINA SUPERMARKET , ABU DHABI</t>
  </si>
  <si>
    <t>02-4486266</t>
  </si>
  <si>
    <t>NOOR ALAHLI PHARMACY</t>
  </si>
  <si>
    <t>BUILDING No. 243-A, NEAR OLD POLICE STATION, SANAYA</t>
  </si>
  <si>
    <t>03-7673627</t>
  </si>
  <si>
    <t>IBN KHALDOUN MEDICAL SPECIALITY CENTRE</t>
  </si>
  <si>
    <t>VILLA 53, BEHIND ABU DHABI ISLAMIC BANK</t>
  </si>
  <si>
    <t>Al Najdah Street</t>
  </si>
  <si>
    <t>02-6335556</t>
  </si>
  <si>
    <t>AL MAARED PHARMACY</t>
  </si>
  <si>
    <t>M -25, OPP LIFCARE HOSPITAL, musaffah, ABU DHABI</t>
  </si>
  <si>
    <t>02-5558810</t>
  </si>
  <si>
    <t>AL MAFRAQ MEDICAL CENTRE</t>
  </si>
  <si>
    <t>BUILDING 43, BANIYAS EAST 8</t>
  </si>
  <si>
    <t>02-5833500</t>
  </si>
  <si>
    <t>UNIQUE AL AHALIA PHARMACY</t>
  </si>
  <si>
    <t>02-5595441</t>
  </si>
  <si>
    <t>RIGHT CHOICE MEDICAL CENTER</t>
  </si>
  <si>
    <t>MUSAFFAH, SANAIYA M-10, NEAR ALYA HYPER MARKET&amp; LAL MARKET, ABI DHABI</t>
  </si>
  <si>
    <t>02-4917600</t>
  </si>
  <si>
    <t>HABSHAN CLINIC</t>
  </si>
  <si>
    <t>Abu Dhabi, Western Region, Habshan Area</t>
  </si>
  <si>
    <t>Habshan</t>
  </si>
  <si>
    <t>02-6020535</t>
  </si>
  <si>
    <t>SHAH CLINIC</t>
  </si>
  <si>
    <t>Abu Dhabi, Western Region, Shah Area</t>
  </si>
  <si>
    <t>Shah</t>
  </si>
  <si>
    <t>DABBAYIA CLINIC</t>
  </si>
  <si>
    <t>Abu Dhabi, Western Region, Dabbayia Area</t>
  </si>
  <si>
    <t>Dabbiya</t>
  </si>
  <si>
    <t>BUHASA PHARMACY</t>
  </si>
  <si>
    <t>Abu Dhabi, Western Region, Buhasa Area</t>
  </si>
  <si>
    <t>Buhasa</t>
  </si>
  <si>
    <t>AL DABBAYIA PHARMACY</t>
  </si>
  <si>
    <t>HABSHAN PHARMACY</t>
  </si>
  <si>
    <t>ASAB PHARMACY</t>
  </si>
  <si>
    <t>Abu Dhabi, Western Region, ASAB Area</t>
  </si>
  <si>
    <t>ruwais</t>
  </si>
  <si>
    <t>QUSAHWIRA MEDICAL CENTER</t>
  </si>
  <si>
    <t>Abu Dhabi, Western Region, Qusahwira Area</t>
  </si>
  <si>
    <t>Qusahwira</t>
  </si>
  <si>
    <t>RUWAIS HOSPITAL PHARMACY</t>
  </si>
  <si>
    <t>Abu Dhabi, Western Region, Ruwais City, P.O. Box11876</t>
  </si>
  <si>
    <t>RUWAIS HOUSING MEDICAL CENTER</t>
  </si>
  <si>
    <t>Abu Dhabi, Western Region, Ruwais City</t>
  </si>
  <si>
    <t>BUHASA CLINIC</t>
  </si>
  <si>
    <t>AL AIN PHARMACY LLC (AL AIN)</t>
  </si>
  <si>
    <t>Al Ain Pharmacy Bldg, Khalifa Street, Near Golden Sheep Restaurant</t>
  </si>
  <si>
    <t>03-7654438</t>
  </si>
  <si>
    <t>DR. GUPTA MEDICAL CENTRE</t>
  </si>
  <si>
    <t>1st Floor, Near KM Trading</t>
  </si>
  <si>
    <t>Electra Steet</t>
  </si>
  <si>
    <t>02-6337357</t>
  </si>
  <si>
    <t>AL NASEEM MEDICAL CENTRE L.LC</t>
  </si>
  <si>
    <t>Behind Liwa Centre</t>
  </si>
  <si>
    <t>Hamdan Street</t>
  </si>
  <si>
    <t>02-6342834</t>
  </si>
  <si>
    <t>AL FALAH MEDICAL CENTRE</t>
  </si>
  <si>
    <t>Meisa Al Rumeithy, Electra Street</t>
  </si>
  <si>
    <t>Bein Al Jesran</t>
  </si>
  <si>
    <t>02-6211814</t>
  </si>
  <si>
    <t>DR.MUNZER EL-SHANTI CLINIC</t>
  </si>
  <si>
    <t>AL ARIF BUILDING, NEAR UAE EXCHANGE, AL JERF</t>
  </si>
  <si>
    <t>al jerf</t>
  </si>
  <si>
    <t>02-6772864</t>
  </si>
  <si>
    <t>STAR MEDICAL CENTRE</t>
  </si>
  <si>
    <t>SHEIKH ZAYED 2ND STREET/203, ANARKALI PLAZA, ELECTRA ROAD, ABUDHABI, UAE</t>
  </si>
  <si>
    <t>sheikh zayed 2nd street</t>
  </si>
  <si>
    <t>02-6219778</t>
  </si>
  <si>
    <t>FREEDOM MEDICAL POLYCLINIC LLC</t>
  </si>
  <si>
    <t>Remah Tower, Hamdan Area, Above Abu Tariq</t>
  </si>
  <si>
    <t>02-6336744</t>
  </si>
  <si>
    <t>FATIMA MEDICAL CENTRE</t>
  </si>
  <si>
    <t>Above Dammas/Joyukkas jewellery, Abu Backer Siddiq Street</t>
  </si>
  <si>
    <t>03-7513883</t>
  </si>
  <si>
    <t>ARAFAT PHARMACY WLL BRANCH</t>
  </si>
  <si>
    <t>M-37, NEAR AALIYA HYPERMARKET PLAZA, MUSSAFAH</t>
  </si>
  <si>
    <t>02-5506906</t>
  </si>
  <si>
    <t>HKMAT AL AIN PHARMACY-CO LLC (AL AIN PHY GRP)</t>
  </si>
  <si>
    <t>Unit No. 14 Al Seef Village, Al Salam St. Abu Dhabi</t>
  </si>
  <si>
    <t>Salam Street</t>
  </si>
  <si>
    <t>02-6411225</t>
  </si>
  <si>
    <t>NEW AL AIN PHARMACY LLC</t>
  </si>
  <si>
    <t>Al Muwaiji, Near Al Khawarzmi Inst.,</t>
  </si>
  <si>
    <t>03-7554440</t>
  </si>
  <si>
    <t>TAIBAH AL AIN PHARMACY LLC</t>
  </si>
  <si>
    <t>Al Jimi, Near Al Ain Hospital</t>
  </si>
  <si>
    <t>03-7544088</t>
  </si>
  <si>
    <t>AL AIN MODERN PHARMACY LLC</t>
  </si>
  <si>
    <t>Al Safa, Opp. Imigration Dep't.,  Al Ain</t>
  </si>
  <si>
    <t>03-7628919</t>
  </si>
  <si>
    <t>NATIONAL ALAIN PHARMACY - L L C</t>
  </si>
  <si>
    <t>Hili, Al Safa Commercial Center</t>
  </si>
  <si>
    <t>03-7627116</t>
  </si>
  <si>
    <t>ADVANCED AL AIN PHARMACY LLC</t>
  </si>
  <si>
    <t>Hilton St., Sarooj Al Ain</t>
  </si>
  <si>
    <t>03-7513960</t>
  </si>
  <si>
    <t>COOPERATIVE ALAIN PHARMACY - CO L L C</t>
  </si>
  <si>
    <t>Al Ain Coop Manaseer</t>
  </si>
  <si>
    <t>03-7675073</t>
  </si>
  <si>
    <t>ALAIN PHARMACY BAWADI MALL - L L C</t>
  </si>
  <si>
    <t>Mezyad, Bawadi Mall</t>
  </si>
  <si>
    <t>03-7840410</t>
  </si>
  <si>
    <t>SAMA AL AIN PHARMACY LLC</t>
  </si>
  <si>
    <t>Ayla Hotel, Al Ain</t>
  </si>
  <si>
    <t>03-7619858</t>
  </si>
  <si>
    <t>SOFITEL PHARMACY</t>
  </si>
  <si>
    <t>Al Maqam, Abela Supermarket, Al Ain</t>
  </si>
  <si>
    <t>03-7676439</t>
  </si>
  <si>
    <t>AL AIN PHARMACY UMM GHAFAH LLC</t>
  </si>
  <si>
    <t>Umm Ghafah, the same building of Al Ain Cooperative</t>
  </si>
  <si>
    <t>03-7809345</t>
  </si>
  <si>
    <t>MARIAM PHARMACY</t>
  </si>
  <si>
    <t>Opp. Al Wahda Mall, Defence Road, Abu Dhabi</t>
  </si>
  <si>
    <t>Defense Road</t>
  </si>
  <si>
    <t>02-6421043</t>
  </si>
  <si>
    <t>AL ZIA PHARMACY (ABU DHABI)</t>
  </si>
  <si>
    <t>IN FRONT OF BRIDGE (SHABIYA KHALIFA) NEW MUSSAFAH SECTOR 12, BLDG.NO.87</t>
  </si>
  <si>
    <t>02-5529220</t>
  </si>
  <si>
    <t>AL AHLI HOSPITAL COMPANY LLC OP PHARMACY (ABU DHABI)</t>
  </si>
  <si>
    <t>Ahalia Hospital, Hamdan street, Abu Dhabi, UAE</t>
  </si>
  <si>
    <t>02-6263305</t>
  </si>
  <si>
    <t>AL AHLIA CENTRAL PHARMACY (ABU DHABI)</t>
  </si>
  <si>
    <t>Hamdan Street, Abu Dhabi</t>
  </si>
  <si>
    <t>02-6269545</t>
  </si>
  <si>
    <t>AL AHLIA NATIONAL PHARMACY LLC (ABU DHABI)</t>
  </si>
  <si>
    <t>Tariff Road, M-24 Mussafah, Abu Dhabi</t>
  </si>
  <si>
    <t>02-8119151</t>
  </si>
  <si>
    <t>AL AIN AL AHALIA PHARMACY (AL AIN)</t>
  </si>
  <si>
    <t>Shabiya Khalifa Street, Near to Hilal Bank</t>
  </si>
  <si>
    <t>03-7557979</t>
  </si>
  <si>
    <t>AL MARFA AL AHALIA PHARMACY (ABU DHABI)</t>
  </si>
  <si>
    <t>Marfa Old City, Near NBAD Bank, Abu Dhabi</t>
  </si>
  <si>
    <t>Marfa old city</t>
  </si>
  <si>
    <t>02-8833443</t>
  </si>
  <si>
    <t>AL RIDA PHARMACY (ABU DHABI)</t>
  </si>
  <si>
    <t>Najatha Street, Opp National Cinema, Abu Dhabi</t>
  </si>
  <si>
    <t>Najatha</t>
  </si>
  <si>
    <t>02-6766125</t>
  </si>
  <si>
    <t>BETTER LIFE PHARMACY LLC -BRANCH (ABU DHABI)</t>
  </si>
  <si>
    <t>Corniche Road, Abu Dhabi</t>
  </si>
  <si>
    <t>02-6222230</t>
  </si>
  <si>
    <t>DAWN PHARMACY COMPANY WLL (ABU DHABI)</t>
  </si>
  <si>
    <t>Baniyas, Near Dar Al Uloom School, Abu Dhabi</t>
  </si>
  <si>
    <t>02-5831929</t>
  </si>
  <si>
    <t>NEW ABU DHABI PHARMACY LLC (ABU DHABI)</t>
  </si>
  <si>
    <t>Al Falah Street, Old Passport Road, Rafco Bldg, Abu Dhabi</t>
  </si>
  <si>
    <t>Al Falah Street</t>
  </si>
  <si>
    <t>02-6777625</t>
  </si>
  <si>
    <t>AL MARINA PHARMACY LLC - BRANCH 1 (ABU DHABI)</t>
  </si>
  <si>
    <t>37 Industrial area, Near Best Bangla Supermarket, Mussafah, Abu Dhabi</t>
  </si>
  <si>
    <t>02-5503115</t>
  </si>
  <si>
    <t>NEW NATIONAL MEDICAL CENTRE PHARMACY (ABU DHABI)</t>
  </si>
  <si>
    <t>Sanaya-2, Near NBAD Bank INSIDE NEW NATION MEDICAL CENTRE IN SHABIAH KHALIFA</t>
  </si>
  <si>
    <t>02-5520110</t>
  </si>
  <si>
    <t>GHIYATHI PHARMACY (ABU DHABI)</t>
  </si>
  <si>
    <t>Ghayathi Area, Abu Dhabi</t>
  </si>
  <si>
    <t>Ghyathi</t>
  </si>
  <si>
    <t>02-8742437</t>
  </si>
  <si>
    <t>EXPRESS GHAYATHI PHARMACY (ABU DHABI)</t>
  </si>
  <si>
    <t>AL SILA PHARMACY (ABU DHABI)</t>
  </si>
  <si>
    <t>Al Sila'a</t>
  </si>
  <si>
    <t>Silaa</t>
  </si>
  <si>
    <t>MAJED PHARMACY (ABU DHABI)</t>
  </si>
  <si>
    <t>Near Meena Bazar</t>
  </si>
  <si>
    <t>03-7641117</t>
  </si>
  <si>
    <t>STANDARD PHARMACY (ABU DHABI)</t>
  </si>
  <si>
    <t>Opp. Banyas Coop</t>
  </si>
  <si>
    <t>02-5513394</t>
  </si>
  <si>
    <t>NEW CANDLES PHARMACY (ABU DHABI)</t>
  </si>
  <si>
    <t>Al Dhafrah Co-operative Society Bldg, Opp. NBAD Bank, Abu Dhabi</t>
  </si>
  <si>
    <t>02-8844343</t>
  </si>
  <si>
    <t>LLH HOSPITAL PHARMACY AL MUSAFFAH (ABU DHABI)</t>
  </si>
  <si>
    <t>MUSAFFAH, Abu Dhabi</t>
  </si>
  <si>
    <t>02-5557722</t>
  </si>
  <si>
    <t>WAHEEDA PHARMACY (ABU DHABI)</t>
  </si>
  <si>
    <t>Abdulla Binhader Bldg, Al Falah Street, Near Habib Bank AG Zurich, Abu Dhabi</t>
  </si>
  <si>
    <t>02-6420708</t>
  </si>
  <si>
    <t>APOLLO PHARMACY LLC (ABU DHABI)</t>
  </si>
  <si>
    <t>Hamdan Street, Behind Rainbow Steak House, Abu Dhabi</t>
  </si>
  <si>
    <t>02-6344747</t>
  </si>
  <si>
    <t>LIFE CARE INTERNATIONAL PHARMACY LLC -BR (ABU DHABI)</t>
  </si>
  <si>
    <t>Sanaya, Industrial area, Near Village Mall behind Adnoc petrol pump, Mussafah, Abu Dhabi</t>
  </si>
  <si>
    <t>Sanaya</t>
  </si>
  <si>
    <t>02-4148215</t>
  </si>
  <si>
    <t>LIFE CARE INTERNATIONAL PHARMACY L.L.C. (BANIYAS -ABU DHABI)</t>
  </si>
  <si>
    <t>Gate # 6, Al Raha Village, Baniyas West, Near Al Madina Supermarket, Abu Dhabi</t>
  </si>
  <si>
    <t>02-5856333</t>
  </si>
  <si>
    <t>GULF APOLLO PHARMACY LLC (ABU DHABI)</t>
  </si>
  <si>
    <t>ME-9, C-117, Shabia, Behind Tiger Gym, Mussafah, Abu Dhabi</t>
  </si>
  <si>
    <t>02-5591566</t>
  </si>
  <si>
    <t>SAHARA PHARMACY (MUSAFFAH ABU DHABI)</t>
  </si>
  <si>
    <t>Bldg C-02, ICAD Resi. City, Musaffah, M-44, Abu Dhabi</t>
  </si>
  <si>
    <t>02-5556392</t>
  </si>
  <si>
    <t>AL SALAMA HOSPITAL OUTPATIENT PHARMACY</t>
  </si>
  <si>
    <t>Hamdan Street, Tourist Club Area</t>
  </si>
  <si>
    <t>02-6450377</t>
  </si>
  <si>
    <t>AL SALAMA ONE DAY SURGERY CENTER OUTPATIENT PHARMACY</t>
  </si>
  <si>
    <t>#43 STREET, BANIYAS</t>
  </si>
  <si>
    <t>AL MAFRAQ MEDICAL CENTER PHARMACY</t>
  </si>
  <si>
    <t>#14 STREET OLD BALADIYA MARKET</t>
  </si>
  <si>
    <t>02-5833550</t>
  </si>
  <si>
    <t>IBN NAFEES MEDICAL CENTER</t>
  </si>
  <si>
    <t>5th Floor, Bin Sagar Tower, Najda St.</t>
  </si>
  <si>
    <t>02-6324200</t>
  </si>
  <si>
    <t>BABIL PHARMACY</t>
  </si>
  <si>
    <t>BIN SAGAR TOWER, FATIMA BINT MUBARAK ST</t>
  </si>
  <si>
    <t>Fatima Bint Mubarak Street</t>
  </si>
  <si>
    <t>02-6349500</t>
  </si>
  <si>
    <t>TALAT MEDICAL CENTRE NEW ALMUSAFFAH</t>
  </si>
  <si>
    <t>Building no-131, Near Texas Gift Centre, Sector-12, Shabiya Khalifa, Musaffah</t>
  </si>
  <si>
    <t>02-5527100</t>
  </si>
  <si>
    <t>TALAT PHARMACY AL MUSAFFAH</t>
  </si>
  <si>
    <t>Building no-139, Near Talat Medical Centre, Sector-12, Shabiya Khalifa, Musafah</t>
  </si>
  <si>
    <t>02-5526909</t>
  </si>
  <si>
    <t>TOP CARE PHARMACY</t>
  </si>
  <si>
    <t>ICAD, Residential City, Musaffah</t>
  </si>
  <si>
    <t>02-5500620</t>
  </si>
  <si>
    <t>WAZIRUSTAN CLINIC LLC</t>
  </si>
  <si>
    <t>Near NBAD Bank Gayathi, Western Region</t>
  </si>
  <si>
    <t>gayathi</t>
  </si>
  <si>
    <t>02-8741400</t>
  </si>
  <si>
    <t>ABU SALMAN MEDICAL CENTRE</t>
  </si>
  <si>
    <t>Bldg 313, Flat 202, Near Islam Abad Pharmacy, Sector 10 Main Taxi Road</t>
  </si>
  <si>
    <t>02-5522549</t>
  </si>
  <si>
    <t>AILABOUNI MEDICAL CLINIC</t>
  </si>
  <si>
    <t>Emirates Kitchen Equipment Bldg, Al Salam Street, Opp. AUH Municipality</t>
  </si>
  <si>
    <t>al salam street</t>
  </si>
  <si>
    <t>02-6440125</t>
  </si>
  <si>
    <t>IBN SINA MEDICAL CENTRE</t>
  </si>
  <si>
    <t>Near New Al Manar Pharmacy, Khalidya Street, Zayed 2nd Street</t>
  </si>
  <si>
    <t>Khalidia West</t>
  </si>
  <si>
    <t>02-6816400</t>
  </si>
  <si>
    <t>AL JASRAIN MEDICAL CENTRE</t>
  </si>
  <si>
    <t>Ummal Nar, Between 2 Bridges</t>
  </si>
  <si>
    <t>Umm Al Naar</t>
  </si>
  <si>
    <t>02-5588680</t>
  </si>
  <si>
    <t>MODERN CENTER (AL AIN)</t>
  </si>
  <si>
    <t>AL GABA STREET , ATLAS JEWELLY BUILDING</t>
  </si>
  <si>
    <t>03-7664764</t>
  </si>
  <si>
    <t>BANIYAS MEDICAL CLINICS (ABU DHABI)</t>
  </si>
  <si>
    <t>Sroor Salmeen Al Mansoori Bldg, Al Ain Road, Baniyas East 9, Besides Baniyas Co-op, Abu Dhabi</t>
  </si>
  <si>
    <t>Baniyas Street</t>
  </si>
  <si>
    <t>02-5831116</t>
  </si>
  <si>
    <t>PROFICIENCY HEALTHCARE DIAGNOSTIC LABORATORIES LLC BRANCH (AL AIN)</t>
  </si>
  <si>
    <t>M2, Etihad Building - Zayed Bin Sultan St</t>
  </si>
  <si>
    <t>03-7660992</t>
  </si>
  <si>
    <t>SAHARA MEDICAL CENTER (ABU DHABI)</t>
  </si>
  <si>
    <t>02-5556393</t>
  </si>
  <si>
    <t>MENALABS MEDICAL LABORATORY LLC</t>
  </si>
  <si>
    <t>AL MAZROUI BUILDING, 2ND FLOOR, NAJDA STREET, NEAR ABU DHABI MUNICIPALITY</t>
  </si>
  <si>
    <t>02-4483699</t>
  </si>
  <si>
    <t>NOOR ALAHLI PHARMACY BRANCH-1</t>
  </si>
  <si>
    <t>MEZZANINE FLOOR, GATE NO. 1, INSIDE MADINA MALL, ICAD RESIDENTIAL CITY</t>
  </si>
  <si>
    <t>02-6146723</t>
  </si>
  <si>
    <t>PESHAWAR MEDICAL CENTRE (ABU DHABI)</t>
  </si>
  <si>
    <t>PLOT NO.80, ME 40, SANAIYA AREA, NEAR ICAD CITY, MUSAFFAH, ABU DHABI</t>
  </si>
  <si>
    <t>02-5508987</t>
  </si>
  <si>
    <t>ZIA MEDICAL CENTRE (ABU DHABI)</t>
  </si>
  <si>
    <t>BUILDING NO.104, STREET NO.12, NEAR UAE EXCHANGE, SHABIYA, MUSAFFAH, ABU DHABI</t>
  </si>
  <si>
    <t>02-5522201</t>
  </si>
  <si>
    <t>AL AMEEN MEDICAL CENTRE LLC</t>
  </si>
  <si>
    <t>NEW VOLVO SHOWROOM, IST FLOOR, ELECTRA SHEIKH ZAYED 2 STREET,</t>
  </si>
  <si>
    <t>02-6339722</t>
  </si>
  <si>
    <t>khalifa city</t>
  </si>
  <si>
    <t>Mezzanine Floor, Lufthansa Airlines Building, Al Markaziya</t>
  </si>
  <si>
    <t>02-6332300</t>
  </si>
  <si>
    <t>PRIME CARE MEDICAL CENTRE LLC (ABU DHABI)</t>
  </si>
  <si>
    <t>BUILDING NO-628,OFFICE 9-12, M4, ICAD, ABU DHABI</t>
  </si>
  <si>
    <t>02-5538188</t>
  </si>
  <si>
    <t>CENTRAL CLINIC LLC (ABU DHABI)</t>
  </si>
  <si>
    <t>AL HALLAMI CENTRE, ABOVE BANK OF BARODA, HAMDAN STREET, Abu Dhabi</t>
  </si>
  <si>
    <t>02-6323497</t>
  </si>
  <si>
    <t>AL AMEEN MEDICAL CENTRE (ABU DHABI)</t>
  </si>
  <si>
    <t>37 Industrial Area, Near Best Bangla Supermarket</t>
  </si>
  <si>
    <t>AL AIN ALAHILI MEDICAL CENTRE (AL AIN)</t>
  </si>
  <si>
    <t>SHABIYA KHALIFA STREET, NEAR NBAD BANK, AL AIN, U.A.E.</t>
  </si>
  <si>
    <t>Shabiya</t>
  </si>
  <si>
    <t>02-7559990</t>
  </si>
  <si>
    <t>AL MARFA AL AHLI MEDICAL CENTRE (ABU DHABI)</t>
  </si>
  <si>
    <t>MARFA OLD CITY, NEAR NBAD BANK, ABU DHABI, U.A.E.</t>
  </si>
  <si>
    <t>02-8833638</t>
  </si>
  <si>
    <t>RAHMATH SILA CLINIC (ABU DHABI)</t>
  </si>
  <si>
    <t>UAE Exchange Bldg, Western Area, Sila</t>
  </si>
  <si>
    <t>Sila</t>
  </si>
  <si>
    <t>02-8724999</t>
  </si>
  <si>
    <t>EXPRESS GHAYATHI CLINIC (ABU DHABI)</t>
  </si>
  <si>
    <t>1st Floor, UAE Exchange Bldg, Ghayathi, Sanayya, Western Area, Abu Dhabi</t>
  </si>
  <si>
    <t>Ghayathi</t>
  </si>
  <si>
    <t>02-8744430</t>
  </si>
  <si>
    <t>AL DHAFRA MODERN CLINIC (ABU DHABI)</t>
  </si>
  <si>
    <t>Plot 59, Building of Mohammed Ahmed Salam Al Mazrouei, Near Baniyas Super Market, Madinat Zayed, Abu Dhabi</t>
  </si>
  <si>
    <t>02-8846651</t>
  </si>
  <si>
    <t>BANIYAS ALAHLI MEDICAL CENTRE (ABU DHABI)</t>
  </si>
  <si>
    <t>WEST BANIYAS, ABU DHABI</t>
  </si>
  <si>
    <t>02-5836634</t>
  </si>
  <si>
    <t>EASTERN ALAHLI MEDICAL CENTRE (ABU DHABI)</t>
  </si>
  <si>
    <t>MAFRAQ, WORKERS CITY -2 ABU DHABI UAE</t>
  </si>
  <si>
    <t>02-5856005</t>
  </si>
  <si>
    <t>MADINA ZAYED AL AHLI MEDICAL CENTRE (ABU DHABI)</t>
  </si>
  <si>
    <t>MADINA ZAYED, WESTERN REGION, ABU DHABI, UAE</t>
  </si>
  <si>
    <t>02-8848855</t>
  </si>
  <si>
    <t>UNIQUE CARE WELL MEDICAL CENTRE L.L.C. (ABU DHABI)</t>
  </si>
  <si>
    <t>PLOT 137, OLD MUNICIPALITY BLDG, IRANI MARKET</t>
  </si>
  <si>
    <t>02-5510598</t>
  </si>
  <si>
    <t>AL KAMAL MEDICAL POLY CLINICS- LLC (ABU DHABI)</t>
  </si>
  <si>
    <t>KHALIDYA STREET , OPP. TO ABU DUBAI COMMERCIAL BANK</t>
  </si>
  <si>
    <t>Al Khalidia Street</t>
  </si>
  <si>
    <t>02-6651464</t>
  </si>
  <si>
    <t>AL FARABI MEDICAL CENTER LLC (AL AIN)</t>
  </si>
  <si>
    <t>OPP. MEENA BAZAR</t>
  </si>
  <si>
    <t>03-7515383</t>
  </si>
  <si>
    <t>APOLLO MEDICAL CENTRE (ABU DHABI)</t>
  </si>
  <si>
    <t>BHS Bldg, Hamdan Street, Near ADCB Bank, Abu Dhabi</t>
  </si>
  <si>
    <t>02-6397733</t>
  </si>
  <si>
    <t>DOCTOR ATIQUR RAHMAN POLYCLINIC LLC (ABU DHABI)</t>
  </si>
  <si>
    <t>BEHIND EMPOST, NEAR EMKE STORE, MADINAT ZAYED, ABU DHABI</t>
  </si>
  <si>
    <t>02-6398331</t>
  </si>
  <si>
    <t>AL NOOR MEDICAL CENTER - WLL (AL AIN)</t>
  </si>
  <si>
    <t>Main Street, Near Murrabba Round About, AL AIN</t>
  </si>
  <si>
    <t>03-7662072</t>
  </si>
  <si>
    <t>AL WAHDA MEDICAL CENTRE (ABU DHABI)</t>
  </si>
  <si>
    <t>Opp. Al Wahda Mall, Above Mariam Pharmacy, Abu Dhabi</t>
  </si>
  <si>
    <t>Al Dafra</t>
  </si>
  <si>
    <t>02-6418383</t>
  </si>
  <si>
    <t>OCCUMED CLINIC LLC</t>
  </si>
  <si>
    <t>OFFICE NO. 15 G, GROUND FLOOR, GLOBAL ASCENT BUSINESS CENTER, MUSSAFAH, ABU DHABI</t>
  </si>
  <si>
    <t>02-5134000</t>
  </si>
  <si>
    <t>UNIQUE AL AHALIA PHARMACY - BRANCH 1</t>
  </si>
  <si>
    <t>Behind Liwa Center, Hamdan Street,Abu Dhabi, U A E </t>
  </si>
  <si>
    <t>02-6352775</t>
  </si>
  <si>
    <t>EASTERN ALAHILI MEDICAL CENTER BRANCH 1</t>
  </si>
  <si>
    <t>"NEXT TO NBAD, MUSSAFHA-2 ,ABUDHABI,UAE ,PO BOX: 2419</t>
  </si>
  <si>
    <t>02-4442235</t>
  </si>
  <si>
    <t>Mushrif Mall, Airport Road, Abu Dhabi</t>
  </si>
  <si>
    <t>02-4437788</t>
  </si>
  <si>
    <t>AL AIN PHARMACY ZAKHER LLC</t>
  </si>
  <si>
    <t>Zakher, the same building of Al Ain Cooperative</t>
  </si>
  <si>
    <t>03-7807767</t>
  </si>
  <si>
    <t>AL RODA PHARMACY LLC</t>
  </si>
  <si>
    <t>Al Ain Khurais, Mariam Yahya Ansari Building</t>
  </si>
  <si>
    <t>03-7633770</t>
  </si>
  <si>
    <t>marina mall</t>
  </si>
  <si>
    <t>NEW AL AIN MEDICAL CLINICS CENTER</t>
  </si>
  <si>
    <t>PROPERTY FOUNDATION, TOWN CENTER, OPPOSITE TO AL NOOR HOSPITAL</t>
  </si>
  <si>
    <t>03-7641448</t>
  </si>
  <si>
    <t>JASMINE TOWER PHARMACY</t>
  </si>
  <si>
    <t>Jasmine Tower Bldg, Beside RAK Bank</t>
  </si>
  <si>
    <t>02-6336231</t>
  </si>
  <si>
    <t>Khalifa Street</t>
  </si>
  <si>
    <t>LLH HOSPITAL PHARMACY L.L.C</t>
  </si>
  <si>
    <t>"Zayed the 2nd Street"</t>
  </si>
  <si>
    <t>Zayed the 2nd Street</t>
  </si>
  <si>
    <t>02-6333340</t>
  </si>
  <si>
    <t>LLH PHARMACY LLC</t>
  </si>
  <si>
    <t>HCF BUILDING, NEAR LLH HOSPITAL MAIN BUILDING, ELECTRA STREET</t>
  </si>
  <si>
    <t>02-6263080</t>
  </si>
  <si>
    <t>Al Wahda Mall Extension, Hazza Bin Zayed Street, Abu Dhabi</t>
  </si>
  <si>
    <t>Al Wahdah</t>
  </si>
  <si>
    <t>02-4918787</t>
  </si>
  <si>
    <t>MURUR ROAD,Al Mamourah Building, AL WAHDA CITY</t>
  </si>
  <si>
    <t>02-6438330</t>
  </si>
  <si>
    <t>Al Wahda Mall, Hazza Bin Zayed Street, Abu Dhabi</t>
  </si>
  <si>
    <t>HAZZA BIN ZAYED STREET</t>
  </si>
  <si>
    <t>Madeena Zayed Center, Madeena Zayed Area</t>
  </si>
  <si>
    <t>02-6588918</t>
  </si>
  <si>
    <t>Mazyad Mall, Musaffah, Abu Dhabi</t>
  </si>
  <si>
    <t>Mussafah</t>
  </si>
  <si>
    <t>02-5534848</t>
  </si>
  <si>
    <t>HOPE MEDICAL CENTER LLC</t>
  </si>
  <si>
    <t>PLOT NO. 384, BUILDING 46, 1ST FLOOR, GCC NEW OFFICE BUILDING, NEAR AL HASSAN ENGINEERING CO.</t>
  </si>
  <si>
    <t>02-5551430</t>
  </si>
  <si>
    <t>Empost Building, Khalifa City</t>
  </si>
  <si>
    <t>02-5567933</t>
  </si>
  <si>
    <t>BIOTECH DIAGNOSTIC CENTRE MEDICAL LABORATORY</t>
  </si>
  <si>
    <t>SAEED HILAL AL KUWAITI BUILDING NEXT TO AL ANSARI EXCHANGE , ABOVE SANNAYYA, PHARMACY , FLAT NO. 104, MEZZANINE FLOOR</t>
  </si>
  <si>
    <t>03-7516518</t>
  </si>
  <si>
    <t>IDEAL CLINICAL LABORATORIES</t>
  </si>
  <si>
    <t>C44, Shabiyah Sector-10</t>
  </si>
  <si>
    <t>02-5558448</t>
  </si>
  <si>
    <t>TULIP FOUR PHARMACY LLC</t>
  </si>
  <si>
    <t>SHOP NO. 8 , M-40-K-6, MUSAFFAH, ABU DHABI</t>
  </si>
  <si>
    <t>02-5502276</t>
  </si>
  <si>
    <t>TULIP THREE PHARMACY LLC</t>
  </si>
  <si>
    <t>SHOP NO. ORS-G-G06B, AL REEM SHAMS -1, K-15</t>
  </si>
  <si>
    <t>Reem Island</t>
  </si>
  <si>
    <t>02-6507580</t>
  </si>
  <si>
    <t>DAR AL MOUASAH DIAGNOSTIC CENTRE</t>
  </si>
  <si>
    <t>Sh. Saqer al Falahi, above SFC, hamdan street, Abu Dhabi</t>
  </si>
  <si>
    <t>02-6260066</t>
  </si>
  <si>
    <t>NEW NATIONAL MEDICAL CENTRE (ABU DHABI)</t>
  </si>
  <si>
    <t>SHABIAH KHALIFA NEAR CAMBRIDGE SCHOOL MUSSAFAH, Abu Dhabi</t>
  </si>
  <si>
    <t>02-5520100</t>
  </si>
  <si>
    <t>UNIQUE AL AHALIA OPHTHALMOLOGY MEDICAL CENTER L.L.C. - BRANCH 1</t>
  </si>
  <si>
    <t>SMART HEALTH PHARMACY</t>
  </si>
  <si>
    <t>Baniyas Abu Dhabi</t>
  </si>
  <si>
    <t>02-5859567</t>
  </si>
  <si>
    <t>AL GHAZALI SPECIALIZED POLY CLINIC LLC (ABU DHABI)</t>
  </si>
  <si>
    <t>Electra road, Alam supermarket, ELECTRA STREET, Abu Dhabi</t>
  </si>
  <si>
    <t>02-6344424</t>
  </si>
  <si>
    <t>Al Nahyan</t>
  </si>
  <si>
    <t>Baniyas East</t>
  </si>
  <si>
    <t>PLOT NO. 1, ME-10, MUSALFHA, ABU DHABI</t>
  </si>
  <si>
    <t>02-6151515</t>
  </si>
  <si>
    <t>AL RUWAIS HOSPITAL</t>
  </si>
  <si>
    <t>ASAB CLINIC</t>
  </si>
  <si>
    <t>Asab</t>
  </si>
  <si>
    <t>AL RUWAIS MEDICAL CENTER PHARMACY</t>
  </si>
  <si>
    <t>IBN NAFEES MEDICAL CENTER BRANCH 1</t>
  </si>
  <si>
    <t>VILLA 94, 16 TH STREET</t>
  </si>
  <si>
    <t>02-5553800</t>
  </si>
  <si>
    <t>REMEDY PHARMACY</t>
  </si>
  <si>
    <t>DELMA STREET, BEHIND FRESH AND MORE, BESIDE MILLENIUM SUPERMARKET</t>
  </si>
  <si>
    <t>Delma Street</t>
  </si>
  <si>
    <t>02-4414418</t>
  </si>
  <si>
    <t>Al Bahia</t>
  </si>
  <si>
    <t>MEDEOR INTERNATIONAL PHARMACY LLC</t>
  </si>
  <si>
    <t>ASHAREJ COMMERICAL &amp; RESIDENTIAL CENTER, BIDA BIN AMMAR, ASHAREJ, AL AIN CITY</t>
  </si>
  <si>
    <t>03-7090000</t>
  </si>
  <si>
    <t>DR. MUBARAK SHAIKH MEDICAL CENTRE</t>
  </si>
  <si>
    <t>ELECTRA ST. OPP. TO AL SAFA SUPERMARKET, UP ALIYA PHARMACY, ABU DHABI, UAE</t>
  </si>
  <si>
    <t>02-6213435</t>
  </si>
  <si>
    <t>HALA MEDICAL CENTRE</t>
  </si>
  <si>
    <t>1ST FLOOR, SAIF RASHID BUILDING, GHAYATHI ROAD, WESTERN AREA, GHAYATHI MARKET</t>
  </si>
  <si>
    <t>TOP CARE MEDICAL CENTRE</t>
  </si>
  <si>
    <t>ZANBAQ ALMADINA PHARMACY LLC</t>
  </si>
  <si>
    <t>ICAD M40 Plot96 Mussafah</t>
  </si>
  <si>
    <t>02-5504333</t>
  </si>
  <si>
    <t>AL DHAFRA FIELDS PHARMACY (ABU DHABI)</t>
  </si>
  <si>
    <t>WESTERN AL AHLIYA PHARMACY (ABU DHABI)</t>
  </si>
  <si>
    <t>Near ADCB Bank, Gayathi, Western Region, Abu Dhabi</t>
  </si>
  <si>
    <t>02-8743180</t>
  </si>
  <si>
    <t>AL SALAMA HOSPITAL INPATIENT PHARMACY</t>
  </si>
  <si>
    <t>02-6966777</t>
  </si>
  <si>
    <t>OASIS MEDICAL CENTRE (ABU DHABI)</t>
  </si>
  <si>
    <t>ICAD Mussafah, Near Emirates Driving School</t>
  </si>
  <si>
    <t>02-5506691</t>
  </si>
  <si>
    <t>PATTAYA MEDICAL CENTRE</t>
  </si>
  <si>
    <t>M-37, 11th Street, Musaffah Industrial Area, Opp. Spinneys</t>
  </si>
  <si>
    <t>02-5543558</t>
  </si>
  <si>
    <t>IDEAL PHARMACY LLC- ABU DHABI</t>
  </si>
  <si>
    <t>Shop 11, Block P3 Floor G Near Apollo Medical Centre , Fathima Super Market Building , ICAD Road</t>
  </si>
  <si>
    <t>02-5511786</t>
  </si>
  <si>
    <t>AL ZAHRAH MEDICAL CENTRE</t>
  </si>
  <si>
    <t>Akbar Travels Bldg, Electra Street, Near Lifeline Hospital</t>
  </si>
  <si>
    <t>02-6334073</t>
  </si>
  <si>
    <t>FAMOUS MEDICAL CENTER L.L.C</t>
  </si>
  <si>
    <t>MUSSAFAH M-10, BUILDING NO 48, GROUND FLOOR, NEAR LAL MARKET, INDUSTRIAL AREA,</t>
  </si>
  <si>
    <t>02-5551866</t>
  </si>
  <si>
    <t>PROFICIENCY HEALTHCARE DIAGNOSTIC LABORATORIES LLC (ABU DHABI)</t>
  </si>
  <si>
    <t>Tower C, Behind Honda Showroom, Electra Street, Abu Dhabi, UAE</t>
  </si>
  <si>
    <t>IRVINE PHARMACY</t>
  </si>
  <si>
    <t>SHAIK SAEED BIN MOHAMMED AL NAHYAN BUILDING, BACKSIDE MELLI IRAN, MAIN STREET, TOWN CENTER, AL AIN, UAE</t>
  </si>
  <si>
    <t>03-7800778</t>
  </si>
  <si>
    <t>AL MARIA MEDICAL CENTRE (ABU DHABI)</t>
  </si>
  <si>
    <t>Nasar Al Mansoori Bldg, Mezainine Floor, Electra Street, Near Volvo Showroom</t>
  </si>
  <si>
    <t>02-6331330</t>
  </si>
  <si>
    <t>STAR AL AHALIA MEDICAL CENTER L.L.C</t>
  </si>
  <si>
    <t>Build. No:- C76, Near Gayathi Market, Gayathi City</t>
  </si>
  <si>
    <t>02-8744677</t>
  </si>
  <si>
    <t>STAR AL AHALIA PHARMACY</t>
  </si>
  <si>
    <t>Building No. C76, Near Gayathi Market, Gayathi City</t>
  </si>
  <si>
    <t>02-8744060</t>
  </si>
  <si>
    <t>MARIYAM MEDICAL CLINIC</t>
  </si>
  <si>
    <t>BEHIND UAE EXCHANGE, BETWEEN HAMDAN &amp; ELECTRA STREET</t>
  </si>
  <si>
    <t>02-6214626</t>
  </si>
  <si>
    <t>SMILE FACTORY DENTAL CENTRE</t>
  </si>
  <si>
    <t>Baniyas area, near Bawabet Al Sharq Mall, ABU DHABI</t>
  </si>
  <si>
    <t>02-5840409</t>
  </si>
  <si>
    <t>Electra Road, Near Janata Bank</t>
  </si>
  <si>
    <t>02-6352473</t>
  </si>
  <si>
    <t>MEDICINA GULF PHARMACY</t>
  </si>
  <si>
    <t>MUROOR STREET, NEAR EMKE TRADING - ABU DHABI</t>
  </si>
  <si>
    <t>02-4483454</t>
  </si>
  <si>
    <t>CAPITAL AL AHLIA PHARMACY (ABU DHABI)</t>
  </si>
  <si>
    <t>Sanaya-2, Near NBAD Bank, Mussafah, Abu Dhabi</t>
  </si>
  <si>
    <t>02-5548068</t>
  </si>
  <si>
    <t>MEDICINA INTERNATIONAL PHARMACY</t>
  </si>
  <si>
    <t>MUROOR STREET, NEAR ALAM SUPERMARKET - ABU DHABI</t>
  </si>
  <si>
    <t>02-4496744</t>
  </si>
  <si>
    <t>HOME HEALTH MEDICAL CENTRE L.L.C (ABU DHABI)</t>
  </si>
  <si>
    <t>Building 31, Near Spinneys Supermarket, Mussafah Abu Dhabi</t>
  </si>
  <si>
    <t>02-5530162</t>
  </si>
  <si>
    <t>TALAT MEDICAL CENTRE</t>
  </si>
  <si>
    <t>Sultan Rashid Building, Al Falah Street-9, Madinat Zayed</t>
  </si>
  <si>
    <t>02-6426545</t>
  </si>
  <si>
    <t>AMWAJ MEDICAL CENTRE</t>
  </si>
  <si>
    <t>Khalifa Street, Opp. Al Noor Hospital, Binibisher</t>
  </si>
  <si>
    <t>02-6273888</t>
  </si>
  <si>
    <t>TARGET PHARMACY</t>
  </si>
  <si>
    <t>UMMAL NAR, BETWEEN 2 BRIDGES</t>
  </si>
  <si>
    <t>AL MARINA PHARMACY LLC (ABU DHABI)</t>
  </si>
  <si>
    <t>Nasar Al Mansoori Bldg, Electra Area, ground floor, Near Volvo Showroom, Electra Street, Abu Dhabi</t>
  </si>
  <si>
    <t>02-6343454</t>
  </si>
  <si>
    <t>AL KAMAL PHARMACY</t>
  </si>
  <si>
    <t>Khalidiya Road, Abu Dhabi</t>
  </si>
  <si>
    <t>khalidiya road</t>
  </si>
  <si>
    <t>GAYATHI AL AHLI MEDICAL CENTRE (ABU DHABI)</t>
  </si>
  <si>
    <t>GAYATHI, ABU DHABI UAE</t>
  </si>
  <si>
    <t>02-8741267</t>
  </si>
  <si>
    <t>MESK ALMADINA MEDICAL CENTRE LLC</t>
  </si>
  <si>
    <t>EMERALD PHARMACY</t>
  </si>
  <si>
    <t>SHOP 6,7,8,9 STREET 16, NEAR FRESH AND MORE, MUSSAFA M 37, ABU DHABI, UAE</t>
  </si>
  <si>
    <t>02-5554164</t>
  </si>
  <si>
    <t>BETTER LIFE PHARMACY LLC (ABU DHABI)</t>
  </si>
  <si>
    <t>Mussafah ICAD, Near Fathima Supermarket, Abu Dhabi</t>
  </si>
  <si>
    <t>02-5506693</t>
  </si>
  <si>
    <t>MADINA ZAYED AL AHLIYYA PHARMACY (ABU DHABI)</t>
  </si>
  <si>
    <t>Madina Zayed, Western Region, Abu Dhabi</t>
  </si>
  <si>
    <t>02-8847177</t>
  </si>
  <si>
    <t>EASTERN ALAHALIA PHARMACY (ABU DHABI)</t>
  </si>
  <si>
    <t>Mafraq, Workers City, Abu Dhabi</t>
  </si>
  <si>
    <t>Mafraq</t>
  </si>
  <si>
    <t>02-5856008</t>
  </si>
  <si>
    <t>NEW NATIONAL MEDICAL CENTRE LLC BRANCH 1 (ABU DHABI)</t>
  </si>
  <si>
    <t>FIRST FLOOR AL MAZOOD BLDG AL SALAMA LABOUR VILLAGE HAMEEM ROAD, Abu Dhabi</t>
  </si>
  <si>
    <t>Hameem Road</t>
  </si>
  <si>
    <t>02-5852420</t>
  </si>
  <si>
    <t>OASIS MEDICAL CENTRE - BRANCH 1</t>
  </si>
  <si>
    <t>Oasis Medical Centre, Al Falah Street, Abu Dhabi, U A E</t>
  </si>
  <si>
    <t>02-6763282</t>
  </si>
  <si>
    <t>WESTERN TOWERS AL AHLIA MEDICAL CENTRE</t>
  </si>
  <si>
    <t>Near Al Maya Super Market Sanaya, Beda Zayed, Abu Dhabi.</t>
  </si>
  <si>
    <t>beda zayed street</t>
  </si>
  <si>
    <t>02-8840522</t>
  </si>
  <si>
    <t>SANDS PHARMACY</t>
  </si>
  <si>
    <t>AL FALAH STREET, ABU DHABI</t>
  </si>
  <si>
    <t>02-6425688</t>
  </si>
  <si>
    <t>KHALIFA STREET, OPP: AL NOOR HOSPITAL - ABU DHABI</t>
  </si>
  <si>
    <t>02-6589543</t>
  </si>
  <si>
    <t>SELECT PHARMACY L.L.C</t>
  </si>
  <si>
    <t>LAHORE PHARMACY (ABU DHABI)</t>
  </si>
  <si>
    <t>PLOT NO.80, STREET NO. ME-40, SANAIYA AREA, NEAR ICAD CITY, MUSSAFAH, ABU DHABI</t>
  </si>
  <si>
    <t>02-5508988</t>
  </si>
  <si>
    <t>RIMA PHARMACY (ABU DHABI)</t>
  </si>
  <si>
    <t>INSIDE NATIONAL HOSPITAL, NEW AL NAJDA STREET, Abu Dhabi</t>
  </si>
  <si>
    <t>02-6744214</t>
  </si>
  <si>
    <t>TALAT PHARMACY</t>
  </si>
  <si>
    <t>Matam Building, Near to Life Line Hospital, Al Falah Street 9, Al Falah Street, Madinat Zayed</t>
  </si>
  <si>
    <t>02-6316477</t>
  </si>
  <si>
    <t>SPECTRUM MEDICAL CENTER - BRANCH 1</t>
  </si>
  <si>
    <t>FLAT #189(18-06-137-189) 1ST FLOOR SHOBRA, MAIN STREET, TOWN CENTRE, AL AIN, ABU DHABI</t>
  </si>
  <si>
    <t>NOOR ALAHLI PHARMACY - BRANCH 7</t>
  </si>
  <si>
    <t>Near Ahalia Hospital, Hamdan St, Abu Dhabi, U A E</t>
  </si>
  <si>
    <t>NOOR ALAHLI PHARMACY - BRANCH 4</t>
  </si>
  <si>
    <t>Near Baniyas Court, Baniyas West, Abu Dhabi</t>
  </si>
  <si>
    <t>02-5668124</t>
  </si>
  <si>
    <t>NOOR ALAHLI MEDICAL CENTER - BRANCH 2</t>
  </si>
  <si>
    <t>Near Safeer Mall, ME-9, Mussafah Industrial Area</t>
  </si>
  <si>
    <t>02-5530368</t>
  </si>
  <si>
    <t>NOOR ALAHLI PHARMACY - BRANCH 2</t>
  </si>
  <si>
    <t>Abu Shakra Building, ME-9 Mussaffah, Abu Dhabi.</t>
  </si>
  <si>
    <t>02-5522309</t>
  </si>
  <si>
    <t>NOOR ALAHLI MEDICAL CENTER - BRANCH 1</t>
  </si>
  <si>
    <t>ICAD mall, ICAD Gate 1, M41, ICAD Residential City Mussafah, Abu Dhabi</t>
  </si>
  <si>
    <t>icad</t>
  </si>
  <si>
    <t>02-5575890</t>
  </si>
  <si>
    <t>NOOR ALAHLI MEDICAL CENTER - BRANCH 4</t>
  </si>
  <si>
    <t>02-5858529</t>
  </si>
  <si>
    <t>NOOR ALAHLI MEDICAL CENTER - BRANCH 6</t>
  </si>
  <si>
    <t>02-4448685</t>
  </si>
  <si>
    <t>NOOR ALAHLI PHARMACY - BRANCH 3</t>
  </si>
  <si>
    <t>02-6589663</t>
  </si>
  <si>
    <t>NOOR ALAHLI PHARMACY - BRANCH 6</t>
  </si>
  <si>
    <t>Opposite Home Center, Hamdan St.</t>
  </si>
  <si>
    <t>02-6210524</t>
  </si>
  <si>
    <t>EMERALD MEDICAL CENTRE</t>
  </si>
  <si>
    <t>AL AFDAL PHARMACY</t>
  </si>
  <si>
    <t>ELECTRA STREET NEAR AL DHAFRA INSURANCE CO. PO BOX 131465</t>
  </si>
  <si>
    <t>02-6334277</t>
  </si>
  <si>
    <t>MEDSTAR CLINICS SANAIYA AL AIN LLC</t>
  </si>
  <si>
    <t>AL AIN TOWN CENTER</t>
  </si>
  <si>
    <t>03-7621007</t>
  </si>
  <si>
    <t>MEDSTAR ICAD MEDICAL CENTER LLC</t>
  </si>
  <si>
    <t>MUSSAFAH</t>
  </si>
  <si>
    <t>02-5845657</t>
  </si>
  <si>
    <t>MEDSTAR PHARMACY ICAD RESIDINTAL LLC</t>
  </si>
  <si>
    <t>MEDSTAR PHARMACY SANAIYA AL AIN LLC</t>
  </si>
  <si>
    <t>MEDSTAR HAMDAN PHARMACY LLC</t>
  </si>
  <si>
    <t>HAMDAN STREET</t>
  </si>
  <si>
    <t>02-5554757</t>
  </si>
  <si>
    <t>AL SAFI PHARMACY LLC</t>
  </si>
  <si>
    <t>AL SAJAA INDUSTRIAL AREA, SHARJAH</t>
  </si>
  <si>
    <t>Sajaa</t>
  </si>
  <si>
    <t>06-5551973</t>
  </si>
  <si>
    <t>METRO INTERNATIONAL MEDICAL CENTER</t>
  </si>
  <si>
    <t>HILTON ROAD BUILDING, 289, AL NIYADAT</t>
  </si>
  <si>
    <t>Al Ain</t>
  </si>
  <si>
    <t>03-7211055</t>
  </si>
  <si>
    <t>ROOTS PHARMACY L.L.C</t>
  </si>
  <si>
    <t>MEDEOR INTERNATIONAL HOSPITAL</t>
  </si>
  <si>
    <t>03-7099000</t>
  </si>
  <si>
    <t>MEDEOR 24X7 HOSPITAL - L.L.C.</t>
  </si>
  <si>
    <t>02-6900600</t>
  </si>
  <si>
    <t>AL MAZROUI MEDICAL CENTRE ONE DAY SURGERY LLC</t>
  </si>
  <si>
    <t>Al Mazroui Building, Near Mitsubishi Showroom, AL Falah Street, Najda Street,Madinat Zayed, Abu Dhabi</t>
  </si>
  <si>
    <t>02-6723232</t>
  </si>
  <si>
    <t>ADVANCED CENTRE FOR DAYCARE SURGERY</t>
  </si>
  <si>
    <t>02-6227700</t>
  </si>
  <si>
    <t>AL SALAMA ONE DAY SURGERY CENTER</t>
  </si>
  <si>
    <t>Baniyas East 43</t>
  </si>
  <si>
    <t>02-5047900</t>
  </si>
  <si>
    <t>AL SALAMA HOSPITAL</t>
  </si>
  <si>
    <t>Hamdan Street Tourist Club Area</t>
  </si>
  <si>
    <t>AL AHLI HOSPITAL COMPANY L.L.C (ABU DHABI)</t>
  </si>
  <si>
    <t>AHALIA HOSPITAL, HAMDANST. ABU DHABI, U.A.E</t>
  </si>
  <si>
    <t>02-6262666</t>
  </si>
  <si>
    <t>DAR AL SHIFAA HOSPITAL (ABU DHABI)</t>
  </si>
  <si>
    <t>HARIB HUMID ABDULLA AL ZAHER BUILDING HAZZAA BIN ZAYED STREET, ABU DHABI</t>
  </si>
  <si>
    <t>02-6416999</t>
  </si>
  <si>
    <t>NATIONAL HOSPITAL LLC (ABU DHABI)</t>
  </si>
  <si>
    <t>LIFECARE HOSPITAL LLC (BANIYAS - ABU DHABI)</t>
  </si>
  <si>
    <t>Gate # 6, Al Raha Village, Baniyas West, Near Al Madina Supermarket</t>
  </si>
  <si>
    <t>LLH HOSPITAL AL MUSAFFAH (ABU DHABI)</t>
  </si>
  <si>
    <t>17th Street, Musaffah</t>
  </si>
  <si>
    <t>02-5557711</t>
  </si>
  <si>
    <t>NMC SPECIALTY HOSPITAL LLC (ABU DHABI)</t>
  </si>
  <si>
    <t>NMC Tower Bldg, Opp. Etisalat, Electra Zayed II, Madinat Zayed, Abu Dhabi</t>
  </si>
  <si>
    <t>02-6179728</t>
  </si>
  <si>
    <t>LIFECARE HOSPITAL LLC (BRANCH 1- MUSSAFAH ABU DHABI)</t>
  </si>
  <si>
    <t>02-4148226</t>
  </si>
  <si>
    <t>LLH HOSPITAL L.L.C</t>
  </si>
  <si>
    <t>Electra Street, Muroor Road, Opp. Medinat Zayed Shopping Centre</t>
  </si>
  <si>
    <t>02-6335522</t>
  </si>
  <si>
    <t>Tower B, Mohammed bin Zayed Stadium, Al Jazira Club, Opposite to Dusit Thani Sultan Bin Zayed the First St - Muroor Rd</t>
  </si>
  <si>
    <t>02-5082000</t>
  </si>
  <si>
    <t>1st and 2nd floor, Prestige Tower 17, 79th St Mohammed Bin Zayed City, Near Capital Mall</t>
  </si>
  <si>
    <t>02-6911500</t>
  </si>
  <si>
    <t>AL AHLI HOSPITAL CO LLC BRANCH-1</t>
  </si>
  <si>
    <t>M 24, Musaffah, Near BMW Show Room, Abu Dhabi- Tarif Road</t>
  </si>
  <si>
    <t>02-8119119</t>
  </si>
  <si>
    <t>PLOT NO.1, ME-10, MUSAFFAH, ABU DHABI.</t>
  </si>
  <si>
    <t>SPECIALIZED MEDICAL CARE HOSPITAL (AL AIN)</t>
  </si>
  <si>
    <t>Near Private Department, Al Jahili, Al Ain</t>
  </si>
  <si>
    <t>03-7552291</t>
  </si>
  <si>
    <t>SEHA EMIRATES ONE DAY SURGERY PHARMACY</t>
  </si>
  <si>
    <t>Al Ladeem, Street, Al Nahyan Camp Area</t>
  </si>
  <si>
    <t>02-4451669</t>
  </si>
  <si>
    <t>NEW MEDICAL CENTRE SPECIALTY HOSPITAL LLC (AL AIN)</t>
  </si>
  <si>
    <t>Oud Al Hassan Street, Opp. Al Ain Police Headquater, Al Mutaredh Area</t>
  </si>
  <si>
    <t>03-7555999</t>
  </si>
  <si>
    <t>FAMILY CLINIC</t>
  </si>
  <si>
    <t>AL HUDAIBAH ROAD, NEAR IRANIAN HOSPITAL,</t>
  </si>
  <si>
    <t>DAR AL SHIFAA DAY CARE SURGERY</t>
  </si>
  <si>
    <t>HARIB HUMID ABDULLA AL ZAHERI BUILDING, HAZZA BIN ZAYED STREET</t>
  </si>
  <si>
    <t>02-6900888</t>
  </si>
  <si>
    <t>HEALTH FIRST PHARMACY BRANCH 9</t>
  </si>
  <si>
    <t>SHOP SG-02, AL BANDAR BLDG</t>
  </si>
  <si>
    <t>02-5577611</t>
  </si>
  <si>
    <t>HEALTH FIRST PHARMACY BRANCH 2</t>
  </si>
  <si>
    <t>ZAYED KAMSHAN ALMANSOURI HEIRS BLDG, BESIDE COOPERATIVE SOCIETY</t>
  </si>
  <si>
    <t>02-5834451</t>
  </si>
  <si>
    <t>HEALTH FIRST PHARMACY BRANCH 5</t>
  </si>
  <si>
    <t>Shafiah Khalifa, Sector # 11 (Mussafah)</t>
  </si>
  <si>
    <t>02-5530036</t>
  </si>
  <si>
    <t>HEALTH FIRST PHARMACY BRANCH 7</t>
  </si>
  <si>
    <t>Inside Carrefour Hypermarket, Airport Road, Saqar</t>
  </si>
  <si>
    <t>02-4494209</t>
  </si>
  <si>
    <t>HEALTH FIRST PHARMACY BRANCH 8</t>
  </si>
  <si>
    <t>Beside Commercial Bank Abu Dhabi</t>
  </si>
  <si>
    <t>02-5822180</t>
  </si>
  <si>
    <t>HEALTH FIRST PHARMACY BRANCH 6</t>
  </si>
  <si>
    <t>Behind Lebanese Restaurant</t>
  </si>
  <si>
    <t>02-6668798</t>
  </si>
  <si>
    <t>HEALTH FIRST PHARMACY BRANCH 3</t>
  </si>
  <si>
    <t>MOHAMED AMAN HUSSAIN ALI KHOURI BLDG, COMMERCIAL MUSSAFAH EAST</t>
  </si>
  <si>
    <t>02-5527070</t>
  </si>
  <si>
    <t>HEALTH FIRST PHARMACY BRANCH 4</t>
  </si>
  <si>
    <t>SAIF MOHAMED EILAN ALMAZROUI BLDG, 3RD STREET</t>
  </si>
  <si>
    <t>Al Kalidhiyah</t>
  </si>
  <si>
    <t>02-6666427</t>
  </si>
  <si>
    <t>HEALTH FIRST PHARMACY BRANCH 10</t>
  </si>
  <si>
    <t>NPCC-MUSSAFAH WEST 5(MW5), SECTOR.NO.15A</t>
  </si>
  <si>
    <t>02-5549055</t>
  </si>
  <si>
    <t>HEALTH FIRST PHARMACY ABU DHABI</t>
  </si>
  <si>
    <t>ST REGIS BUILDING, SHOP NO.R-G-LS-07, AT ST REGIS HOTEL</t>
  </si>
  <si>
    <t>Sadiyat Island</t>
  </si>
  <si>
    <t>02-6219720</t>
  </si>
  <si>
    <t>HEALTH FIRST PHARMACY BRANCH 12</t>
  </si>
  <si>
    <t>SHOP NO.G12, ALFALAH VILLAGE 1</t>
  </si>
  <si>
    <t>Al Falah City</t>
  </si>
  <si>
    <t>02-6746989</t>
  </si>
  <si>
    <t>HEALTH FIRST PHARMACY BRANCH 13</t>
  </si>
  <si>
    <t>SHOP NO 417, 4TH FLOOR, DEERFIELDS MALL</t>
  </si>
  <si>
    <t>02-5646364</t>
  </si>
  <si>
    <t>HEALTH FIRST PHARMACY BRANCH 15</t>
  </si>
  <si>
    <t>KHALIDIYA WEST,ZAYED THE FIRST STREET, NEAR AL MUHAIRY CENTER</t>
  </si>
  <si>
    <t>02-6220644</t>
  </si>
  <si>
    <t>AL FALAH PHARMACY[MOH-F-5000697]</t>
  </si>
  <si>
    <t>Shk. Ammar Bin Humaid Street, Jurf Ind Area 1</t>
  </si>
  <si>
    <t>06-7437171</t>
  </si>
  <si>
    <t>TEXAS MEDICAL LAB</t>
  </si>
  <si>
    <t>ABOVE BON CHOIX  CAFE</t>
  </si>
  <si>
    <t>06-5622988</t>
  </si>
  <si>
    <t>02-8856700</t>
  </si>
  <si>
    <t>BHATIA MEDICAL CENTRE</t>
  </si>
  <si>
    <t>AL AROUBA STREET, AL SHUWAIHEAN</t>
  </si>
  <si>
    <t>Al Arouba Road</t>
  </si>
  <si>
    <t>06-5753888</t>
  </si>
  <si>
    <t>02-6139270</t>
  </si>
  <si>
    <t>02-6139101</t>
  </si>
  <si>
    <t>AL USRAH MODERN PHARMACY</t>
  </si>
  <si>
    <t>SHOP NO. 3 &amp; 4 , ROOMI BUILDING , OPP ADNOC PETROL STATION/ ZULEKHA HOSPITAL, AL ZAHRA STREET, BUTINA , SHARJAH.</t>
  </si>
  <si>
    <t>Butaina</t>
  </si>
  <si>
    <t>06-5656105</t>
  </si>
  <si>
    <t>AL DAWLI DENTAL CENTRE</t>
  </si>
  <si>
    <t>404, SARH AL EMARAT TOWER, AL MAJAZ -3</t>
  </si>
  <si>
    <t>06-5257711</t>
  </si>
  <si>
    <t>al khaleej al arabi street</t>
  </si>
  <si>
    <t>02-5668800</t>
  </si>
  <si>
    <t>NOOR AL FAJR MEDICAL CENTER</t>
  </si>
  <si>
    <t>199 KUWAIT STREET,AL FAYHA AREA,</t>
  </si>
  <si>
    <t>Al Fahya</t>
  </si>
  <si>
    <t>06-5563711</t>
  </si>
  <si>
    <t>HEALTH FIRST PHARMACY BRANCH 1</t>
  </si>
  <si>
    <t>Al Muhairi Group Building, Main Street, Near (Snow White)</t>
  </si>
  <si>
    <t>03-7662131</t>
  </si>
  <si>
    <t>HEALTH FIRST PHARMACY BRANCH 14</t>
  </si>
  <si>
    <t>SHOP NO F14,ZAYED BIN SULTHAN STRRET, BARARI OUTLET MALL</t>
  </si>
  <si>
    <t>03-7675176</t>
  </si>
  <si>
    <t>02-6139271</t>
  </si>
  <si>
    <t>AL AMAL MEDICAL CENTER</t>
  </si>
  <si>
    <t>203- AL HELAL BUILDING,  AL ITTIHAD ROAD</t>
  </si>
  <si>
    <t>Ittihad Road</t>
  </si>
  <si>
    <t>06-5258927</t>
  </si>
  <si>
    <t>SHAMAAL AL AHALIA MEDICAL CENTRE</t>
  </si>
  <si>
    <t>SHEIKH ZAYED STREET,NEAR CLOCK TOWER,OPP.KALYAN SILKS,SHARJAH.</t>
  </si>
  <si>
    <t>DAR AL SHIFA PHARMACY (ABU DHABI)</t>
  </si>
  <si>
    <t>HARIB HUMID ABDULLA AL ZAHER BUILDING, HAZZAA BIN ZAYED STREET</t>
  </si>
  <si>
    <t>02-6411299</t>
  </si>
  <si>
    <t>SPECIALIZED MEDICAL CARE HOSPITAL PHARMACY AL AIN (CHEQUE NAME: SPECIALIZED MEDICAL CARE HOSPITAL)</t>
  </si>
  <si>
    <t>SMCH Building, 1st Street, Al Jahili, Near Private Department</t>
  </si>
  <si>
    <t>CARE HOSPITAL PHARMACY (CHEQUE NAME:SPECIALIZED MEDICAL CARE HOSPITAL) AL AIN</t>
  </si>
  <si>
    <t>SMCH Building, 1st Street, Al Jahili, Near Private Department, Al Ain</t>
  </si>
  <si>
    <t>NMC PHARMACY (ABU DHABI)</t>
  </si>
  <si>
    <t>NMC Tower Bldg, Electra, Madina zayed , Electra Street, Abu Dhabi</t>
  </si>
  <si>
    <t>02-6324488</t>
  </si>
  <si>
    <t>NMC PHARMACY-BRANCH (ABU DHABI)</t>
  </si>
  <si>
    <t>NMC Main hospital, Bldg no.2, Next to the mosque, Madinat Zayed, Abu Dhabi</t>
  </si>
  <si>
    <t>02-6341155</t>
  </si>
  <si>
    <t>03-7060231</t>
  </si>
  <si>
    <t>02-8848883</t>
  </si>
  <si>
    <t>03-7060405</t>
  </si>
  <si>
    <t>02-4066868</t>
  </si>
  <si>
    <t>Zero Floor, Habib Zurich AG Bank Building Bank Street, Rolla</t>
  </si>
  <si>
    <t>RIAZ MEDICAL CENTRE (DUBAI)</t>
  </si>
  <si>
    <t>AL MEZAN bldg.,  MUHAISNAH 4 NEAR MADINA MALL, DUBAI</t>
  </si>
  <si>
    <t>04-2644130</t>
  </si>
  <si>
    <t>Plot no # 598/122, Dubai Investments Park 1, Behind Falcon House</t>
  </si>
  <si>
    <t>04-8108801</t>
  </si>
  <si>
    <t>SEHA EMIRATES ONE DAY SURGERY CENTER</t>
  </si>
  <si>
    <t>Villa No.77, Al Ladeem Street, Al Nahyan Camp Area</t>
  </si>
  <si>
    <t>Al Ladeem Street</t>
  </si>
  <si>
    <t>02-4438999</t>
  </si>
  <si>
    <t>COMMUNITY MEDICAL CENTER</t>
  </si>
  <si>
    <t>Mankool Road, Near Satwa R/A</t>
  </si>
  <si>
    <t>AL ISHRAQ MEDICAL CENTRE</t>
  </si>
  <si>
    <t>1st Floor Opp. Atlas Furniture</t>
  </si>
  <si>
    <t>RAK Road</t>
  </si>
  <si>
    <t>06-7485289</t>
  </si>
  <si>
    <t>ROYAL CLINIC</t>
  </si>
  <si>
    <t>PO Box:3066 , flat 101,102 ary bldg , shaik mohd bin rashid st , Ajman , UAE.</t>
  </si>
  <si>
    <t>06-7422210</t>
  </si>
  <si>
    <t>AL RASHIDIYA AL NOOR POLY CLINIC</t>
  </si>
  <si>
    <t>BEHIND BIN-SOUGAT MARKET, RASHIDIYA</t>
  </si>
  <si>
    <t>04-2862410</t>
  </si>
  <si>
    <t>N.M.C. SPECIALTY HOSPITAL (DUBAI)</t>
  </si>
  <si>
    <t>7 A St, Amman Street,Al Nahda 2 ,Next to Bait AL Khair Building</t>
  </si>
  <si>
    <t>04-2679999</t>
  </si>
  <si>
    <t>AL AFIA MEDICAL CENTRE LLC</t>
  </si>
  <si>
    <t>PORT ROAD, NEAR AL HAMRA PHARMACY, AL JAZEERA AREA  RAK</t>
  </si>
  <si>
    <t>07-2447323</t>
  </si>
  <si>
    <t>AL ITTIHAD POLYCLINIC DIAGNOSTIC</t>
  </si>
  <si>
    <t>Al Thuras Bldg, Al Ittihad Street, Opp. Lulu, Al Bustan Area, Ajman</t>
  </si>
  <si>
    <t>06-7424456</t>
  </si>
  <si>
    <t>DUBAI OPTICALS (L.L.C) BR(DUBAI MALL)</t>
  </si>
  <si>
    <t>OPTICALS</t>
  </si>
  <si>
    <t>INSIDE DUBAI MALL</t>
  </si>
  <si>
    <t>04-4341282</t>
  </si>
  <si>
    <t>near Ain Al Median Hypermarket Luch roundabout</t>
  </si>
  <si>
    <t>06-7449498</t>
  </si>
  <si>
    <t>HEALTH FIRST PHARMACY BRANCH 16</t>
  </si>
  <si>
    <t>BUILDING 1948, ARADAH STREET, NEAR GAVA HOTEL</t>
  </si>
  <si>
    <t>Aradah Street</t>
  </si>
  <si>
    <t>02-6424004</t>
  </si>
  <si>
    <t>DUBAI OPTICAL (PALMSTRIP)BRNCH</t>
  </si>
  <si>
    <t>APRICOT TOWER,FLAT NO. 402,</t>
  </si>
  <si>
    <t>04-3461931</t>
  </si>
  <si>
    <t>DUBAI OPTICAL - AL KHALEEJ CENTRE</t>
  </si>
  <si>
    <t>04-3554767</t>
  </si>
  <si>
    <t>DUBAI OPTICAL - CITY CENTRE</t>
  </si>
  <si>
    <t>DEIRA CITY CENTRE</t>
  </si>
  <si>
    <t>04-2941004</t>
  </si>
  <si>
    <t>DUBAI OPTICAL - BR CITY MIRDIF</t>
  </si>
  <si>
    <t>Inside Mirdiff City Centre</t>
  </si>
  <si>
    <t>04-2840103</t>
  </si>
  <si>
    <t>AL RASHIDIYAH PRIVATE POLY CLINIC</t>
  </si>
  <si>
    <t>Opp. Rafa Police Station  Bur Dubai</t>
  </si>
  <si>
    <t>04-3939383</t>
  </si>
  <si>
    <t>3rd Floor, Above Joy Alukkas Building, Rolla</t>
  </si>
  <si>
    <t>06-5639966</t>
  </si>
  <si>
    <t>First Floor, Al Shaiba Building , Al Nahda,Opp. Carrefour Express - Sharjah</t>
  </si>
  <si>
    <t>06-5305252</t>
  </si>
  <si>
    <t>1st Floor&amp;#1548; Next to Kakooli Tower&amp;#1548; Near Buhairah Police Station - Sharjah</t>
  </si>
  <si>
    <t>06-5566689</t>
  </si>
  <si>
    <t>REEM AL NAHDA MEDICAL DIAGNOSTIC CENTRE</t>
  </si>
  <si>
    <t>1ST FLOOR, AL SHAIBA BLDG, OPP.CARREFOUR MARKET, NEAR AL NAHDA PARK, AL NAHDA, SHARJAH</t>
  </si>
  <si>
    <t>06-5304864</t>
  </si>
  <si>
    <t>NMC HOSPITAL PHARMACY</t>
  </si>
  <si>
    <t>DUBAI INVESTMENT PARK 1</t>
  </si>
  <si>
    <t>04-8108800</t>
  </si>
  <si>
    <t>MEDICARE MEDICAL CENTRE</t>
  </si>
  <si>
    <t>Flat No 404, A Block, Old U.A.E Exchange Building</t>
  </si>
  <si>
    <t>06-5626922</t>
  </si>
  <si>
    <t>EMIRATES SPECIALIZED LABORATORY</t>
  </si>
  <si>
    <t>VILLA NO 1065, AL WASL ROAD</t>
  </si>
  <si>
    <t>04-2977780</t>
  </si>
  <si>
    <t>AL BORJ LABORATORY</t>
  </si>
  <si>
    <t>OFFICE NO.104, FIRST FLOOR, CENTURY 21 BUILDING, ABU BAKER AL SIDDIQUE ROAD</t>
  </si>
  <si>
    <t>NEW MEDICAL CENTRE LLC</t>
  </si>
  <si>
    <t>Abu Hail Rd, Hor Al Anz, Salahuddin Road, Near Abu Hail Metro Station</t>
  </si>
  <si>
    <t>04-2683131</t>
  </si>
  <si>
    <t>ANEES ALI MEDICAL CENTRE LLC</t>
  </si>
  <si>
    <t>3RD FLOOR, KAIRALI JEWELLERS, ROLLA SHARJAH</t>
  </si>
  <si>
    <t>06-5620181</t>
  </si>
  <si>
    <t>ALMADAR MEDICAL CENTER</t>
  </si>
  <si>
    <t>Ghumlasi Bldg, Near Ajman CBI Bank, Khalifa St.</t>
  </si>
  <si>
    <t>06-7412202</t>
  </si>
  <si>
    <t>ALMANSOUR MEDICAL CLINIC</t>
  </si>
  <si>
    <t>Al Buhaira Cornich CityCompass Tower( Ajman Bank) 1st FloorFlat 101</t>
  </si>
  <si>
    <t>Al Majaz3 Buhairah Corniche</t>
  </si>
  <si>
    <t>AL RABEE CLINIC</t>
  </si>
  <si>
    <t>FLAT NO 201, BAGHALF ALZAFER BUILDING</t>
  </si>
  <si>
    <t>06-5391222</t>
  </si>
  <si>
    <t>BRIGHT POINT PHARMACY LLC</t>
  </si>
  <si>
    <t>Commercial Tower B; Al Jazira Sports and Culture Club; plot no 36</t>
  </si>
  <si>
    <t>al jazira sports &amp; culture club area</t>
  </si>
  <si>
    <t>02-5558825</t>
  </si>
  <si>
    <t>AL KHBISI, NEAR JOHARA DUBAI ISLAMIC BANK</t>
  </si>
  <si>
    <t>03-7628899</t>
  </si>
  <si>
    <t>03-7621414</t>
  </si>
  <si>
    <t>ZAHRAT AL RABIE PHARMACY[MOH-F-5000377]</t>
  </si>
  <si>
    <t>OPPOSITE NISSAN SHOWROOM ALKHAN, ALKHAN NEAR SHARJAH CO OPERATIVE , SHARJAH</t>
  </si>
  <si>
    <t>06-5546800</t>
  </si>
  <si>
    <t>REEM MEDICAL AND DIAGNOSTIC CENTRE</t>
  </si>
  <si>
    <t>ROLLA BLDG, 2ND FLOOR, ROLLA, SHARJAH</t>
  </si>
  <si>
    <t>06-5620831</t>
  </si>
  <si>
    <t>SUNNY SHARQAN MEDICAL CENTRE LLC</t>
  </si>
  <si>
    <t>Al Sharq Street, Sharjah-Ajman Road, SHARJAH</t>
  </si>
  <si>
    <t>Sharqan</t>
  </si>
  <si>
    <t>AL DHUHA MEDICAL CENTRE</t>
  </si>
  <si>
    <t>FLAT NO 102, AL SHURAFA TOWERS 1, RUMAILAH SHAIKH RASHID BIN , HUMAID STREET, AJMAN</t>
  </si>
  <si>
    <t>06-7405633</t>
  </si>
  <si>
    <t>04-2777102</t>
  </si>
  <si>
    <t>Al Mankhool</t>
  </si>
  <si>
    <t>BAIT AL SHIFAA NEW PHARMACY (NMC DEIRA)</t>
  </si>
  <si>
    <t>Abu Hail Rd, Hor Al Anz, Deira, Salahuddin Road, Near Abu Hail Metro Station</t>
  </si>
  <si>
    <t>04-2666464</t>
  </si>
  <si>
    <t>Al Wadi Trading Building, Plot No. 230, Sector Shiebat Al Salam, Zone Sanaiya, Khalifa Bin Zayed the First St. Al Wadi Area</t>
  </si>
  <si>
    <t>03-7044732</t>
  </si>
  <si>
    <t>NEW MEDICAL CENTRE L.L.C - BRANCH OF ABU DHABI 2</t>
  </si>
  <si>
    <t>AL WADI TRADING CENTRE BLDG., NEAR DAMAN HEALTH</t>
  </si>
  <si>
    <t>03-7044700</t>
  </si>
  <si>
    <t>DUBAI OPTICALS (L.L.C) BR OUTLET MALL</t>
  </si>
  <si>
    <t>Dubai Outlet Mall</t>
  </si>
  <si>
    <t>Dubai Al-Ain Road</t>
  </si>
  <si>
    <t>04-4264944</t>
  </si>
  <si>
    <t>DUBAI OPTICAL MEGAMALL(SHARJAH)</t>
  </si>
  <si>
    <t>Inside Mega Mall</t>
  </si>
  <si>
    <t>06-5743132</t>
  </si>
  <si>
    <t>DUBAI OPTICAL AJMAN CITY CENTRE</t>
  </si>
  <si>
    <t>Inside Ajman City Centre</t>
  </si>
  <si>
    <t>06-7431635</t>
  </si>
  <si>
    <t>DUBAI OPTICALS(BR. DFC)</t>
  </si>
  <si>
    <t>Dubai Festival City</t>
  </si>
  <si>
    <t>04-2325692</t>
  </si>
  <si>
    <t>HEALTH FIRST PHARMACY BRANCH 11</t>
  </si>
  <si>
    <t>SPOQEXTRA AL BATEEN LLC, PLOT NO 14 AL BATEEN, PREMISES 10 GROUND FLOOR</t>
  </si>
  <si>
    <t>03-7804288</t>
  </si>
  <si>
    <t>AL FIDA MEDICAL CENTRE</t>
  </si>
  <si>
    <t>FLAT 101, AL ATTAR SHOPPING MALL, KARAMA,DUBAI</t>
  </si>
  <si>
    <t>04-3355357</t>
  </si>
  <si>
    <t>BELHOUL SPECIALITY HOSPITAL PHARMACY</t>
  </si>
  <si>
    <t>2nd Street, Al Khaleej Rd</t>
  </si>
  <si>
    <t>MUHAISNA SPECIALIST MEDICAL CENTRE(AL BARSHA CLINIC BRANCH)</t>
  </si>
  <si>
    <t>1026 SULTHAN BUILDING, AL MUHAISNAH, SONAPUR</t>
  </si>
  <si>
    <t>04-2644155</t>
  </si>
  <si>
    <t>LUNETTES (HOUSE OF QUALITY OPTICS) - AL JUMEIRAH BRANCH</t>
  </si>
  <si>
    <t>Ground Floor, Jumeirah Centre, Jumeirah Beach Road</t>
  </si>
  <si>
    <t>04-8853307</t>
  </si>
  <si>
    <t>LUNETTES (HOUSE OF QUALITY OPTICS) - UMM SOQEIM BRANCH</t>
  </si>
  <si>
    <t>shop # P1, Spinney's Centre</t>
  </si>
  <si>
    <t>04-3940591</t>
  </si>
  <si>
    <t>LUNETTES(HOUSE OF QUALITY OPTICS) L.L.C. - BRACH</t>
  </si>
  <si>
    <t>Al Thanyah Centre</t>
  </si>
  <si>
    <t>Umm Al Sheif</t>
  </si>
  <si>
    <t>04-3385551</t>
  </si>
  <si>
    <t>DAR AL - SHIFAA PHARMACY LLC - BRANCH2</t>
  </si>
  <si>
    <t>Inside Delma Mall</t>
  </si>
  <si>
    <t>03-7051781</t>
  </si>
  <si>
    <t>DUBAI OPTICAL (EMIRATES MALL)</t>
  </si>
  <si>
    <t>Mall of Emirates</t>
  </si>
  <si>
    <t>04-3414090</t>
  </si>
  <si>
    <t>DUBAI OPTICAL (IBN BATTOTA)</t>
  </si>
  <si>
    <t>Ibn Battuta Mall</t>
  </si>
  <si>
    <t>04-3685539</t>
  </si>
  <si>
    <t>Al Khail Mall</t>
  </si>
  <si>
    <t>Al-Qouz</t>
  </si>
  <si>
    <t>ICARE AL QUASIS BR OF EXCEL HEALTHCARE L.L.C</t>
  </si>
  <si>
    <t>NO 3, AL HURAIZ SHOWROOM, AL QUSAIS IND AREA-1</t>
  </si>
  <si>
    <t>04-3895409</t>
  </si>
  <si>
    <t>MUHAISNA STAR PHARMACY</t>
  </si>
  <si>
    <t>MUHAMMED ALI ABDUL RAHMAN BUILDING, MUHAISNA - 2</t>
  </si>
  <si>
    <t>04-3705080</t>
  </si>
  <si>
    <t>AQUACARE MEDICAL CENTER</t>
  </si>
  <si>
    <t>Office # 5, Mezzanine Floor, Al Meraikhi Tower,Trade Centre 1, Near Shangrila Hotel</t>
  </si>
  <si>
    <t>04-3477433</t>
  </si>
  <si>
    <t>Shop No. 2,Nayeli-3 Building,Liberty Signal,King Abdul Aziz street</t>
  </si>
  <si>
    <t>06-5599379</t>
  </si>
  <si>
    <t>KIMS MEDICAL CENTRE</t>
  </si>
  <si>
    <t>Al Dosari Building, Salahuddin Road, Next To Abu Baker Siddique Metro Station</t>
  </si>
  <si>
    <t>PANACEA MEDICAL AND WELLNESS CENTRE</t>
  </si>
  <si>
    <t>201, Easa Saleh Al Gurg Building, Dunlop Bldg</t>
  </si>
  <si>
    <t>04-3582020</t>
  </si>
  <si>
    <t>PH DIAGNOSTICS LLC</t>
  </si>
  <si>
    <t>AL ABBAS BUILDING 1, FIRST FLOOR, OPP NBQ BANK, KHALID BIN AL WALEED STREET (BANK STREET)</t>
  </si>
  <si>
    <t>04-3543350</t>
  </si>
  <si>
    <t>AL WAHA CLINIC</t>
  </si>
  <si>
    <t>Flat No. 105, Mohd. Noor Taleb Building, Opp. Royal Ascot Hotel, Khalid Bin Al Waleed Road</t>
  </si>
  <si>
    <t>04-3514150</t>
  </si>
  <si>
    <t>ICARE AL BARSHA BR OF EXCEL HEALTH CARE</t>
  </si>
  <si>
    <t>Al Rasis Building, First Floor, Flat No 101-105, Al Barsha First</t>
  </si>
  <si>
    <t>04-3139111</t>
  </si>
  <si>
    <t>ICARE GARDEN BR OF EXCEL HEALTHCARE</t>
  </si>
  <si>
    <t>Ground Floor, Building 18, Street 1, Zen Cluster</t>
  </si>
  <si>
    <t>04-4522242</t>
  </si>
  <si>
    <t>INTERNATIONAL RADIOLOGY AND DIAGNOSTIC SERVICES (1)LLC</t>
  </si>
  <si>
    <t>Egyptian Trading Centre,2nd Floor, Al Taawun</t>
  </si>
  <si>
    <t>Al Tawun</t>
  </si>
  <si>
    <t>06-5566305</t>
  </si>
  <si>
    <t>04-3952213</t>
  </si>
  <si>
    <t>ICARE OASIS( BR OF EXCEL HEALTH CARE LLC)</t>
  </si>
  <si>
    <t>Shop No 7F 301, Oasis Centre Mall, 2nd Floor</t>
  </si>
  <si>
    <t>04-3847073</t>
  </si>
  <si>
    <t>LASER EYE CARE &amp; RESEARCH CENTER FZ-LLC</t>
  </si>
  <si>
    <t>CLINIC 402, BUILDING 27, BLOCK B</t>
  </si>
  <si>
    <t>04-3622955</t>
  </si>
  <si>
    <t>ICARE LAMCY BRANCH OF EXCEL HEALTH CARE</t>
  </si>
  <si>
    <t>Ground Floor, Lamcy Plaza</t>
  </si>
  <si>
    <t>04-7002900</t>
  </si>
  <si>
    <t>ICARE UP TOWN MIRDIFF ( BR OF EXCEL HEALTHCARE LLC)</t>
  </si>
  <si>
    <t>Ground Floor, Opposite Spinney's Super Market, Uptown Mirdiff Mall</t>
  </si>
  <si>
    <t>04-2110000</t>
  </si>
  <si>
    <t>AL MOAALAJ PHARMACY LLC</t>
  </si>
  <si>
    <t>SHOP 3, BEHIND EMAX ELECTRONICS AND SUNRISE SUPERMARKET BLDG</t>
  </si>
  <si>
    <t>06-5214865</t>
  </si>
  <si>
    <t>EMIRATES BANK BUILDING, MUNTASIR STREET, NAKHEEL AREA</t>
  </si>
  <si>
    <t>07-2338088</t>
  </si>
  <si>
    <t>CRYSTAL PLAZA BUILDING,1ST FLOOR, OPP. CENTRAL GOLD SOUQ</t>
  </si>
  <si>
    <t>06-5738088</t>
  </si>
  <si>
    <t>GOOD HEALTH POLYCLINIC</t>
  </si>
  <si>
    <t>FLAT NO.101/102,ABOVE CHICKENTIKKA BEST DAMASCUS STREET</t>
  </si>
  <si>
    <t>04-2619969</t>
  </si>
  <si>
    <t>SAHAR MEDICAL CENTER</t>
  </si>
  <si>
    <t>NEAR CATERPILLER SIGNAL, INDUSTRIAL AREA 3, AL WASIT STREET</t>
  </si>
  <si>
    <t>06-5420843</t>
  </si>
  <si>
    <t>SPECIALISTS MEDICAL CENTRE</t>
  </si>
  <si>
    <t>SHEIK NASSER BUILDING-1, NEAR K M TRADING</t>
  </si>
  <si>
    <t>06-7442626</t>
  </si>
  <si>
    <t xml:space="preserve">Al Majaz </t>
  </si>
  <si>
    <t xml:space="preserve">Emirates Hill </t>
  </si>
  <si>
    <t>Dubai International City</t>
  </si>
  <si>
    <t>Jumeirah Beach Residence</t>
  </si>
  <si>
    <t>AL BURJ MEDICAL LAB</t>
  </si>
  <si>
    <t>FLAT 304, CRYSTAL PLAZA, TOWER C</t>
  </si>
  <si>
    <t>06-5752100</t>
  </si>
  <si>
    <t>Al Rashidiya</t>
  </si>
  <si>
    <t>LIFE CARE MEDICAL CENTRE</t>
  </si>
  <si>
    <t>Flat no.102,First floor,Samah 2 bld,Behind united arab bank,king faisal road</t>
  </si>
  <si>
    <t>06-5480033</t>
  </si>
  <si>
    <t>MUSHERIF MEDICAL CENTER</t>
  </si>
  <si>
    <t>SHEIK NASSER BUILDING 2, NEAR K M TRADING</t>
  </si>
  <si>
    <t>06-7444920</t>
  </si>
  <si>
    <t>AL LULU MEDICAL CENTER</t>
  </si>
  <si>
    <t>Omar Khayan Building 1st. Floor between Atlas Mall and Lulu Center, Arouba Street, Majara Road</t>
  </si>
  <si>
    <t>06-5646252</t>
  </si>
  <si>
    <t>RIGHT MEDICAL CENTRE</t>
  </si>
  <si>
    <t>1st floor, Saleh Bin Saleh Building, Behind E-Max Near Prime Tower Hotel</t>
  </si>
  <si>
    <t>06-5551575</t>
  </si>
  <si>
    <t>AL ELAJ MEDICAL CENTRE</t>
  </si>
  <si>
    <t>First and Second Floor, Ajman four Building, Opposite Verona resort, Sheikh Khalifa Street, Rona Fashion roundabout</t>
  </si>
  <si>
    <t>Rumaylah Ajman</t>
  </si>
  <si>
    <t>06-7418880</t>
  </si>
  <si>
    <t>AL HEKMAH PHARMACY - AJM</t>
  </si>
  <si>
    <t>Kuwait road,Naimia area</t>
  </si>
  <si>
    <t>06-7466689</t>
  </si>
  <si>
    <t>GETWELL MEDICAL CENTER</t>
  </si>
  <si>
    <t>2nd Floor, Getwell Building - Bank Street</t>
  </si>
  <si>
    <t>04-3595935</t>
  </si>
  <si>
    <t>CURE WELL DIAGNOSTIC CENTRE</t>
  </si>
  <si>
    <t>Bank Street</t>
  </si>
  <si>
    <t>KIMS PHARMACY LLC</t>
  </si>
  <si>
    <t>NEAR ABU BAKER SIDDIQ METRO STATION</t>
  </si>
  <si>
    <t>Salahudeen Road</t>
  </si>
  <si>
    <t>CENTRAL POLY CLINIC</t>
  </si>
  <si>
    <t>AL GHURAIR CENTRE,OFFICE TOWER</t>
  </si>
  <si>
    <t>Al Rigga</t>
  </si>
  <si>
    <t>04-2280009</t>
  </si>
  <si>
    <t>AL SAIF PHARMACY</t>
  </si>
  <si>
    <t>AL SAUD BUILDING, NEAR LIBERTY SIGNAL</t>
  </si>
  <si>
    <t>06-5533811</t>
  </si>
  <si>
    <t>AL DUNIA PHARMACY LLC</t>
  </si>
  <si>
    <t>Abdulla Bin Salama St. 5, Industrial Area No. 12,</t>
  </si>
  <si>
    <t>06-5620406</t>
  </si>
  <si>
    <t>SAMA AL ROLLA MEDICAL CENTRE</t>
  </si>
  <si>
    <t>AL AHLIA EXCHANGE BUILDING, 2ND FLOOR</t>
  </si>
  <si>
    <t>06-5622173</t>
  </si>
  <si>
    <t>NEW MEDICAL CENTRE(MOHI725)</t>
  </si>
  <si>
    <t>1ST AND 2ND FLOOR, BELL RASHID TOWERS, OPP.MARBELLA RESORT</t>
  </si>
  <si>
    <t>06-5758000</t>
  </si>
  <si>
    <t>SAHARA MEDICAL CENTRE</t>
  </si>
  <si>
    <t>FLAT 105, AL SHAIBA BUILDING, OPP AL NAHDA PARK</t>
  </si>
  <si>
    <t>06-5318887</t>
  </si>
  <si>
    <t>AL QUSAIS STAR POLYCLINIC</t>
  </si>
  <si>
    <t>ABDULLAH SAEED BEL HUB BUILDING, DAMASCUS STREET</t>
  </si>
  <si>
    <t>04-2580411</t>
  </si>
  <si>
    <t>NOBEL MEDICAL CENTRE</t>
  </si>
  <si>
    <t>FLAT NO 104/105, FIRST FLOOR, RUBY CARGO BUILDING, ROLLA PARK</t>
  </si>
  <si>
    <t>06-5732402</t>
  </si>
  <si>
    <t>AL SAFA AL QUOZ PHARMACY</t>
  </si>
  <si>
    <t>AL QUOZ FIRST BLOCK NO.1189, KHALIFA DHALEN</t>
  </si>
  <si>
    <t>04-3808824</t>
  </si>
  <si>
    <t>Al Baraha</t>
  </si>
  <si>
    <t>Hor Al Anz East</t>
  </si>
  <si>
    <t>ASIA MEDICAL CENTRE</t>
  </si>
  <si>
    <t>AL AROOBA BUILDING, ABOVE GECO SHOWROOM, M- FLOOR, NEAR OLD SHARJAH CINEMA, AL AROOBA ST.</t>
  </si>
  <si>
    <t>06-5388668</t>
  </si>
  <si>
    <t>AL AFYA MEDICAL CENTRE</t>
  </si>
  <si>
    <t>1 Floor, Office 101, Um Tarafa</t>
  </si>
  <si>
    <t>06-5626060</t>
  </si>
  <si>
    <t>INT. SPECIALISTS MEDICAL CENTRE</t>
  </si>
  <si>
    <t>101-105, 1st Floor, Mohd. Shafiq Rana Bldg, Kuwait St</t>
  </si>
  <si>
    <t>06-7463400</t>
  </si>
  <si>
    <t>NMC SPECIALTY HOSPITAL PHARMACY</t>
  </si>
  <si>
    <t>7 A St, Amman Street, Al Nahda 2 , Next to Bait AL Khair Building</t>
  </si>
  <si>
    <t>NEW MEDICAL CENTER HOSPITAL PHARMACY</t>
  </si>
  <si>
    <t>1791 NEW AL SAFIYA, ABU HAIL RD, HOR AL ANZ</t>
  </si>
  <si>
    <t>IBN AL NAFEES MEDICAL CLINIC</t>
  </si>
  <si>
    <t>Nad Bel Remaitha Bldg, Rebat St</t>
  </si>
  <si>
    <t>04-2899621</t>
  </si>
  <si>
    <t>SAIF AL KHAN PHARMACY LLC</t>
  </si>
  <si>
    <t>Shp no. 11, Baglafal Zafer Building, Al Khan Street</t>
  </si>
  <si>
    <t>06-5391300</t>
  </si>
  <si>
    <t>HEALTH FIRST PHARMACY 21</t>
  </si>
  <si>
    <t>DANA PLAZA CINEMA BLDG, AL MADHAB STREET, NEAR KM TRADING</t>
  </si>
  <si>
    <t>09-2234517</t>
  </si>
  <si>
    <t>HEALTH FIRST PHARMACY 26</t>
  </si>
  <si>
    <t>SHOP NO. 3, GROUND FLOOR, SOUQ EXTRA, MIRBAH MADHA STREET</t>
  </si>
  <si>
    <t>09-2373985</t>
  </si>
  <si>
    <t>OPP. TO THOMAS COOK</t>
  </si>
  <si>
    <t>Hamas Bin Abdulla Road</t>
  </si>
  <si>
    <t>09-2231540</t>
  </si>
  <si>
    <t>Opposite Old Police Station and Vegetable Market</t>
  </si>
  <si>
    <t>09-2229295</t>
  </si>
  <si>
    <t>HEALTH FIRST PHARMACY 13 (INTERNATIONAL PHARMACY )[MOH-F-5000100]</t>
  </si>
  <si>
    <t>Muntaser St, Al Nakeel Area</t>
  </si>
  <si>
    <t>07-2282255</t>
  </si>
  <si>
    <t>HEALTH FIRST PHARMACY 14</t>
  </si>
  <si>
    <t>Beside Police Station, Al Rams Street</t>
  </si>
  <si>
    <t>07-2662295</t>
  </si>
  <si>
    <t>04-2630521</t>
  </si>
  <si>
    <t>AL HAWI PHARMACY</t>
  </si>
  <si>
    <t>AL HABTOUR BUILDING</t>
  </si>
  <si>
    <t>LIFE PHARMACY</t>
  </si>
  <si>
    <t>Umm Al Qaiwain ,UAE</t>
  </si>
  <si>
    <t>06-7647364</t>
  </si>
  <si>
    <t>MARINA LIFE PHARMACY</t>
  </si>
  <si>
    <t>MARINA HEIGHT, NEAR CITI BANK</t>
  </si>
  <si>
    <t>04-4202447</t>
  </si>
  <si>
    <t>PRISTINE PHARMACY</t>
  </si>
  <si>
    <t>Shop# 9, 10, 11a, 11b, Wafi Mall</t>
  </si>
  <si>
    <t>04-3852248</t>
  </si>
  <si>
    <t>RAMADA LIFE PHARMACY</t>
  </si>
  <si>
    <t>Near hotel Ramada, Bur Dubai</t>
  </si>
  <si>
    <t>04-3528104</t>
  </si>
  <si>
    <t>REAL 10 PHARMACY</t>
  </si>
  <si>
    <t>Shop No. 1, Elite Building, Opp. Lulu Hypermarket</t>
  </si>
  <si>
    <t>04-3479744</t>
  </si>
  <si>
    <t>LIFE AL BARSHA PHARMACY</t>
  </si>
  <si>
    <t>Etihad Mall,Mirdiff</t>
  </si>
  <si>
    <t>04-2840898</t>
  </si>
  <si>
    <t>LIFE AL KARAMA PHARMACY</t>
  </si>
  <si>
    <t>Near Burger King  Next to Ministry of Health</t>
  </si>
  <si>
    <t>04-3969774</t>
  </si>
  <si>
    <t>LIFE AL NAHDA PHARMACY LLC</t>
  </si>
  <si>
    <t>Shop # 3, Twin Tower, Plot # 241-555</t>
  </si>
  <si>
    <t>04-2636919</t>
  </si>
  <si>
    <t>LIFE DIP PHARMACY</t>
  </si>
  <si>
    <t>Near Choithrams Supermarket, Market Mall</t>
  </si>
  <si>
    <t>04-8851933</t>
  </si>
  <si>
    <t>LIFE EXPRESS PHARMACY</t>
  </si>
  <si>
    <t>Near Welcare Hospital Al Garhoud , Dubai, Al Mamzar area</t>
  </si>
  <si>
    <t>04-2833422</t>
  </si>
  <si>
    <t>LIFE HOME HEALTHCARE PHARMACY</t>
  </si>
  <si>
    <t># 27, Ground Floor, Block D, Ibn Sina Building</t>
  </si>
  <si>
    <t>04-3624802</t>
  </si>
  <si>
    <t>LIFE MURAQABAT PHARMACY</t>
  </si>
  <si>
    <t>Shop#1,R471 building,Wasl Trio block A</t>
  </si>
  <si>
    <t>Al Muraqqabat</t>
  </si>
  <si>
    <t>04-2979201</t>
  </si>
  <si>
    <t>MARINA VIEW PHARMACY LLC</t>
  </si>
  <si>
    <t>Marina Heights Building</t>
  </si>
  <si>
    <t>04-4479780</t>
  </si>
  <si>
    <t>LIFE PEARL PHARMACY</t>
  </si>
  <si>
    <t>Shop#9, Marina pearl Bldg</t>
  </si>
  <si>
    <t>04-5516770</t>
  </si>
  <si>
    <t>LIFE PLUS PHARMACY</t>
  </si>
  <si>
    <t>Behind Bur Juman, Near Families Super Market</t>
  </si>
  <si>
    <t>04-3513334</t>
  </si>
  <si>
    <t>LIFE PHARMACY TWO</t>
  </si>
  <si>
    <t>Al Kawakeb Bldg A, 1st Interchange</t>
  </si>
  <si>
    <t>04-3550057</t>
  </si>
  <si>
    <t>HEALTH FIRST PHARMACY 27 BR</t>
  </si>
  <si>
    <t>IMPZ,The Crescent Tower B Bldg,G01, Meaisem first community</t>
  </si>
  <si>
    <t>International Media Production Zone</t>
  </si>
  <si>
    <t>04-4253020</t>
  </si>
  <si>
    <t>HEALTH FIRST PHARMACY 30</t>
  </si>
  <si>
    <t>Al Attar Center, Near Spinneys</t>
  </si>
  <si>
    <t>04-3709030</t>
  </si>
  <si>
    <t>HEALTH FIRST PHARMACY 4</t>
  </si>
  <si>
    <t>Shop 110, Ground Floor, Business Bay Executive Towers, Next To Spinneys, Al Amal Street</t>
  </si>
  <si>
    <t>04-4587004</t>
  </si>
  <si>
    <t>HEALTH FIRST PHARMACY 9</t>
  </si>
  <si>
    <t>Albarsha South,Summer 2,</t>
  </si>
  <si>
    <t>Jumeirah Village</t>
  </si>
  <si>
    <t>04-4233733</t>
  </si>
  <si>
    <t>HEALTH FIRST PHARMACY 25</t>
  </si>
  <si>
    <t>Shop No. S6, Souq Extra Shopping Center, 37th Street, Al Barsha 2</t>
  </si>
  <si>
    <t>04-3992116</t>
  </si>
  <si>
    <t>HEALTH FIRST PHARMACY 33</t>
  </si>
  <si>
    <t>Shop No (G/A7),Al Kifaf residential Building,</t>
  </si>
  <si>
    <t>04-3963068</t>
  </si>
  <si>
    <t>HEALTH FIRST PHARMACY 5</t>
  </si>
  <si>
    <t>UNIT4, SKYCOURT TOWERS</t>
  </si>
  <si>
    <t>Motor City</t>
  </si>
  <si>
    <t>04-3620858</t>
  </si>
  <si>
    <t>HEALTH FIRST PHARMACY 38</t>
  </si>
  <si>
    <t>Saleh Bin Lahej Building 338,Oud Metha,Lamzy plaza,</t>
  </si>
  <si>
    <t>04-3960695</t>
  </si>
  <si>
    <t>HEALTH FIRST PHARMACY 23</t>
  </si>
  <si>
    <t>HAMARIN CENTRE, MARRIOT HOTEL BLDG</t>
  </si>
  <si>
    <t>Hamrain Centre</t>
  </si>
  <si>
    <t>04-2693618</t>
  </si>
  <si>
    <t>HEALTH FIRST PHARMACY 8</t>
  </si>
  <si>
    <t>Shop No. 08, Souq Extra Al Quoz-1, Behind Bowling Center, Plot 960</t>
  </si>
  <si>
    <t>04-3883012</t>
  </si>
  <si>
    <t>HEALTH FIRST PHARMACY 2</t>
  </si>
  <si>
    <t>AL MAKTOOM ST, NEXT TO EMIRATES BANK</t>
  </si>
  <si>
    <t>04-2287027</t>
  </si>
  <si>
    <t>HEALTH FIRST PHARMACY 42</t>
  </si>
  <si>
    <t>Shop No. 2, Al Sheebani Building, Near Choitram, Marsa</t>
  </si>
  <si>
    <t>04-5546350</t>
  </si>
  <si>
    <t>HEALTH FIRST PHARMACY 34</t>
  </si>
  <si>
    <t>Shop No:3,Ibrahim Bin Abdulrahim Qassem Building,Al Hamriya,Musalla Road</t>
  </si>
  <si>
    <t>04-3852791</t>
  </si>
  <si>
    <t>HEALTH FIRST PHARMACY 35</t>
  </si>
  <si>
    <t>Shop No:3,Bin Kalaib Building</t>
  </si>
  <si>
    <t>04-3471980</t>
  </si>
  <si>
    <t>HEALTH FIRST PHARMACY 32 BR OF HEALTH FIRST INVESTMENT LLC</t>
  </si>
  <si>
    <t>Shop No 5,Near Sunset Mall,Jumeirah 3-Main Road</t>
  </si>
  <si>
    <t>04-3383206</t>
  </si>
  <si>
    <t>HEALTH FIRST PHARMACY 41</t>
  </si>
  <si>
    <t>Shop No:6, Uptown Mirdiff mall</t>
  </si>
  <si>
    <t>04-2882296</t>
  </si>
  <si>
    <t>AL FANAR PHARMACY</t>
  </si>
  <si>
    <t>INSIDE JUMAIRAH BEACH HOTEL</t>
  </si>
  <si>
    <t>04-3486120</t>
  </si>
  <si>
    <t>HEALTH FIRST PHARMACY 3</t>
  </si>
  <si>
    <t>OASIS HOTEL,MARINA, AL FATTAN TOWER</t>
  </si>
  <si>
    <t>04-3999020</t>
  </si>
  <si>
    <t>AL IBTESAMAH AL JATHABA DENTAL CLINIC`</t>
  </si>
  <si>
    <t>AL RAZI BLDG, SHARJAH UNIVERSITY CITY</t>
  </si>
  <si>
    <t>06-5428818</t>
  </si>
  <si>
    <t>UNICARE MEDICAL CENTRE LLC</t>
  </si>
  <si>
    <t>CLOCK TOWER, OPP. AL ZAHRA HOSPITAL</t>
  </si>
  <si>
    <t>Al Zahra Street</t>
  </si>
  <si>
    <t>06-5630313</t>
  </si>
  <si>
    <t>LABPLUS MEDICAL LABORATORY</t>
  </si>
  <si>
    <t>1ST FLOOR, DANA BUILDING 3, OPP SAFEER MARKET</t>
  </si>
  <si>
    <t>07-5751222</t>
  </si>
  <si>
    <t>AL RAFAH PHARMACY</t>
  </si>
  <si>
    <t>RTA MULTYSTORY CAR PARKING BUILDING</t>
  </si>
  <si>
    <t>MEDI GREEN PHARMACY LLC</t>
  </si>
  <si>
    <t>DOHA STREET, BUHUSSAIN BUILDING</t>
  </si>
  <si>
    <t>04-2652535</t>
  </si>
  <si>
    <t>EMIRATES CARDIOLOGY CLINIC LLC</t>
  </si>
  <si>
    <t>GENERAL AL BLDG, SUITE 303, CORNICHE AL QAWASEM, N.S TOWER</t>
  </si>
  <si>
    <t>07-2222649</t>
  </si>
  <si>
    <t>HEALTH FIRST PHARMACY 51 (NAEEM MALL )</t>
  </si>
  <si>
    <t>Shop No GF34, Al Naeem Mall, Opposite to Spinneys, Bin Daher Street,</t>
  </si>
  <si>
    <t>07-2260114</t>
  </si>
  <si>
    <t>HEALTH FIRST PHARMACY 50</t>
  </si>
  <si>
    <t>Sh. Ahmed Ben Sagar Building, Sheikh Muhammad Bin Salem Road, Opp. Rak Bank,  Al Nadiyah</t>
  </si>
  <si>
    <t>07-2358018</t>
  </si>
  <si>
    <t>HEALTH FIRST 19 PHARMACY</t>
  </si>
  <si>
    <t>Hamad Bin Abdulla St.</t>
  </si>
  <si>
    <t>09-2444376</t>
  </si>
  <si>
    <t>Corniche,Shop No :4 -2A,Ground Floor, Al Majaz 2, Next To Subway Restaurant</t>
  </si>
  <si>
    <t>06-5643275</t>
  </si>
  <si>
    <t>HEALTH FIRST PHARMACY 28</t>
  </si>
  <si>
    <t>Saeed Muhamed Al Masafri,Ground Floor,King Faisal Street, Old Souk,</t>
  </si>
  <si>
    <t>06-7656180</t>
  </si>
  <si>
    <t>Al Ras area, King Faisal Road, UAQ</t>
  </si>
  <si>
    <t>06-7641156</t>
  </si>
  <si>
    <t>HEALTH FIRST PHARMACY 17 ( FASEEL</t>
  </si>
  <si>
    <t>Al shuraia,Opp.century mall,Palace street,</t>
  </si>
  <si>
    <t>09-2230340</t>
  </si>
  <si>
    <t>Al Mizhar</t>
  </si>
  <si>
    <t>HEALTH FIRST PHARMACY 40</t>
  </si>
  <si>
    <t>Shop No. 10 &amp; 11, Al Badri 17A Building, Near Eros labour Camp, Opp. Sawahel Al Madeena, Alquoz 4</t>
  </si>
  <si>
    <t>04-3331699</t>
  </si>
  <si>
    <t>HEALTH FIRST PHARMACY 43</t>
  </si>
  <si>
    <t>Nesto (CARAWAN) SM</t>
  </si>
  <si>
    <t>04-8801832</t>
  </si>
  <si>
    <t>HEALTH FIRST PHARMACY 11</t>
  </si>
  <si>
    <t>Bay square 3, Al Asayel Street</t>
  </si>
  <si>
    <t>04-4560100</t>
  </si>
  <si>
    <t>HEALTH FIRST PHARMACY 37</t>
  </si>
  <si>
    <t>Mediterranean Building, Canal Residence West, Hessa Street</t>
  </si>
  <si>
    <t>Dubai Sports City</t>
  </si>
  <si>
    <t>04-3606023</t>
  </si>
  <si>
    <t>HEALTH FIRST PHARMACY 45</t>
  </si>
  <si>
    <t>Shop No.4, Al Rawba Building, Opposite lulu super market, Halim Street</t>
  </si>
  <si>
    <t>04-3965891</t>
  </si>
  <si>
    <t>HEALTH FIRST PHARMACY 47 BRANCH OF HEALTH FIRST INVESTMENT LLC</t>
  </si>
  <si>
    <t>Shop No. S03, Citystay Prime Hotel Appartments Backside, Umm Suqeim road to Al Barsha</t>
  </si>
  <si>
    <t>04-3850857</t>
  </si>
  <si>
    <t>HEALTH FIRST PHARMACY 36</t>
  </si>
  <si>
    <t>Jumeriah Village 2 Tuscan Residences Arezzo 2, Near Like View Restaurant</t>
  </si>
  <si>
    <t>04-4559313</t>
  </si>
  <si>
    <t>HEALTH FIRST PHARMACY 48</t>
  </si>
  <si>
    <t>Shop No 5, Jumeirah Road, Opposite to Spinneys</t>
  </si>
  <si>
    <t>04-3430616</t>
  </si>
  <si>
    <t>REAL 4 PHARMACY</t>
  </si>
  <si>
    <t>Shop No. 3, Escape Tower, Near Business Bay Metro Station, Sheikh Zayed Road</t>
  </si>
  <si>
    <t>04-3881558</t>
  </si>
  <si>
    <t>REAL 5 (LIFE PARA AL NADHA)</t>
  </si>
  <si>
    <t>Ext. Carrefour Express, Amman Road</t>
  </si>
  <si>
    <t>04-2577545</t>
  </si>
  <si>
    <t>REAL 6 PHARMACY</t>
  </si>
  <si>
    <t>Shop No. 1, Al Salaam Tower</t>
  </si>
  <si>
    <t>04-3529988</t>
  </si>
  <si>
    <t>REAL 7 (LIFE H&amp;W JLT)</t>
  </si>
  <si>
    <t>E3, Ground Floor, Sabah Tower 1</t>
  </si>
  <si>
    <t>04-4391776</t>
  </si>
  <si>
    <t>REAL 7 PHARMACY JLT BRANCH</t>
  </si>
  <si>
    <t>Unit# GS03, Plot# JLT - Ph1- A3, Lake Side Res Tower</t>
  </si>
  <si>
    <t>04-5516506</t>
  </si>
  <si>
    <t>REAL ONE PHARMACY</t>
  </si>
  <si>
    <t>Shop# 1 &amp; 2 Al Balooch Bldg, Near AlRafa Police St.</t>
  </si>
  <si>
    <t>04-3887704</t>
  </si>
  <si>
    <t>ROYAL PHARMACY</t>
  </si>
  <si>
    <t>Khalid Bin Walid Road, Opp. Hotel Ascot</t>
  </si>
  <si>
    <t>04-3522426</t>
  </si>
  <si>
    <t>ROYAL GRAND PHARMACY</t>
  </si>
  <si>
    <t>International City Next To Carrefour Express</t>
  </si>
  <si>
    <t>04-4474078</t>
  </si>
  <si>
    <t>ROYAL MAMZAR PHARMACY</t>
  </si>
  <si>
    <t>Al Mamzar Centre, Dubai, Al Mamzar</t>
  </si>
  <si>
    <t>04-2659552</t>
  </si>
  <si>
    <t>ROYAL MARINA PHARMACY</t>
  </si>
  <si>
    <t>Shop No. 4, Next-Deals Supermarket</t>
  </si>
  <si>
    <t>04-3475991</t>
  </si>
  <si>
    <t>SAFA SOCIETY PHARMACY</t>
  </si>
  <si>
    <t>Union Co-operative Building Opposite Safa Park, Jumeirah</t>
  </si>
  <si>
    <t>04-3946618</t>
  </si>
  <si>
    <t>EXTRA LIFE PHARMACY</t>
  </si>
  <si>
    <t>Akas Inn hotel Apartment, Behind Holiday Inn Al Barsha</t>
  </si>
  <si>
    <t>04-8855122</t>
  </si>
  <si>
    <t>SANJAI MEDICAL CENTRE</t>
  </si>
  <si>
    <t>AL MUBARAK CENTRE</t>
  </si>
  <si>
    <t>06-5626525</t>
  </si>
  <si>
    <t>SALAH ALDIN PHARMACY</t>
  </si>
  <si>
    <t>Salahudin Road</t>
  </si>
  <si>
    <t>04-2728233</t>
  </si>
  <si>
    <t>SAMEER PHARMACY</t>
  </si>
  <si>
    <t>Shk.Hamdan Colony, Karama</t>
  </si>
  <si>
    <t>04-3971909</t>
  </si>
  <si>
    <t>HAMRIYA LIFE PHARMACY LLC</t>
  </si>
  <si>
    <t>Ground Floor,Union Co-operative Society,Hamriya Shopping Centre,Deira Hor Al Anz East,Dubai</t>
  </si>
  <si>
    <t>04-3205128</t>
  </si>
  <si>
    <t>SUPER LIFE PHARMACY (L.L.C)</t>
  </si>
  <si>
    <t>Near Spinneys, Meadows Community Centre,</t>
  </si>
  <si>
    <t>Meadows</t>
  </si>
  <si>
    <t>04-3608800</t>
  </si>
  <si>
    <t>TAJ PHARMACY</t>
  </si>
  <si>
    <t>Taj Palace Hotel, Deira</t>
  </si>
  <si>
    <t>04-2282849</t>
  </si>
  <si>
    <t>TARIQ PHARMACY</t>
  </si>
  <si>
    <t>Al Bustan Centre, Al Qusais</t>
  </si>
  <si>
    <t>04-2635020</t>
  </si>
  <si>
    <t>TOWN LIFE PHARMACY</t>
  </si>
  <si>
    <t>Mirdiff Uptown  (Welcare Clinic)</t>
  </si>
  <si>
    <t>04-2848355</t>
  </si>
  <si>
    <t>WAJEAT AL KHOOR PHARMACY LLC</t>
  </si>
  <si>
    <t>Buhaira Corniche, Riviera Tower</t>
  </si>
  <si>
    <t>06-5373883</t>
  </si>
  <si>
    <t>YARA PHARMACY</t>
  </si>
  <si>
    <t>Riqa Road, Near KFC, Deira</t>
  </si>
  <si>
    <t>04-2225503</t>
  </si>
  <si>
    <t>LIFE AL QUSAIS PHARMACY LLC</t>
  </si>
  <si>
    <t>Near Icare Clinic,Al Huraiz Building, Damascus Street</t>
  </si>
  <si>
    <t>04-2633318</t>
  </si>
  <si>
    <t>LIFE ABUHAIL PHARMACY LLC</t>
  </si>
  <si>
    <t>Life Abu Hail Pharmacy</t>
  </si>
  <si>
    <t>04-3345553</t>
  </si>
  <si>
    <t>LIFE AL SHAB PHARMACY LLC</t>
  </si>
  <si>
    <t>Shop 1 &amp; 2, Plot # 127-0422, Malik Building, Al Shaab Colony, Hor Al Anz, Dubai</t>
  </si>
  <si>
    <t>04-3205629</t>
  </si>
  <si>
    <t>LIFE PHARMACY 3 LLC</t>
  </si>
  <si>
    <t>Shop FA-19, Dragon Mart 2, International City, Dubai.</t>
  </si>
  <si>
    <t>04-5135355</t>
  </si>
  <si>
    <t>LIWA PHARMACY</t>
  </si>
  <si>
    <t>VICTORIA RESIDENCE, AL MANKHOOL STREET</t>
  </si>
  <si>
    <t>04-3558898</t>
  </si>
  <si>
    <t>MEZHAR LIFE PHARMACY</t>
  </si>
  <si>
    <t>MEZHAR 2, EMIRATES COOPERATIVE SOCIETY</t>
  </si>
  <si>
    <t>04-2571177</t>
  </si>
  <si>
    <t>MODERN LIFE PHARMACY</t>
  </si>
  <si>
    <t>Fruits &amp; Vegetables Market, Aweer, Dubai</t>
  </si>
  <si>
    <t>04-3332996</t>
  </si>
  <si>
    <t>Al Tawoon Street</t>
  </si>
  <si>
    <t>NATURE'S LIFE PHARMACY</t>
  </si>
  <si>
    <t>Al Wasl Road, Jumeirah</t>
  </si>
  <si>
    <t>04-3441122</t>
  </si>
  <si>
    <t>NEW ALHADIQA PHARMACY</t>
  </si>
  <si>
    <t>Shop No. 41, Wasel Square Building, Opposite Safa Park</t>
  </si>
  <si>
    <t xml:space="preserve">Al Safa </t>
  </si>
  <si>
    <t>04-3791553</t>
  </si>
  <si>
    <t>NEW AL KANZ PHARMACY BRANCH</t>
  </si>
  <si>
    <t>J2 Tower, Cluster J</t>
  </si>
  <si>
    <t>04-3929669</t>
  </si>
  <si>
    <t>NEW AL NAHDA PHARMACY</t>
  </si>
  <si>
    <t>No. 1 Al Nahda 3 bldg, Bfre Emts Star Hotel Apart</t>
  </si>
  <si>
    <t>NEW DOHA PHARMACY</t>
  </si>
  <si>
    <t>White Swan Building, Shiekh Zayed Road</t>
  </si>
  <si>
    <t>04-3328385</t>
  </si>
  <si>
    <t>NEW GRAND ONE PHARMACY</t>
  </si>
  <si>
    <t>Khalid Bin Walid Road, Next To ADCB Bank</t>
  </si>
  <si>
    <t>04-3518474</t>
  </si>
  <si>
    <t>NEW GRAND MURQABAT PHARMACY EST</t>
  </si>
  <si>
    <t>Shop No. 5, Al Muraqabat Building, Next To Sedar</t>
  </si>
  <si>
    <t>Muraqabat</t>
  </si>
  <si>
    <t>04-2552275</t>
  </si>
  <si>
    <t>HALA PHARMACY LLC - BRANCH 3</t>
  </si>
  <si>
    <t>Shop 02, Bufyeer 222 Bldg,Near Al Bustan Hotel</t>
  </si>
  <si>
    <t>06-5501340</t>
  </si>
  <si>
    <t>HALA PHARMACY LLC - BRANCH 4</t>
  </si>
  <si>
    <t>Al Khaleej Bld, Near Sharjah Rotana Hotel,Arabian Golf Street,Sharjah</t>
  </si>
  <si>
    <t>Al Shuwaihen</t>
  </si>
  <si>
    <t>06-5627128</t>
  </si>
  <si>
    <t>HALA PHARMACY BRANCH 5</t>
  </si>
  <si>
    <t>Hala Pharmacy Br 5, Shop No 1,2 &amp;14, Rolla Building, Rolla, Sharjah</t>
  </si>
  <si>
    <t>06-5218353</t>
  </si>
  <si>
    <t>HALA PHARMACY LLC - BRANCH 6</t>
  </si>
  <si>
    <t>Shop # 2, Corniche B Buildg, Buhaira Corniche,Sharjah</t>
  </si>
  <si>
    <t>06-5372761</t>
  </si>
  <si>
    <t>JBR BAHAR PHARMACY</t>
  </si>
  <si>
    <t>Shop # P25, Bahar Tower - 4, Near Al Maya Supermarket</t>
  </si>
  <si>
    <t>04-3659920</t>
  </si>
  <si>
    <t>JBR MURJAN PHARMACY</t>
  </si>
  <si>
    <t>Shop No. P57, Murjan Tower - 2, Near Daily Gourmet Supermarket</t>
  </si>
  <si>
    <t>04-4517202</t>
  </si>
  <si>
    <t>JBR SADAF PHARMACY</t>
  </si>
  <si>
    <t>Al Maya Supermarket JBR 1 Tram Station</t>
  </si>
  <si>
    <t>04-3659925</t>
  </si>
  <si>
    <t>JBR SHAMS PHARMACY</t>
  </si>
  <si>
    <t>Shop No. PT24 &amp; 1548, Shams Tower - 1, Near Al Maya Supermarket</t>
  </si>
  <si>
    <t>04-4253592</t>
  </si>
  <si>
    <t>KARAMA ONE PHARMACY</t>
  </si>
  <si>
    <t>Shop# 2 &amp; 3, Sheikh Mohammed Building, Near Happy Restaurant</t>
  </si>
  <si>
    <t>04-3796632</t>
  </si>
  <si>
    <t>MANSION PHARMACY</t>
  </si>
  <si>
    <t>Next To Marina Mall</t>
  </si>
  <si>
    <t>04-4537262</t>
  </si>
  <si>
    <t>NEW MAMZAR PHARMACY EST</t>
  </si>
  <si>
    <t>Century Mall Shopping Mall, Al Mamzar</t>
  </si>
  <si>
    <t>04-2967710</t>
  </si>
  <si>
    <t>NEW MAZAYA PHARMACY</t>
  </si>
  <si>
    <t>G06, Mazaya Shopping Centre</t>
  </si>
  <si>
    <t>NEW MOTORCITY PHARMACY</t>
  </si>
  <si>
    <t>Next To Spinneys Uptown</t>
  </si>
  <si>
    <t>Dubai Motor City</t>
  </si>
  <si>
    <t>04-4474022</t>
  </si>
  <si>
    <t>NEW SALAH ALDIN PHARMACY</t>
  </si>
  <si>
    <t>Shop # G-3, Al Waha Mosque-RS</t>
  </si>
  <si>
    <t>04-3335822</t>
  </si>
  <si>
    <t>NOOR AL IMAN PHARMACY</t>
  </si>
  <si>
    <t>Jumeirah Beach Road 3, Opp. Zia Medical Centre</t>
  </si>
  <si>
    <t>04-3790110</t>
  </si>
  <si>
    <t>NOOR AL MAMZAR PHARMACY</t>
  </si>
  <si>
    <t>Shop # 18, AB Plaza 1, Near Canadian Specialist Hospital</t>
  </si>
  <si>
    <t>04-2669299</t>
  </si>
  <si>
    <t>OASIS LIFE PHARMACY</t>
  </si>
  <si>
    <t>Residential Oasis, Ghusias</t>
  </si>
  <si>
    <t>04-2586774</t>
  </si>
  <si>
    <t>AL FARDAN CENTRE PHARMACY LLC</t>
  </si>
  <si>
    <t>Shop# G 16-20 Inside Alfardan Centre</t>
  </si>
  <si>
    <t>06-5752809</t>
  </si>
  <si>
    <t>AL MANAMA HYPER MARKETS</t>
  </si>
  <si>
    <t>06-7452188</t>
  </si>
  <si>
    <t>AL KANZ PHARMACY</t>
  </si>
  <si>
    <t>Abu Baker Al Sidq Road</t>
  </si>
  <si>
    <t>04-2690684</t>
  </si>
  <si>
    <t>AL MANSOOR PHARMACY</t>
  </si>
  <si>
    <t>Opp.Sharjah City Centre</t>
  </si>
  <si>
    <t>06-5591700</t>
  </si>
  <si>
    <t>DUBAI LIFE PHARMACY</t>
  </si>
  <si>
    <t>Hall No.5, Dubai World Trade Centre, Dubai</t>
  </si>
  <si>
    <t>04-3291162</t>
  </si>
  <si>
    <t>ELAJ PHARMACY</t>
  </si>
  <si>
    <t>Aboobaker Siddique Road, Deira, Dubai.</t>
  </si>
  <si>
    <t>04-2683377</t>
  </si>
  <si>
    <t>FAWAGEE PHARMACY</t>
  </si>
  <si>
    <t>Nad Al Hamar, Dubai</t>
  </si>
  <si>
    <t>04-2894111</t>
  </si>
  <si>
    <t>FAWAGEE SCIENTIFIC PHARMACY(L.L.C)</t>
  </si>
  <si>
    <t>26-B Street, Mirdiff</t>
  </si>
  <si>
    <t>04-2881800</t>
  </si>
  <si>
    <t>GOLDEN LIFE PHARMACY (LLC)</t>
  </si>
  <si>
    <t>Murooj Complex, Shk. Zayed Road, Dubai</t>
  </si>
  <si>
    <t>04-3430077</t>
  </si>
  <si>
    <t>HALA PHARMACY LLC</t>
  </si>
  <si>
    <t>Shop # 12,13 &amp; 14,Opposite to Mega Mart</t>
  </si>
  <si>
    <t>06-5515213</t>
  </si>
  <si>
    <t>HALA PHARMACY LLC - BRANCH 1</t>
  </si>
  <si>
    <t>Shop # 1 &amp; 2,KM Trading Shopping Centre</t>
  </si>
  <si>
    <t>06-5485898</t>
  </si>
  <si>
    <t>HALA PHARMACY LLC - BRANCH 10</t>
  </si>
  <si>
    <t>Hala Phy Br 10 - Showroom No 1, Bdng No 997</t>
  </si>
  <si>
    <t>Al Nasserya</t>
  </si>
  <si>
    <t>06-5239833</t>
  </si>
  <si>
    <t>AL SAHA PHARMACY LLC(MOH1675)[MOH-F-5000357]</t>
  </si>
  <si>
    <t>AL MUWAILAH FIRE STATION ROAD</t>
  </si>
  <si>
    <t>06-5426630</t>
  </si>
  <si>
    <t>AL ZAHRA PHARMACY</t>
  </si>
  <si>
    <t>OPPOSITE UAE CITY EXCHANGE</t>
  </si>
  <si>
    <t>04-3373045</t>
  </si>
  <si>
    <t>BARSHA ROSE GARDENS PHARMACY</t>
  </si>
  <si>
    <t>Shop # 1, Rose Gardens Hotel Apartment Bldg.</t>
  </si>
  <si>
    <t>04-3792990</t>
  </si>
  <si>
    <t>BIN SERAY PHARMECY</t>
  </si>
  <si>
    <t>Oud Mehta Road, Near Lamcy Plaza, Dubai</t>
  </si>
  <si>
    <t>04-3355446</t>
  </si>
  <si>
    <t>CO OPERATIVE PHARMACY</t>
  </si>
  <si>
    <t>Al Sabka Road</t>
  </si>
  <si>
    <t>04-2269283</t>
  </si>
  <si>
    <t>DIAMOND 3 PHARMACY</t>
  </si>
  <si>
    <t>Near To Marina Metro Station</t>
  </si>
  <si>
    <t>04-4537217</t>
  </si>
  <si>
    <t>HEALTH FIRST PHARMACY BR 3</t>
  </si>
  <si>
    <t>Al Maha Building, Al Tawun area</t>
  </si>
  <si>
    <t>06-5627020</t>
  </si>
  <si>
    <t>HEALTH FIRST PHARMACY 15 -RAK (KHALIFA CENTER)</t>
  </si>
  <si>
    <t>Opposite Marred Fish Market</t>
  </si>
  <si>
    <t>07-2359666</t>
  </si>
  <si>
    <t>HEALTH FIRST PHARMACY BR 4</t>
  </si>
  <si>
    <t>Shop No. 1, Al Matajer Mall,</t>
  </si>
  <si>
    <t>06-5534225</t>
  </si>
  <si>
    <t>HEALTH FIRST PHARMACY BR 2</t>
  </si>
  <si>
    <t>Al Waheda</t>
  </si>
  <si>
    <t>06-5336128</t>
  </si>
  <si>
    <t>MASAFI PHARMACY</t>
  </si>
  <si>
    <t>Abdul Rahman Ali Al Jarwan Bldg, Opposite Old Gold Souq</t>
  </si>
  <si>
    <t>06-5732221</t>
  </si>
  <si>
    <t>HEALTH FIRST PHARMACY BRANCH 6 SHARJAH</t>
  </si>
  <si>
    <t>Shop No 1, Sharjah Co-Operative Society</t>
  </si>
  <si>
    <t>06-5650415</t>
  </si>
  <si>
    <t>AL SHAMS OPTICALS LLC</t>
  </si>
  <si>
    <t>AL GHAIL SHOPPING CENTRE (MOHD. SHAAMS RASHID AL MAZROOI BLDG)</t>
  </si>
  <si>
    <t>Al Ghail Street</t>
  </si>
  <si>
    <t>04-4546001</t>
  </si>
  <si>
    <t>Behind Mubarak Centre</t>
  </si>
  <si>
    <t>Al Arooba St</t>
  </si>
  <si>
    <t>SUPER CARE PHARMACY 38</t>
  </si>
  <si>
    <t>UPTOWN MIRDIFF</t>
  </si>
  <si>
    <t>04-3504500</t>
  </si>
  <si>
    <t>AL QUDS PHARMACY</t>
  </si>
  <si>
    <t>AL LSTIGAL STREET,AL QASIMIA</t>
  </si>
  <si>
    <t>06-5739306</t>
  </si>
  <si>
    <t>DR. MOHAMMED KUNHI MEDICAL CLINIC</t>
  </si>
  <si>
    <t>ALI REAL ESTATE BUILDING,</t>
  </si>
  <si>
    <t>04-2728155</t>
  </si>
  <si>
    <t>JVC LIFE PHARMACY LLC</t>
  </si>
  <si>
    <t>Shop No. GS3, Opp.-Bluemart Supermarket, Emirates Garden II - Mulberry</t>
  </si>
  <si>
    <t>04-5578841</t>
  </si>
  <si>
    <t>LIFE AL WARQA PHARMACY LLC</t>
  </si>
  <si>
    <t>Shop 1 &amp; 2, Al Kendi Bldg</t>
  </si>
  <si>
    <t>04-2865244</t>
  </si>
  <si>
    <t>HALA PHARMACY 21</t>
  </si>
  <si>
    <t>OPPOSITE TO EMIRATES MARKERT,SHEIKH MUHAMMAD BIN SALEM ROAD,</t>
  </si>
  <si>
    <t>07-2433432</t>
  </si>
  <si>
    <t>HALA PHARMACY 22</t>
  </si>
  <si>
    <t>sheikh rashid bin saeed road,al kharran,</t>
  </si>
  <si>
    <t>HALA PHARMACY LLC - BRANCH 19</t>
  </si>
  <si>
    <t>Shop No. 4 &amp; 5, Al Alami Centre - 1, Near Spinneys</t>
  </si>
  <si>
    <t>06-5560640</t>
  </si>
  <si>
    <t>Shop G2,Salem Tower(plot 430),Near United Arab Bank,</t>
  </si>
  <si>
    <t>06-5561718</t>
  </si>
  <si>
    <t>AL JAZEERA PRIVATE CLINIC</t>
  </si>
  <si>
    <t>LIFE AL RIQQA PHARMACY LLC</t>
  </si>
  <si>
    <t>Shop# F67, Opp. To Carrefour, Al Ghurair Centre, Al Riqqa, Dubai</t>
  </si>
  <si>
    <t>04-2248362</t>
  </si>
  <si>
    <t>MARSA LIFE PHARMACY LLC</t>
  </si>
  <si>
    <t>Shop #7, MAG 218</t>
  </si>
  <si>
    <t>04-4298431</t>
  </si>
  <si>
    <t>NEW AL KANZ PHARMACY BR JLT</t>
  </si>
  <si>
    <t>Lakeshore Tower (Bojwani), Cluster Y, JLT</t>
  </si>
  <si>
    <t>04-5521649</t>
  </si>
  <si>
    <t>DEIRA LIFE PHARMACY LLC</t>
  </si>
  <si>
    <t>Shop#2,State 1 building, Rigga, Dubai.</t>
  </si>
  <si>
    <t>Rigga Al Buteen</t>
  </si>
  <si>
    <t>04-2380116</t>
  </si>
  <si>
    <t>SUPER CARE JUMAIRAH PHARMACY</t>
  </si>
  <si>
    <t>Magrudys Shopping Mall, Jumeirah Beach Road</t>
  </si>
  <si>
    <t>04-3445246</t>
  </si>
  <si>
    <t>SUPER CARE MANKHOOL PHARMACY</t>
  </si>
  <si>
    <t>Nashwan Building, Mankhool Road, Bur Dubai</t>
  </si>
  <si>
    <t>04-3989092</t>
  </si>
  <si>
    <t>SUPER CARE PHARMACY DIP</t>
  </si>
  <si>
    <t>DIP, Park ¿N¿ Shop, Block-A, Shop# 7</t>
  </si>
  <si>
    <t>04-8852826</t>
  </si>
  <si>
    <t>SAHARA LIFE PHARMACY</t>
  </si>
  <si>
    <t>B-04, Next to Spinneys, Sahara Centre</t>
  </si>
  <si>
    <t>Sahara Centre</t>
  </si>
  <si>
    <t>06-5566349</t>
  </si>
  <si>
    <t>RIVIERA LIFE PHARMACY LLC</t>
  </si>
  <si>
    <t>SHOP # 1, Riviera Dreams Bldg, CBD Cluster, Next to Papa John Pizza</t>
  </si>
  <si>
    <t>04-4564220</t>
  </si>
  <si>
    <t>BAY SQUARE PHARMACY LLC</t>
  </si>
  <si>
    <t>Unit G-03, Bldg. BB11, Next to Choitram Supermarket, Bay Square</t>
  </si>
  <si>
    <t>04-5515344</t>
  </si>
  <si>
    <t>CITY LIFE PHARMACY LLC</t>
  </si>
  <si>
    <t>Shop #2, City Tower 1, Near to Crown Plaza</t>
  </si>
  <si>
    <t>04-3410072</t>
  </si>
  <si>
    <t>JVT LIFE PHARMACY LLC</t>
  </si>
  <si>
    <t>Shop G-02 &amp; G-03, Near Milestone Supermarket,Imperial Residence Tower, JVT, Dubai </t>
  </si>
  <si>
    <t>04-5511914</t>
  </si>
  <si>
    <t>NOOR AL SHEFAA PHARMACY LLC</t>
  </si>
  <si>
    <t>Opp. Naif Park, Naif road</t>
  </si>
  <si>
    <t>04-2396897</t>
  </si>
  <si>
    <t>SUPER CARE PHARMACY UMM SUQEIM</t>
  </si>
  <si>
    <t>Dubai London Clinic, Umm Suqeim 3</t>
  </si>
  <si>
    <t>04-3306144</t>
  </si>
  <si>
    <t>ARABELLA PHARMACY</t>
  </si>
  <si>
    <t>Spinneys, Umm Suqeim</t>
  </si>
  <si>
    <t>04-3941519</t>
  </si>
  <si>
    <t>SUPER CARE EMIRATES MALL PHARMACY</t>
  </si>
  <si>
    <t>Mall Of Emirates</t>
  </si>
  <si>
    <t>04-3410871</t>
  </si>
  <si>
    <t>SUPER CARE PHARMACY MIRDIF 2</t>
  </si>
  <si>
    <t>Mirdif Community</t>
  </si>
  <si>
    <t>04-2858222</t>
  </si>
  <si>
    <t>ZAYD PHARMACY</t>
  </si>
  <si>
    <t>Shk. Zayed Road, Dubai.</t>
  </si>
  <si>
    <t>04-3291325</t>
  </si>
  <si>
    <t>LIFE ROSE PHARMACY</t>
  </si>
  <si>
    <t>Shop - 10, E07 Building, Plot No 67, China Cluster</t>
  </si>
  <si>
    <t>04-5521395</t>
  </si>
  <si>
    <t>AL TAIF PHARMACY</t>
  </si>
  <si>
    <t>Shop # 2 &amp; 3, Nesto Hupermarket LLC-Branch 1, Muwailih Commercial, Sharjah</t>
  </si>
  <si>
    <t>06-5505411</t>
  </si>
  <si>
    <t>REAL PHARMACY</t>
  </si>
  <si>
    <t>Belselah Building, Next to Marina Furniture</t>
  </si>
  <si>
    <t>04-3413745</t>
  </si>
  <si>
    <t>TRAM LIFE PHARMACY LLC</t>
  </si>
  <si>
    <t>Al Seef Tower 1, Behind Tamani Hotel</t>
  </si>
  <si>
    <t>04-4307562</t>
  </si>
  <si>
    <t>LIFE TRIDENT PHARMACY</t>
  </si>
  <si>
    <t>Shop No. R01, Near Marina Hotel Apt., Next to Blue Mart Suprmarket, Marina Scape Tower</t>
  </si>
  <si>
    <t>04-5531092</t>
  </si>
  <si>
    <t>AL BARSHA PHARMACY</t>
  </si>
  <si>
    <t>Shop # 1, Emirates &amp; Al Manama Centre,next to fire station Roundabout Sharjah</t>
  </si>
  <si>
    <t>06-5754046</t>
  </si>
  <si>
    <t>HALA PHARMACY LLC-BRANCH 11(MOH1907)[MOH-F-5000472]</t>
  </si>
  <si>
    <t>Shop No 1, Buf year 222 bld, plot no 374, al qasimia, sharjah</t>
  </si>
  <si>
    <t>06-5454123</t>
  </si>
  <si>
    <t>MEDILIFE PHARMACY LLC</t>
  </si>
  <si>
    <t>Shop #1, Choithram Bldg, Plot B/1416, Opp Safa Park, Al Wasl Dubai</t>
  </si>
  <si>
    <t>04-3237223</t>
  </si>
  <si>
    <t>ALNAJIM ALAZRAQ PHARMACY(MOH2034)[MOH-F-5000473]</t>
  </si>
  <si>
    <t>Shop No.1Damas 57 Bldg Al Nahda Area; Next to Ansar Mall, Al Ittihad Road, Sharjah</t>
  </si>
  <si>
    <t>06-5288851</t>
  </si>
  <si>
    <t>LIFE AL BADA PHARMACY LLC</t>
  </si>
  <si>
    <t>S # 1; Al Badaa Bldg,P 78 Al Badaa,Dubai</t>
  </si>
  <si>
    <t>04-3596837</t>
  </si>
  <si>
    <t>NEW AL KANZ PHARMACY BR</t>
  </si>
  <si>
    <t>Shop Mag 214, Cluster R, JLT</t>
  </si>
  <si>
    <t>04-5521830</t>
  </si>
  <si>
    <t>LIFE MAYFAIR PHARMACY LLC</t>
  </si>
  <si>
    <t>S-02, Mayfair Residence Tower</t>
  </si>
  <si>
    <t>04-5516840</t>
  </si>
  <si>
    <t>SUPER CARE GARDENS PHARMACY</t>
  </si>
  <si>
    <t>Persian Court, IBN Battuta Mall (Adjacent To Paris Gallery)</t>
  </si>
  <si>
    <t>The Gardens</t>
  </si>
  <si>
    <t>04-3669800</t>
  </si>
  <si>
    <t>SUPERCARE PHARMACY AJMAN</t>
  </si>
  <si>
    <t>Safeer Hyper Market, Al Jurf Branch,  Near New Ajman Fruits &amp; Vegetable Market</t>
  </si>
  <si>
    <t>06-7497255</t>
  </si>
  <si>
    <t>REAL 3 PHARMACY</t>
  </si>
  <si>
    <t>Shop No. 1, Emart Supermarket, Umm Hurair 1, Burjuman Burdubai, Emart Supermarket, Umm Hurair 1</t>
  </si>
  <si>
    <t>04-3575446</t>
  </si>
  <si>
    <t>LAMASAT MEDICAL CENTER</t>
  </si>
  <si>
    <t>204 AL SHAM TOWER, AL TAAWUN STREET</t>
  </si>
  <si>
    <t>06-5591619</t>
  </si>
  <si>
    <t>SUPER CARE PHARMACY ALTHANYA</t>
  </si>
  <si>
    <t>Al Thanya Centre</t>
  </si>
  <si>
    <t>04-3388195</t>
  </si>
  <si>
    <t>SUPER CARE PHARMACY 39</t>
  </si>
  <si>
    <t>Le Grande Mall, Dubai Marina</t>
  </si>
  <si>
    <t>04-4218806</t>
  </si>
  <si>
    <t>SUPERCARE PHARMACY 34</t>
  </si>
  <si>
    <t>Ground Floor, SHOP# G05, Building# 4 Bay Square</t>
  </si>
  <si>
    <t>04-5513080</t>
  </si>
  <si>
    <t>SUPERCARE PHARMACY 33 DMCC</t>
  </si>
  <si>
    <t>Claster-C-Gold Crest Executive, Jumeirah Lake Towers</t>
  </si>
  <si>
    <t>04-4539683</t>
  </si>
  <si>
    <t>ARABELLA PHARMACY LLC BRANCH</t>
  </si>
  <si>
    <t>Spinneys, Jumeirah 1, Beach Road</t>
  </si>
  <si>
    <t>04-3430188</t>
  </si>
  <si>
    <t>SUPER CARE J.L.T PHARMACY</t>
  </si>
  <si>
    <t>Shop No. SR01, E2, Al Shera Tower, Jumeirah Lake Tower</t>
  </si>
  <si>
    <t>04-4541157</t>
  </si>
  <si>
    <t>DOHA PHARMACY</t>
  </si>
  <si>
    <t>Al Attar Tower, Shk.Zayed Road, Dubai</t>
  </si>
  <si>
    <t>04-3430603</t>
  </si>
  <si>
    <t>DREAM PHARMACY</t>
  </si>
  <si>
    <t>Dream Tower Al Maya Supermarket</t>
  </si>
  <si>
    <t>04-4227844</t>
  </si>
  <si>
    <t>GOLDEN LIFE PHARMACY(MOH1325)[MOH-F-5000090]</t>
  </si>
  <si>
    <t>Between Tawun Mall &amp; Qasba Channel, Sharjah</t>
  </si>
  <si>
    <t>06-5775501</t>
  </si>
  <si>
    <t>GRAND LIFE PHARMACY</t>
  </si>
  <si>
    <t>Al Muteena St., Deira, Dubai</t>
  </si>
  <si>
    <t>04-2726496</t>
  </si>
  <si>
    <t>GRAND ROYAL PHARMACY</t>
  </si>
  <si>
    <t>Rolla Road, Opposite Ibrahim Khalil Masjid</t>
  </si>
  <si>
    <t>04-3593445</t>
  </si>
  <si>
    <t>Shop No 1,  Manazil Tower 1, Plot no 89</t>
  </si>
  <si>
    <t>06-5519931</t>
  </si>
  <si>
    <t>HALA PHARMACY 13</t>
  </si>
  <si>
    <t>Shop # 22 &amp; 24, S-6 Building, Spain Cluster</t>
  </si>
  <si>
    <t>HALA PHARMACY 14</t>
  </si>
  <si>
    <t>Shop No.1, Marina Diamond 5 (A)</t>
  </si>
  <si>
    <t>04-4305460</t>
  </si>
  <si>
    <t>HALA PHARMACY 15</t>
  </si>
  <si>
    <t>Shop No5&amp;6, Bldg No:Zen 2-020,Plot no169</t>
  </si>
  <si>
    <t>04-2766318</t>
  </si>
  <si>
    <t>HALA PHARMACY 16</t>
  </si>
  <si>
    <t>Shop # S01, Bldg # N07, Persia Cluster</t>
  </si>
  <si>
    <t>04-4306947</t>
  </si>
  <si>
    <t>NEW MEDICAL CENTRE PHARMACY - NMC9(MOH1511)</t>
  </si>
  <si>
    <t>1ST AND 2ND FLOOR, BELL RASHID TOWERS, OOP. MARBELLA RESORT</t>
  </si>
  <si>
    <t>HALA PHARMACY LLC - BRANCH 2</t>
  </si>
  <si>
    <t>Shop # 4 &amp; 5,Near to Abu Shagara Park,Sharjah</t>
  </si>
  <si>
    <t>06-5759287</t>
  </si>
  <si>
    <t>HALA PHARMACY LLC - BRANCH 7</t>
  </si>
  <si>
    <t>Hala Phy Br 7,Al Za'abi Bldg, Plot no 315, Jamal Abdul Nassar Street, Sharjah</t>
  </si>
  <si>
    <t>06-5506126</t>
  </si>
  <si>
    <t>HALA PHARMACY LLC - BRANCH 8</t>
  </si>
  <si>
    <t>Hala 8 Pharmacy - Shop No 4,Zubaidi Bldng, Al Majaz, Sharjah</t>
  </si>
  <si>
    <t>06-5516022</t>
  </si>
  <si>
    <t>HALA PHARMACY LLC - BRANCH 9</t>
  </si>
  <si>
    <t>Shop # 1 &amp; 2,Al Arouba Build,Al Arouba Street,Sharjah</t>
  </si>
  <si>
    <t>Al Aroba St.</t>
  </si>
  <si>
    <t>06-5519865</t>
  </si>
  <si>
    <t>IRAN PHARMACY</t>
  </si>
  <si>
    <t>Murshid Bazar, Deira, Dubai</t>
  </si>
  <si>
    <t>04-2252774</t>
  </si>
  <si>
    <t>J.B.R LIFE PHARMACY</t>
  </si>
  <si>
    <t>Jumeirah Beach Residence, Amwaz 3</t>
  </si>
  <si>
    <t>04-4281432</t>
  </si>
  <si>
    <t>PALMSTRIP PHARMACY</t>
  </si>
  <si>
    <t>G-17, Palmstrip Mall Building, Jumeriah Beach Road</t>
  </si>
  <si>
    <t>04-3862335</t>
  </si>
  <si>
    <t>SUPER CARE PHARMACY MIRDIF</t>
  </si>
  <si>
    <t>Mirdif City Centre</t>
  </si>
  <si>
    <t>04-2839171</t>
  </si>
  <si>
    <t>SUPER CARE PHARMACY OASIS CENTRE</t>
  </si>
  <si>
    <t>Oasis Centre</t>
  </si>
  <si>
    <t>04-3397683</t>
  </si>
  <si>
    <t>SUPER CARE PHARMACY</t>
  </si>
  <si>
    <t>Safa Centre (Next to Park N Shop), Al Wasl Road</t>
  </si>
  <si>
    <t>04-3943595</t>
  </si>
  <si>
    <t>SUPERCARE PHARMACY SHARJAH 1</t>
  </si>
  <si>
    <t>King Faisal Road, Sharjah</t>
  </si>
  <si>
    <t>06-5517015</t>
  </si>
  <si>
    <t>ROYAL LIFE PHARMACY</t>
  </si>
  <si>
    <t>Al Musala Road</t>
  </si>
  <si>
    <t>04-3529229</t>
  </si>
  <si>
    <t>SUPER CARE PHARMACY DMCC</t>
  </si>
  <si>
    <t>Emirates Hill, Cluster-T, Fortune Executive Tower, JLT</t>
  </si>
  <si>
    <t>04-5525603</t>
  </si>
  <si>
    <t>SUPER CARE PHARMACY (ARABIAN PLAZA)</t>
  </si>
  <si>
    <t>Arabian Centre, Al Khawaneej Road, Al Mizhar</t>
  </si>
  <si>
    <t>04-2845540</t>
  </si>
  <si>
    <t>SUPER CARE PHARMACY ASWAAQ UMM SUQEIM</t>
  </si>
  <si>
    <t>Aswaaq, Umm Suqeim 3</t>
  </si>
  <si>
    <t>04-3306643</t>
  </si>
  <si>
    <t>SUPERCARE PHARMACY 31</t>
  </si>
  <si>
    <t>Burj Al Najoom, Down Town</t>
  </si>
  <si>
    <t>04-4305839</t>
  </si>
  <si>
    <t>SUPER CARE PHARMACY DCC</t>
  </si>
  <si>
    <t>Deira City Centre</t>
  </si>
  <si>
    <t>04-2501211</t>
  </si>
  <si>
    <t>SUPER CARE PHARMACY FESTIVAL CITY</t>
  </si>
  <si>
    <t>Dubai Festival City Mall, Below Ikea</t>
  </si>
  <si>
    <t>04-2325577</t>
  </si>
  <si>
    <t>SUPERCARE PHARMACY 29</t>
  </si>
  <si>
    <t>Next To Spinneys, The Villa Mall, Dubai Land</t>
  </si>
  <si>
    <t>Dubai Land</t>
  </si>
  <si>
    <t>04-4561672</t>
  </si>
  <si>
    <t>SUPER CARE PHARMACY 28</t>
  </si>
  <si>
    <t>Al Badia Golf Club By InterContinental</t>
  </si>
  <si>
    <t>04-2591134</t>
  </si>
  <si>
    <t>SUPER CARE PHARMACY 27</t>
  </si>
  <si>
    <t>Semmer Villas Community Center</t>
  </si>
  <si>
    <t>04-3207093</t>
  </si>
  <si>
    <t>SUPER CARE PHARMACY (BR) DUBAI MALL</t>
  </si>
  <si>
    <t>Dubai Mall</t>
  </si>
  <si>
    <t>04-4341687</t>
  </si>
  <si>
    <t>NEW SUPER CARE PHARMACY</t>
  </si>
  <si>
    <t>Building #7, Dubai Media City</t>
  </si>
  <si>
    <t>Dubai Media City</t>
  </si>
  <si>
    <t>04-3902445</t>
  </si>
  <si>
    <t>SUPER CARE PHARMACY SILICON OASIS</t>
  </si>
  <si>
    <t>Spinneys Cedre Shopping Centre, Dubai Silicon Oasis</t>
  </si>
  <si>
    <t>04-3423307</t>
  </si>
  <si>
    <t>SUPERCARE PHARMACY SHARJAH</t>
  </si>
  <si>
    <t>Sharjah City Centre</t>
  </si>
  <si>
    <t>06-5396211</t>
  </si>
  <si>
    <t>ANTONYS MEDICAL CENTRE</t>
  </si>
  <si>
    <t>SUIT NO. 204, AL MUBARAK CENTRE, AL AROOBA STREET</t>
  </si>
  <si>
    <t>Al Nabba</t>
  </si>
  <si>
    <t>06-5630555</t>
  </si>
  <si>
    <t>YASSAT LIFE PHARMACY LLC</t>
  </si>
  <si>
    <t>Shop 1,Yassat Gloria hotel,Tecom</t>
  </si>
  <si>
    <t>04-3792799</t>
  </si>
  <si>
    <t>LIFE VISION PHARMACY LLC</t>
  </si>
  <si>
    <t>Shop G+1,Vision Tower,</t>
  </si>
  <si>
    <t>04-5543244</t>
  </si>
  <si>
    <t>LIFE PHARMACY 4 LLC</t>
  </si>
  <si>
    <t>Shop LF15,Metro Link,Ibn Battuta</t>
  </si>
  <si>
    <t>04-2779199</t>
  </si>
  <si>
    <t>AL RAHA MEDICAL CENTER</t>
  </si>
  <si>
    <t>Al Suwan Tower, Opp. Arab Bank Ajman, Sheikh Rashid Bin Humaid St.</t>
  </si>
  <si>
    <t>KARAMA LIFE PHARMACY BR OF LIFE PHARMACY L L C</t>
  </si>
  <si>
    <t>AL KARAMA, ABDULLAH ALI ABDULLAH BUILDING, PO BOX: 71246</t>
  </si>
  <si>
    <t>04-5610000</t>
  </si>
  <si>
    <t>HALA PHARMACY LLC-BRANCH 26</t>
  </si>
  <si>
    <t>G09 &amp; G10, My City Centre, Al Nasseriya, Sharjah</t>
  </si>
  <si>
    <t>06-5220367</t>
  </si>
  <si>
    <t>AL MADAR MEDICAL CENTER AJMAN PHARMACY</t>
  </si>
  <si>
    <t>SHEIKH KHALIFA STREET,NEAR DUBAI ISLAMIC BANK</t>
  </si>
  <si>
    <t>NEW SILICON PHARMACY BR OF LIFE PHARMACY</t>
  </si>
  <si>
    <t>RETAIL 01, LE PRESIDIUM TOWER</t>
  </si>
  <si>
    <t>SUPER CARE PHARMACY 44</t>
  </si>
  <si>
    <t>Shop no. R35, Fox Hill 4,  Motor City, Dubai</t>
  </si>
  <si>
    <t>04-4429274</t>
  </si>
  <si>
    <t>LIFE PHARMACY 3 LLC BRANCH</t>
  </si>
  <si>
    <t>LG01A, Next to Fitness First, Deira City Centre, Dubai</t>
  </si>
  <si>
    <t>04 236 6021</t>
  </si>
  <si>
    <t>LIFE ISLAND PHARMACY BR OF LIFE PHARMACY 3 LLC</t>
  </si>
  <si>
    <t>Next to Choithram Supermarket, Jumeirah Islands Pavilion</t>
  </si>
  <si>
    <t>Jumeirah Island</t>
  </si>
  <si>
    <t>04-2434106</t>
  </si>
  <si>
    <t>LIFE ALHAMRIYA BR OF LIFE PHARMACY LLC</t>
  </si>
  <si>
    <t>KHALEED BIN WALEED STREET, FATHIMA SUPER MARKET</t>
  </si>
  <si>
    <t>LIFE TWO PHARMACY LLC BRANCH</t>
  </si>
  <si>
    <t>Al Khaleej Al Tejari 1, Bay Avenue</t>
  </si>
  <si>
    <t>HALA PHARMACY 19</t>
  </si>
  <si>
    <t>AL WARSAN, P-17</t>
  </si>
  <si>
    <t>04-4307323</t>
  </si>
  <si>
    <t>LIFE AL BARSHA SOUTH FOURTH BR OF LIFE PHARMACY L L C</t>
  </si>
  <si>
    <t>Shop no. G01-B, Manhattan Building, Near Choithram , JVC Village,  Al Barsha South Fourth Community, Dubai</t>
  </si>
  <si>
    <t>04-2417418</t>
  </si>
  <si>
    <t>BANIYAS LIFE PHARMACY BR OF LIFE PHARMACY LLC</t>
  </si>
  <si>
    <t>Al Ashrfiah Building, Near Clock Tower</t>
  </si>
  <si>
    <t>LIFE AL MIZHAR FIRST BR OF LIFE PHARMACY</t>
  </si>
  <si>
    <t>Unit no. 2630, Arabian Center, Al Mizhar, Dubai</t>
  </si>
  <si>
    <t>04-2360046</t>
  </si>
  <si>
    <t>LIFE AL YALAYIS 1 BR OF LIFE PHARMACY 3 LLC</t>
  </si>
  <si>
    <t>Unit No. MIRA ¿ GF-005, Mira Town Centre, Reem Community, Al Qudra Road</t>
  </si>
  <si>
    <t>04-3683426</t>
  </si>
  <si>
    <t>MEDCITY MEDICAL CENTER LLC</t>
  </si>
  <si>
    <t>STREET 3,OPPOSITE FALOODA RESTAURANT,</t>
  </si>
  <si>
    <t>07-2364555</t>
  </si>
  <si>
    <t>MODERN BIN MOOSA PHARMACY</t>
  </si>
  <si>
    <t>AFINIC TOWER, HAMMAD BIN ABDULLAH STREET, NEAR CHOCOLALA SWEET CENTER</t>
  </si>
  <si>
    <t>Chocolala</t>
  </si>
  <si>
    <t>LIFE PHARMACY 7 LLC</t>
  </si>
  <si>
    <t>Al Furjan South-Unit # FRJP-R-24</t>
  </si>
  <si>
    <t>Al Furjan</t>
  </si>
  <si>
    <t>SUPER CARE PHARMACY 43</t>
  </si>
  <si>
    <t>Burjuman Mall,OUD METHA, DUBAI</t>
  </si>
  <si>
    <t>SUSTAINABLE LIFE PHARMACY LLC</t>
  </si>
  <si>
    <t>B-1, The sustainable  City, Al Wadi Al Safa 7</t>
  </si>
  <si>
    <t>DAMAS MEDICAL CENTRE(MOH6260)</t>
  </si>
  <si>
    <t>9th floor office, #902, AL DANA TOWER, BUHAIRA CORNICHE STREET, BUHAIRA CORNICHE, SHARJAH</t>
  </si>
  <si>
    <t>06-5566411</t>
  </si>
  <si>
    <t>LIFE PHARMACY LLC BRANCH</t>
  </si>
  <si>
    <t>UNIT 134, GROUND FLOOR, LAMCY PLAZA, NEXT TO ICARE CLINIC</t>
  </si>
  <si>
    <t>04-3966711</t>
  </si>
  <si>
    <t>AL SULTAN MEDICAL CENTER LLC</t>
  </si>
  <si>
    <t>VILLA BLDG, MUSHIERIF ROAD, AJMAN CITY CENTRE,  AJMAN</t>
  </si>
  <si>
    <t>06-7444183</t>
  </si>
  <si>
    <t>AL IBTISAMA AL JAMILAH MEDICAL CENTRE</t>
  </si>
  <si>
    <t>AL MAJAZ BUILDING # 65, JAMAL ABDUL NASSER STREET, OPP TO AL MAJAZ PARK,</t>
  </si>
  <si>
    <t>06-5599828</t>
  </si>
  <si>
    <t>Safa 1</t>
  </si>
  <si>
    <t>LIFE PHARMACY 5 LLC</t>
  </si>
  <si>
    <t>SHOP# AT040A, FIRST FLOOR, DUBAI FESTIVAL CITY MALL</t>
  </si>
  <si>
    <t>AL AMUMAH MEDICAL CENTER</t>
  </si>
  <si>
    <t>FLAT NO. 103, NOOR BUILDING, NEXT TO " BABY PARK CENTER", AL SHARQ STREET, AL NABAAH AREA.</t>
  </si>
  <si>
    <t>06-5667661</t>
  </si>
  <si>
    <t>AL MAJD MEDICAL CLINIC</t>
  </si>
  <si>
    <t>6TH FLOOR, FLAT NO. 604, GREEN CORNER BUILDING, AL RIGGA STREET, AL RIGGA.</t>
  </si>
  <si>
    <t>04-2974644</t>
  </si>
  <si>
    <t>SUPER CARE PHARMACY 26</t>
  </si>
  <si>
    <t>EMAAR Boulevard</t>
  </si>
  <si>
    <t>04-4302731</t>
  </si>
  <si>
    <t>SUPERCARE PHARMACY - MARSA</t>
  </si>
  <si>
    <t>Carrefour Market (Silverene Building), Next To Dubai Marina Mall</t>
  </si>
  <si>
    <t>04-4232850</t>
  </si>
  <si>
    <t>SUPERCARE PHARMACY - WASL SQUARE</t>
  </si>
  <si>
    <t>Al Wasl Square, Opposite Choitrams</t>
  </si>
  <si>
    <t>04-3884080</t>
  </si>
  <si>
    <t>SUPERCARE PHARMACY - SHEIKH ZAYED ROAD</t>
  </si>
  <si>
    <t>Oasis Tower,  Sheikh Zayed Road, Dubai</t>
  </si>
  <si>
    <t>04-3798802</t>
  </si>
  <si>
    <t>02-4066874</t>
  </si>
  <si>
    <t>Ground Floor,Prestige Tower,Near Capital Mall,Mohammed Bin Zayed City,Abu Dhabi</t>
  </si>
  <si>
    <t>Mohamed Bin Zayed City</t>
  </si>
  <si>
    <t>02-5552325</t>
  </si>
  <si>
    <t>1st Floor, Dana Plaza, Al Wasit Road, Al Shahba, SharjahLandmark: Near Sheikh Saud Mosque</t>
  </si>
  <si>
    <t>06-5388966</t>
  </si>
  <si>
    <t>3rd Floor, Al Buhaira Bldg, Next to KFC Buhaira Corniche - Sharjah</t>
  </si>
  <si>
    <t>06-5738300</t>
  </si>
  <si>
    <t>LIFE PHARMACY LLC DMCC BR</t>
  </si>
  <si>
    <t>SHEIK SAYED ROAD, DUBAI GATE ONE JLT</t>
  </si>
  <si>
    <t>Umm Hurair 2</t>
  </si>
  <si>
    <t>LIFE PHARMACY DIP 2 BR OF LIFE PHARMACY LLC</t>
  </si>
  <si>
    <t>DIP, RAMLA MALL</t>
  </si>
  <si>
    <t>UNIQUE AL AHALIA OPTICALS</t>
  </si>
  <si>
    <t>P.O.BOX:2419, ME-10, Near Red Crescent, Mussafah, Shabiya, U.A.E</t>
  </si>
  <si>
    <t>02-5596531</t>
  </si>
  <si>
    <t>NEW MEDICAL CENTRE PHARMACY - L.L.C -AL AIN - NMC</t>
  </si>
  <si>
    <t>AL REEM SPECIALISTS MEDICAL CENTRE</t>
  </si>
  <si>
    <t>UAE EXCHANGE BLDG, ROLLA, SHARJAH</t>
  </si>
  <si>
    <t>06-5625422</t>
  </si>
  <si>
    <t>PREMIER PHARMACY</t>
  </si>
  <si>
    <t>Shop # 2, Kings College Hospital Building</t>
  </si>
  <si>
    <t>04-3411429</t>
  </si>
  <si>
    <t>02-4944841</t>
  </si>
  <si>
    <t>HALA PHARMACY LLC - BRANCH 27</t>
  </si>
  <si>
    <t>Unit no. J-040, Ground Floor, Matajer Al Juraina, Sharjah - UAE</t>
  </si>
  <si>
    <t>06-5526718</t>
  </si>
  <si>
    <t>HALA PHARMACY 23</t>
  </si>
  <si>
    <t>Unit B11, My City Centre, Al Dhaid, Ras Al Khaimah</t>
  </si>
  <si>
    <t>07-2355984</t>
  </si>
  <si>
    <t>MICRO HEALTH MEDICAL LAB</t>
  </si>
  <si>
    <t>HAMARAIN CENTRE GATE NO.6, 2ND FLOOR, ABUBAKER SIDDIQUE ROAD, DEIRA</t>
  </si>
  <si>
    <t>04-2627574</t>
  </si>
  <si>
    <t>LAMAN CENTRE BUILDING, OPPOSITE AL QASSIMI HOSPITAL, WASIT STREET, SHAHBA, SHARJAH</t>
  </si>
  <si>
    <t>Wasit Suburb</t>
  </si>
  <si>
    <t>06-5061666</t>
  </si>
  <si>
    <t>NEW PHARMACY COMPANY WLL (ABU DHABI)</t>
  </si>
  <si>
    <t>NMC hospital, Bldg no.3, Madinat Zayed, Abu Dhabi</t>
  </si>
  <si>
    <t>02-6322379</t>
  </si>
  <si>
    <t>RIAZ MEDICAL CENTRE</t>
  </si>
  <si>
    <t>AL SHAHBA AREA,AL WASIT STREET,SHARJAH,UAE</t>
  </si>
  <si>
    <t>06-5583351</t>
  </si>
  <si>
    <t>REAL 7 PHARMACY DMCC BRANCH</t>
  </si>
  <si>
    <t>SHOP PL-7, LAKE TERRACE, CLUSTER D</t>
  </si>
  <si>
    <t>04-4566737</t>
  </si>
  <si>
    <t>SUPER CARE PHARMACY 41</t>
  </si>
  <si>
    <t>Water Front Market, Corniche Deira, Dubai</t>
  </si>
  <si>
    <t>Corniche Deira</t>
  </si>
  <si>
    <t>04-2248640</t>
  </si>
  <si>
    <t>LIFE AL BARSHA FOURTH 2 BR OF LIFE PHARMACY LLC</t>
  </si>
  <si>
    <t>Shop no. 1, Prime Business Center A, Al Barsha South Fourth (Plot no: 240), Dubai.</t>
  </si>
  <si>
    <t>EMIRATES EUROPEAN HOSPITAL PHARMACY</t>
  </si>
  <si>
    <t>EMIRATES EUROPEAN HOSPITAL, BESIDE SHARJAH CO-OP SOCIETY, AL ROUBA STREET, AL QULAYA</t>
  </si>
  <si>
    <t>HALA PHARMACY LLC-BRANCH 20</t>
  </si>
  <si>
    <t>Unit B051, Sharjah City Centre</t>
  </si>
  <si>
    <t>06-5226348</t>
  </si>
  <si>
    <t>AL SAFI MEDICAL CENTER LLC</t>
  </si>
  <si>
    <t>EUROPEAN MEDICAL CENTER (RAK)</t>
  </si>
  <si>
    <t>Near Emirates Bank, Corniche Al Qawassim, N.S. Tower Bldg, 1st Flr -Room 102., RAK</t>
  </si>
  <si>
    <t>07-2338832</t>
  </si>
  <si>
    <t>BADR AL SAMAA MEDICAL CENTRE</t>
  </si>
  <si>
    <t>ORIENTAL HOUSE 1 BLDG.,BANK STREET,BUR DUBAI,NEAR BURJUMAN CENTRE,DUBAI,UNITED ARAB EMITARES</t>
  </si>
  <si>
    <t>04-3578681</t>
  </si>
  <si>
    <t>VIDA CLINICS LLC</t>
  </si>
  <si>
    <t>39B, MEZZANINE FLOOR, AL RAIS SHOPPING CENTER, ROLLA ST.</t>
  </si>
  <si>
    <t>04-3252525</t>
  </si>
  <si>
    <t>DR. KEERTHI CLINIC</t>
  </si>
  <si>
    <t>OFFICE 110/112, AL ATTAR SHOPPING MALL, KUWAIT STREET</t>
  </si>
  <si>
    <t>04-3344256</t>
  </si>
  <si>
    <t>AL JABER OPTICAL CENTRE BR (ARABIAN PLAZA)</t>
  </si>
  <si>
    <t>Shop No. 1624, Ground Floor, Arabian Center</t>
  </si>
  <si>
    <t>04-2845051</t>
  </si>
  <si>
    <t>AL JABER OPTICAL CENTRE LLC BR ARABIAN RANCHES 2</t>
  </si>
  <si>
    <t>Shop. No. GF-03, Ground Floor</t>
  </si>
  <si>
    <t>Arabian Ranches</t>
  </si>
  <si>
    <t>04-3639494</t>
  </si>
  <si>
    <t>AL JABER OPTICAL CENTRE (L.L.C)-BR EMIRATES MALL</t>
  </si>
  <si>
    <t>Unit No. D-17, Ground Floor, Inside Mall of Emirates</t>
  </si>
  <si>
    <t>04-3411322</t>
  </si>
  <si>
    <t>AL JABER OPTICAL CENTRE LLC BR(MIRDF CITY CENTRE</t>
  </si>
  <si>
    <t>Shop No. F-050, First Floor, Mirdiff City Centre</t>
  </si>
  <si>
    <t>04-2843771</t>
  </si>
  <si>
    <t>AL JABER OPTICAL CENTER (FIRST TRAD CENTER BRANCH</t>
  </si>
  <si>
    <t>Ground Floor, Al Ghadeer Building</t>
  </si>
  <si>
    <t>04-3326236</t>
  </si>
  <si>
    <t>OPTX TWENTY TWENTY LLC BRANCH MALL OF EMIRATES</t>
  </si>
  <si>
    <t>Shop No. B11b, Ground Floor, Mall Of The Emirates</t>
  </si>
  <si>
    <t>04-3850509</t>
  </si>
  <si>
    <t>E-OPTICS (L.L.C)</t>
  </si>
  <si>
    <t>Greens Centre, Behind EMAAR Business Park</t>
  </si>
  <si>
    <t>OPTX TWENTY TWENTY L.L.C. SHJ BR</t>
  </si>
  <si>
    <t>Shop No.190, Ground Floor, New Extension</t>
  </si>
  <si>
    <t>06-5303357</t>
  </si>
  <si>
    <t>LAKESHORE MEDICAL CENTER</t>
  </si>
  <si>
    <t>NO 505, ORIENTAL HOUSE - 1, BANK STREET</t>
  </si>
  <si>
    <t>04-3961335</t>
  </si>
  <si>
    <t>AL JABER OPTICAL CENTER (BR. ASWAQ ALWARQA2)</t>
  </si>
  <si>
    <t>Al Khartoom Street</t>
  </si>
  <si>
    <t>04-3577555</t>
  </si>
  <si>
    <t>OPTX TWENTY TWENTY</t>
  </si>
  <si>
    <t>Shop No.23, Lower Ground Floor, Al Ain Center</t>
  </si>
  <si>
    <t>04-3551313</t>
  </si>
  <si>
    <t>AL JABER OPTICAL - SHARJAH BRANCH</t>
  </si>
  <si>
    <t>Shop No. U10B, Ground Floor, Sharjah City Centre</t>
  </si>
  <si>
    <t>06-5335424</t>
  </si>
  <si>
    <t>AL JABER OPTICAL - MANAR MALL</t>
  </si>
  <si>
    <t>Shop No. 82, Ground Floor, Manar Mall</t>
  </si>
  <si>
    <t>07-2276761</t>
  </si>
  <si>
    <t>ASHOKAN MEDICAL CLINIC</t>
  </si>
  <si>
    <t>FLAT NO 302, 3RD FLOOR, AL LOOTHA BUILDING, NAIF ROAD</t>
  </si>
  <si>
    <t>04-2730220</t>
  </si>
  <si>
    <t>GOOD LIVING MEDICAL CENTRE</t>
  </si>
  <si>
    <t>AL HUDHEIBA AWARDS BUILDING, AL MINA ROADJUMIERAH</t>
  </si>
  <si>
    <t>04-3546060</t>
  </si>
  <si>
    <t>6th Floor, Al Durrah Tower</t>
  </si>
  <si>
    <t>06-5563433</t>
  </si>
  <si>
    <t>AL JABER OPTICAL - FUJAIRAH BRANCH</t>
  </si>
  <si>
    <t>Unit No. G018, Ground Floor, City centre Fujairah</t>
  </si>
  <si>
    <t>09-2283999</t>
  </si>
  <si>
    <t>AL JABER OPTICAL CENTER - AL MUSALLA BRANCH</t>
  </si>
  <si>
    <t>Shop No. 16, Ground Floor</t>
  </si>
  <si>
    <t>04-2845054</t>
  </si>
  <si>
    <t>AL JABER OPTICAL CENTER - BIN SOUQAT BRANCH</t>
  </si>
  <si>
    <t>GE-01,Ground Floor at Spinneys, Bin Sougat</t>
  </si>
  <si>
    <t>04-2861180</t>
  </si>
  <si>
    <t>AL JABER OPTICAL CENTER (L.L.C) EMAR TOWN CENTER</t>
  </si>
  <si>
    <t>G-7, Ground Floor, Emaar Town Centre</t>
  </si>
  <si>
    <t>04-3607466</t>
  </si>
  <si>
    <t>AL JABER OPTICAL CENTRE (L.L.C) - BR IBN BATUTA</t>
  </si>
  <si>
    <t>Shop No. 55, Tunisia Court, Ibn Battuta Mall</t>
  </si>
  <si>
    <t>04-3669806</t>
  </si>
  <si>
    <t>AL JABER OPTICAL CENTER - AL JUMEIRAH BRANCH</t>
  </si>
  <si>
    <t>Shop No. 15, Ground Floor, Jumeirah Town Centre</t>
  </si>
  <si>
    <t>04-3429933</t>
  </si>
  <si>
    <t>AL JABER OPTICAL - SAHARA CENTER</t>
  </si>
  <si>
    <t>Sahara Centre, Shop No. 145, Ground Floor</t>
  </si>
  <si>
    <t>06-5315445</t>
  </si>
  <si>
    <t>AJYAD MEDICAL CENTER</t>
  </si>
  <si>
    <t>Sharjah Corniche Al Buhaira, Al Durrha Tower 708</t>
  </si>
  <si>
    <t>Corniche Buhaira</t>
  </si>
  <si>
    <t>06-5547745</t>
  </si>
  <si>
    <t>MEDEOR 24*7 HOSPITAL L.L.C</t>
  </si>
  <si>
    <t>EMBASSY DISTRICT, UMM HURAIR-1, SHEIKH KHALIFA BIN ZAYED STREET</t>
  </si>
  <si>
    <t>04-3500600</t>
  </si>
  <si>
    <t>AL JABER OPTICAL CENTRE AL GHARAIR BRANUH</t>
  </si>
  <si>
    <t>Al Ghurair Centre, Shop No. G28, Ground Floor</t>
  </si>
  <si>
    <t>AL JABER OPTICAL CENTRE BRANCH CITY WALK</t>
  </si>
  <si>
    <t>Unit. No 51, City Walk</t>
  </si>
  <si>
    <t>04-3448633</t>
  </si>
  <si>
    <t>AL JABER OPTICAL CENTER L.L.C - CITY CENTER BRANCH</t>
  </si>
  <si>
    <t>Unit No. B68, Second Floor, Deira City Centre</t>
  </si>
  <si>
    <t>04-2954400</t>
  </si>
  <si>
    <t>AL JABER OPTICAL CENTER (L.L.C) (FESTIVAL CITY BR.)</t>
  </si>
  <si>
    <t>Zone 8, Unit SC124 , Ground Floor</t>
  </si>
  <si>
    <t>04-2326446</t>
  </si>
  <si>
    <t>AL JABER OPTICAL CENTRE BR- DUBAI MALL</t>
  </si>
  <si>
    <t>Unit No. LG 099-1, Lower Ground Floor, Dubai Mall</t>
  </si>
  <si>
    <t>04-3398100</t>
  </si>
  <si>
    <t>AL JABER OPTICAL CENTRE(L.L.C)(BR.MARINAMALL)</t>
  </si>
  <si>
    <t>Unit No. FF-050, First Floor, Marina Mall</t>
  </si>
  <si>
    <t>04-3997733</t>
  </si>
  <si>
    <t>AL JABER OPTICAL BRANCH LAMCY</t>
  </si>
  <si>
    <t>Unit No. 242/k-201, First Floor, Inside Lamcy Plaza</t>
  </si>
  <si>
    <t>04-3360773</t>
  </si>
  <si>
    <t>AL JABER OPTICAL CENTER- SHEIKH ZAYED ROAD (2)</t>
  </si>
  <si>
    <t>Ground Floor, Khalid Al Attar Tower, Sheikh Zayed Road</t>
  </si>
  <si>
    <t>04-3311955</t>
  </si>
  <si>
    <t>AL RAHA MEDICAL CLINIC</t>
  </si>
  <si>
    <t>AL ABBAS BUILDING NO. 1, BLOCK B, 5TH FLOOR, KHALID BIN AL WALEED STREET</t>
  </si>
  <si>
    <t>04-3517272</t>
  </si>
  <si>
    <t>NEW APOLLO POLYCLINIC</t>
  </si>
  <si>
    <t>SUITE NO 101, KARAMA CENTRE, KUWAIT STREET</t>
  </si>
  <si>
    <t>04-3379040</t>
  </si>
  <si>
    <t>AL JABER OPTICAL CENTER (BR)</t>
  </si>
  <si>
    <t>Shop No. 110-A, GrounD Floor, Dubai Outlet Mall</t>
  </si>
  <si>
    <t>04-4255828</t>
  </si>
  <si>
    <t>DR. ALI JAFAR CLINIC</t>
  </si>
  <si>
    <t>161 AL LOLOAH, AL DIYAFAH</t>
  </si>
  <si>
    <t>AL WAFA DENTAL CLINIC</t>
  </si>
  <si>
    <t>104, First Floor, Sheikh Jamal Building, Al Muntaser Road</t>
  </si>
  <si>
    <t>07-2288286</t>
  </si>
  <si>
    <t>MEDLAB ANALYTIK FZ LLC</t>
  </si>
  <si>
    <t>701, BLOCK A, IBN SINA BUILDING 27</t>
  </si>
  <si>
    <t>04-3622960</t>
  </si>
  <si>
    <t>MEDEOR 24X7 PHARMACY</t>
  </si>
  <si>
    <t>Umm Hurair Street, Medeor 24x7 hosp Bldg</t>
  </si>
  <si>
    <t>ARAFA MEDICAL CENTRE</t>
  </si>
  <si>
    <t>AL JISR BUILDING, FLAT 105</t>
  </si>
  <si>
    <t>07-2337898</t>
  </si>
  <si>
    <t>AL GHARI CONSULTATION SPECIALTY CLINIC</t>
  </si>
  <si>
    <t>FLAT 209. PALM TOWER 2ND FLOOR, AL KHAN ROAD</t>
  </si>
  <si>
    <t>06-5598998</t>
  </si>
  <si>
    <t>EMIRATES MEDICAL CENTRE</t>
  </si>
  <si>
    <t>AL ROASTAMANI EXCHANGE, SH ZAYED ROAD</t>
  </si>
  <si>
    <t>09-2233199</t>
  </si>
  <si>
    <t>HEALERS MEDICAL CENTRE L.L.C</t>
  </si>
  <si>
    <t>OFFICE 101-106, Sunrise Supermarket Building, Behind Emax Electronics</t>
  </si>
  <si>
    <t>06-5539851</t>
  </si>
  <si>
    <t>AL NEPRAS DENTAL CLINIC</t>
  </si>
  <si>
    <t>NO 2004, 20TH FLOOR, AL NAEN TOWER, AL QAWASIM CORNICHE</t>
  </si>
  <si>
    <t>07-5078800</t>
  </si>
  <si>
    <t>DR.ASHOK MENON MEDICAL CENTRE</t>
  </si>
  <si>
    <t>Office # 12, 1st Floor, City Tower, King Faisal Road, Behind E-max Electronics</t>
  </si>
  <si>
    <t>06-5530557</t>
  </si>
  <si>
    <t>DR. MUSTAFA EL TAHIR CLINIC</t>
  </si>
  <si>
    <t>ROOM NO 704, AL DURRAH BUILDING, BESIDE AL FARDAN CENTER</t>
  </si>
  <si>
    <t>06-5560002</t>
  </si>
  <si>
    <t>AL JABER OPTICAL CENTER- BR MADINAT JUMEIRAH</t>
  </si>
  <si>
    <t>GM 06, Sadaf, Madinat Jumeirah</t>
  </si>
  <si>
    <t>04-4342727</t>
  </si>
  <si>
    <t>OPTX TWENTY TWENTY LLC BRANCH</t>
  </si>
  <si>
    <t>Shop No. E08B, Lower Ground Floor, Al Ain Center, Mankoul Road</t>
  </si>
  <si>
    <t>04-2502277</t>
  </si>
  <si>
    <t>ADVANCE HEARING AND BALANCE CENTER</t>
  </si>
  <si>
    <t>WAFI SHOPPING MALL,1ST FLOOR,SHOP 107,108, NEAR SQUARE COFFEE SHOP</t>
  </si>
  <si>
    <t>04-3422422</t>
  </si>
  <si>
    <t>AL ENAIAH MEDICAL LAB</t>
  </si>
  <si>
    <t>SARH EL EMARAT TOWER, OFFICE ENTRANCE 605/606</t>
  </si>
  <si>
    <t>06-5566086</t>
  </si>
  <si>
    <t>DR. FATHI OMARA MEDICAL POLYCLINIC</t>
  </si>
  <si>
    <t>Al Muteena Street</t>
  </si>
  <si>
    <t>04-2666775</t>
  </si>
  <si>
    <t>MEDEOR DOWN TOWN MEDICAL CENTER LLC</t>
  </si>
  <si>
    <t>Ground Floor, Yansoon 9, Al Manzil - Old Town</t>
  </si>
  <si>
    <t>04-3638080</t>
  </si>
  <si>
    <t>EXETER MEDICAL CENTER FOR BONE AND JOINT HEALTH LL</t>
  </si>
  <si>
    <t>JUMEIRAH BEACH ROAD</t>
  </si>
  <si>
    <t>04-3801015</t>
  </si>
  <si>
    <t>DR SAIGANESH MEDICAL CENTRE</t>
  </si>
  <si>
    <t>SUITE# 203, SAPPHIRE TOWER, NEAR DNATA</t>
  </si>
  <si>
    <t>SAI GANESH PILLAI MEDICAL CENTRE</t>
  </si>
  <si>
    <t>SUITE#203, BANK SADERAT IRAN BUILDING</t>
  </si>
  <si>
    <t>06-5687831</t>
  </si>
  <si>
    <t>DR.RAJAN'S ORTHOPAEDIC SPECIALITY CLINIC</t>
  </si>
  <si>
    <t>301, AL NABOODAH BUILDING, NAIF ROAD</t>
  </si>
  <si>
    <t>04-2294959</t>
  </si>
  <si>
    <t>BETTER LIFE CLINIC</t>
  </si>
  <si>
    <t>FLAT 203, AL TWAHIDI 2 BUILDING, NEAR RAMADA HOTEL</t>
  </si>
  <si>
    <t>04-3592255</t>
  </si>
  <si>
    <t>THE NATIONAL MEDICAL CENTER</t>
  </si>
  <si>
    <t>FLAT 106 AL MAKTOUM TOWER</t>
  </si>
  <si>
    <t>04-2225888</t>
  </si>
  <si>
    <t>MAHMOUD ZEIN ELABDIN MEDICAL CENTRE</t>
  </si>
  <si>
    <t>ABDUL AZIZ AL MAJID BLDG, BLOCK B</t>
  </si>
  <si>
    <t>06-5366477</t>
  </si>
  <si>
    <t>ORIS DENTAL CENTER BRANCH</t>
  </si>
  <si>
    <t>Villa No. 855 A, Umm Suqeim 3, Jumeirah Beach Road, Opposite Wild Wadi</t>
  </si>
  <si>
    <t>04-3809990</t>
  </si>
  <si>
    <t>ROYAL DENTAL CARE CO LLC</t>
  </si>
  <si>
    <t>ROOM 109, AL SHAFAR BUILDING 7, AL WASL ROAD</t>
  </si>
  <si>
    <t>04-3854422</t>
  </si>
  <si>
    <t>BURJEEL MEDICAL AND WELLNESS CENTER LLC</t>
  </si>
  <si>
    <t>UAE Footbl Association Complex, Near Mushrif Park</t>
  </si>
  <si>
    <t>Al Mushrif</t>
  </si>
  <si>
    <t>04-2026000</t>
  </si>
  <si>
    <t>DR. ABDUL LATIF CLINIC</t>
  </si>
  <si>
    <t>FLAT NO 12,13,14, AL NASSER BUILDING, NEAR SABKHA BUS STATION</t>
  </si>
  <si>
    <t>Al Sabkha</t>
  </si>
  <si>
    <t>04-2264999</t>
  </si>
  <si>
    <t>ALPHA MEDICAL CENTRE</t>
  </si>
  <si>
    <t>AL GHUWAIR TOWER, AL AQUD STREET</t>
  </si>
  <si>
    <t>06-5617577</t>
  </si>
  <si>
    <t>AL DURRA RADIOLOGY CENTRE LLC</t>
  </si>
  <si>
    <t>FIRST FLOOR, ALDURRAH TOWER, AL BUHAIRA POLICE STATION</t>
  </si>
  <si>
    <t>06-5569888</t>
  </si>
  <si>
    <t>AL SULTAN MEDICAL CENTRE</t>
  </si>
  <si>
    <t>FLAT 206, 2ND FLOOR, FESTIVAL BUILDING, AL REBAT STREET</t>
  </si>
  <si>
    <t>04-2899033</t>
  </si>
  <si>
    <t>DAR EL OYOUN HOSPITAL FOR ONE DAY SURGERY</t>
  </si>
  <si>
    <t>CRYSTAL PLAZA BUILDING, BLOCK C, 11TH FLOOR (1102-1103)</t>
  </si>
  <si>
    <t>06-5750016</t>
  </si>
  <si>
    <t>WE CARE MEDICAL CENTER LLC</t>
  </si>
  <si>
    <t>AL KARAMA,KHALID BIN WALEED STREET, ANSAR GALLERY BLDG</t>
  </si>
  <si>
    <t>04-2611061</t>
  </si>
  <si>
    <t>MARIJEH MEDICAL CENTRE</t>
  </si>
  <si>
    <t>MINA ROAD-ABOVE SMART TRAVELS, OPP.SNTTA</t>
  </si>
  <si>
    <t>Al Jubail Sharjah</t>
  </si>
  <si>
    <t>06-5691400</t>
  </si>
  <si>
    <t>METROPOLITAN MEDICAL CENTER LLC</t>
  </si>
  <si>
    <t>DESERT HOME BUILDING</t>
  </si>
  <si>
    <t>04-3373317</t>
  </si>
  <si>
    <t>DR. SAAD KHALID SAFFARINI CLINIC</t>
  </si>
  <si>
    <t>Al mantasir street</t>
  </si>
  <si>
    <t>07-2288494</t>
  </si>
  <si>
    <t>PHYSIOCARE FZ LLC</t>
  </si>
  <si>
    <t>Room 2027, 2nd Floor, Building 64, Block B</t>
  </si>
  <si>
    <t>04-4298560</t>
  </si>
  <si>
    <t>AL THEQUAH CLINIC</t>
  </si>
  <si>
    <t>FLAT 405, AL BUHAIRA BUILDING, CORNICHE ROAD</t>
  </si>
  <si>
    <t>06-5727757</t>
  </si>
  <si>
    <t>AL HISAN MEDICAL CENTRE</t>
  </si>
  <si>
    <t>ABDULLA HAMED BUILDING, CORNICHE ROAD, DIBBA ALHISSAN</t>
  </si>
  <si>
    <t>Al Muhalab</t>
  </si>
  <si>
    <t>06-2440954</t>
  </si>
  <si>
    <t>DR. RADAKRISHNAN MEDICAL CENTRE</t>
  </si>
  <si>
    <t>AL FALASI BUILDING, ABU BAKER AL SIDDIQUE STREET, NEXT TO UNITED HYPER MARKET</t>
  </si>
  <si>
    <t>04-2659270</t>
  </si>
  <si>
    <t>AL DURRAH MEDICAL LAB</t>
  </si>
  <si>
    <t>AL DURRAH TOWER, FLAT NO.703</t>
  </si>
  <si>
    <t>06-5568600</t>
  </si>
  <si>
    <t>BADR AL SAMAA PHARMACY LLC</t>
  </si>
  <si>
    <t>BANK STREET, NEAR BURJUMAN</t>
  </si>
  <si>
    <t>AL DHAMAN MEDICAL CENTER</t>
  </si>
  <si>
    <t>MARIJAH MINA ROAD, NEAR SNTTA BUILDING</t>
  </si>
  <si>
    <t>06-5686814</t>
  </si>
  <si>
    <t>MANDAR MEDICAL CLINIC</t>
  </si>
  <si>
    <t>FLAT 32, NBAD BUILDING, BANK STREET</t>
  </si>
  <si>
    <t>06-5685557</t>
  </si>
  <si>
    <t>IDEAL DIAGNOSTIC CENTRE</t>
  </si>
  <si>
    <t>103, Khalid Al Attar Bldg, Sheikh Khalifa Bin Zayed Road</t>
  </si>
  <si>
    <t>04-3979255</t>
  </si>
  <si>
    <t>AL HEBA SPECIALIST CLINIC</t>
  </si>
  <si>
    <t>FLAT NO. 103, AL FARDAN BUILDING, CLOCK TOWER</t>
  </si>
  <si>
    <t>06-5636499</t>
  </si>
  <si>
    <t>ORIS DENTAL CENTER</t>
  </si>
  <si>
    <t>street 47, Al Barajeel Oasis complex</t>
  </si>
  <si>
    <t>04-2847774</t>
  </si>
  <si>
    <t>CORNICHE MEDICAL CENTRE</t>
  </si>
  <si>
    <t>1st Floor, Hudaibah Building</t>
  </si>
  <si>
    <t>07-2228456</t>
  </si>
  <si>
    <t>MEDSTAR HEALTHCARE LLC</t>
  </si>
  <si>
    <t>GULF TOWER, GROUND FLOOR, OPP. HEALTHCARE CITY</t>
  </si>
  <si>
    <t>04-3577877</t>
  </si>
  <si>
    <t>AL SHARQ MEDICAL CENTER - COSMOMED</t>
  </si>
  <si>
    <t>COSMOMED</t>
  </si>
  <si>
    <t>BRIGHT SMILE DENTAL AND ORTHODONTIC CENTER</t>
  </si>
  <si>
    <t>APT. NO. 105, 1ST FLOOR, AL SHAFAR BLDG SEVEN, AL WASL ROAD</t>
  </si>
  <si>
    <t>04-3449675</t>
  </si>
  <si>
    <t>ENJAB HOSPITAL PHARMACY</t>
  </si>
  <si>
    <t>6th Floor, Al Durah Tower</t>
  </si>
  <si>
    <t>PRECISION DENTAL CLINIC LLC</t>
  </si>
  <si>
    <t>NO. 2301, 23RD FLOOR, ASPIN COMMERCIAL TOWER</t>
  </si>
  <si>
    <t>04-3889262</t>
  </si>
  <si>
    <t>GERMAN PEARL DENTAL CLINIC</t>
  </si>
  <si>
    <t>BELRESHEED BUILDING, 13TH FLOOR # 1303</t>
  </si>
  <si>
    <t>06-5755114</t>
  </si>
  <si>
    <t>MYHEALTH MEDICAL CENTRE</t>
  </si>
  <si>
    <t>Flat No 336, Al Ghurair Tower 11</t>
  </si>
  <si>
    <t>04-2522100</t>
  </si>
  <si>
    <t>FRONT LINE MEDICAL CENTRE</t>
  </si>
  <si>
    <t>#106 , B BLOCK , AL ATTAR CENTRE, ABOVE LIFE PHARMACY, OPPOSITE SPINNEY , KARAMA, DUBAI</t>
  </si>
  <si>
    <t>04-3979702</t>
  </si>
  <si>
    <t>AL SHARQ MEDICAL CENTRE - AL FASEEL</t>
  </si>
  <si>
    <t>Near Corniche, Al Faseel,  Fujairah</t>
  </si>
  <si>
    <t>AL SHARQ MEDICAL CENTRE - AL ETIHAD</t>
  </si>
  <si>
    <t>PO Box:2766 , fujairah , UAE.</t>
  </si>
  <si>
    <t>ADVANCED CARE ONCOLOGY CENTER LLC</t>
  </si>
  <si>
    <t>A FURJAN E77, JABEL ALI 1, FURJAN SALES CENTER PARCEL ID 1318468522</t>
  </si>
  <si>
    <t>04-5656300</t>
  </si>
  <si>
    <t>DR. BADANI DIAGNOSTIC CENTER</t>
  </si>
  <si>
    <t>NEAR BABY SHOP, KARAMA, DUBAI</t>
  </si>
  <si>
    <t>04-3374979</t>
  </si>
  <si>
    <t>KHORFAKKAN PORT CLINIC</t>
  </si>
  <si>
    <t>Khorfakkan Port Area</t>
  </si>
  <si>
    <t>09-2371400</t>
  </si>
  <si>
    <t>FUJAIRAH PORT CLINIC</t>
  </si>
  <si>
    <t>fujairah</t>
  </si>
  <si>
    <t>09-2228007</t>
  </si>
  <si>
    <t>AL SHARQ HOSPITAL PHARMACY</t>
  </si>
  <si>
    <t>CORNICHE ROAD</t>
  </si>
  <si>
    <t>09-2383389</t>
  </si>
  <si>
    <t>SUNNY MAYSLOON SPECIALITY MEDICAL CENTRE LLC</t>
  </si>
  <si>
    <t>LULU HYPERMARKET, KUWAIT STREET, MAYSALOON</t>
  </si>
  <si>
    <t>06-5014777</t>
  </si>
  <si>
    <t>AL SHROOK MEDICAL CENTRE</t>
  </si>
  <si>
    <t>ORIENT TREVAL BUILDING, FLATE#11</t>
  </si>
  <si>
    <t>Arouba Street</t>
  </si>
  <si>
    <t>BURJEEL MEDICAL CENTRE</t>
  </si>
  <si>
    <t>2nd Floor, Barari Mall</t>
  </si>
  <si>
    <t>03-7991555</t>
  </si>
  <si>
    <t>BURJEEL PHARMACY</t>
  </si>
  <si>
    <t>DEERFIELDS MALL</t>
  </si>
  <si>
    <t>02-5085555</t>
  </si>
  <si>
    <t>ZENA MEDICAL CENTRE LLC</t>
  </si>
  <si>
    <t>02-8130100</t>
  </si>
  <si>
    <t>MANKHOOL HEALTH CENTRE</t>
  </si>
  <si>
    <t>Mankhool</t>
  </si>
  <si>
    <t>055-1429875</t>
  </si>
  <si>
    <t>TAJMEEL DENTAL CENTER LLC BRANCH 1</t>
  </si>
  <si>
    <t>AL KARAMA STREET, BEHIND AL RAWDA CLINIC,</t>
  </si>
  <si>
    <t>Al Karamah</t>
  </si>
  <si>
    <t>02-5085850</t>
  </si>
  <si>
    <t>TAJMEEL KIDS PARK MEDICAL CENTER LLC</t>
  </si>
  <si>
    <t>SHAHAMA, AL BAHIA, NEAR EMIRATES PARK ZOO,</t>
  </si>
  <si>
    <t>02-5646500</t>
  </si>
  <si>
    <t>TAJMEEL SPECIALIZED MEDICAL CENTER LLC</t>
  </si>
  <si>
    <t>AL RAHA BEACH, ALDAR HEAD QUARTERS BUILDING , 23RD FLOOR</t>
  </si>
  <si>
    <t>02-3047999</t>
  </si>
  <si>
    <t>DUBAI HEALTH AUTHORITY - PRIMARY HEALTH CARE</t>
  </si>
  <si>
    <t>04-2195000</t>
  </si>
  <si>
    <t>DUBAI HEALTH AUTHORITY - DUBAI HOSPITAL</t>
  </si>
  <si>
    <t>AL KHALEEJA STREET, AL BARAHA, DEIRA, DUBAI</t>
  </si>
  <si>
    <t>AL RAZI PHARMACEUTICAL COMPANY</t>
  </si>
  <si>
    <t>AL KHALEEJ AL ARABI STREET, GDC HOSPITAL BUILDING</t>
  </si>
  <si>
    <t>02-6730057</t>
  </si>
  <si>
    <t>DUBAI HEALTH AUTHORITY - RASHID HOSPITAL</t>
  </si>
  <si>
    <t>04-2192000</t>
  </si>
  <si>
    <t>ULTRA CARE MEDICAL GROUP</t>
  </si>
  <si>
    <t>FLAT NO.307, MARYAM BLDG, MAKTOUM STREET, DEIRA</t>
  </si>
  <si>
    <t>04-2230033</t>
  </si>
  <si>
    <t>ULTRA CARE MEDICAL GROUP (BR- AL SAFA)</t>
  </si>
  <si>
    <t>VILLA NO.831-B, AL WASL ROAD, JUMEIRAH, AL SAFA 2, OPP. WHITE FALCON HOUSE, NEAR SPINNEYS, DUBAI</t>
  </si>
  <si>
    <t>04-3953961</t>
  </si>
  <si>
    <t>DR. ABDUL RAHMAN SHIHABI CLINIC</t>
  </si>
  <si>
    <t>FLAT 113, 1ST FLOOR, AL AIN CENTER, AL MANKHOOL ROAD</t>
  </si>
  <si>
    <t>04-3521444</t>
  </si>
  <si>
    <t>ABBARA POLYCLINIC</t>
  </si>
  <si>
    <t>Flat 305, Al Hawai building, Al Rigga street</t>
  </si>
  <si>
    <t>04-2685333</t>
  </si>
  <si>
    <t>BURJEEL MEDICAL CENTRE LLC</t>
  </si>
  <si>
    <t>DEERFEILDS MALL, AL BAHYA SOUTH</t>
  </si>
  <si>
    <t>al bahia</t>
  </si>
  <si>
    <t>02-5821555</t>
  </si>
  <si>
    <t>APEX MEDICAL CLINICS LLC</t>
  </si>
  <si>
    <t>UNIT 303-304, APEX ATRIUM BUILDING</t>
  </si>
  <si>
    <t>04-3608881</t>
  </si>
  <si>
    <t>BURJEEL HOSPITAL FOR ADVANCED SURGERY</t>
  </si>
  <si>
    <t>Next to Nestle Building, Near Times Square, Al Quoz</t>
  </si>
  <si>
    <t>04-4070100</t>
  </si>
  <si>
    <t>EMIRATES INTERNATIONAL POLYCLINIC</t>
  </si>
  <si>
    <t>Near Cooperative Society</t>
  </si>
  <si>
    <t>03-7669888</t>
  </si>
  <si>
    <t>EMIRATES INTERNATIONAL HOSPITAL</t>
  </si>
  <si>
    <t>Al Khabeesi</t>
  </si>
  <si>
    <t>03-7637777</t>
  </si>
  <si>
    <t>BURJEEL HOSPITAL PHARMACY L.L.C.</t>
  </si>
  <si>
    <t>Najda Street, Abu Dhabi, UAE</t>
  </si>
  <si>
    <t>02-5085673</t>
  </si>
  <si>
    <t>BURJEEL PHARMACY LLC</t>
  </si>
  <si>
    <t>Burjeel Medical Centre, Unit - G14 A, Deerfields Townsquare Shopping Centre, Al Bahia, Abu Dhabi</t>
  </si>
  <si>
    <t>02-5085500</t>
  </si>
  <si>
    <t>Hazaa Bin Zayed Street, beside Al- Saada Backery</t>
  </si>
  <si>
    <t>02-6415533</t>
  </si>
  <si>
    <t>NMC ROYAL HOSPITAL LLC</t>
  </si>
  <si>
    <t>Khalifa City - Plot No. P-1, SE-4, 16th Street, Zone 13</t>
  </si>
  <si>
    <t>02-2035000</t>
  </si>
  <si>
    <t>BURJEEL MEDICAL CENTER AL SHAMKHA L.L.C.</t>
  </si>
  <si>
    <t>1st Floor, Makani Mall, Al Shamkha</t>
  </si>
  <si>
    <t>Al Shamkha</t>
  </si>
  <si>
    <t>02-5085511</t>
  </si>
  <si>
    <t>BURJEEL PHARMACY AL SHAMKHA LLC</t>
  </si>
  <si>
    <t>DR MADIHA AL HADDAD CLINIC</t>
  </si>
  <si>
    <t>Yousef Al Otaiba building, 3rd Floor, 2nd December Street</t>
  </si>
  <si>
    <t>04-3254484</t>
  </si>
  <si>
    <t>DR. MAYSOON AL KAISI CLINIC</t>
  </si>
  <si>
    <t>3RD FLOOR, GATE 4, HAMARAIN CENTER, ABU BAKR SIDDIQUE ST</t>
  </si>
  <si>
    <t>04-2662044</t>
  </si>
  <si>
    <t>DR. NICOLAS &amp; ASP CENTRE (BRANCH MIRDIF)</t>
  </si>
  <si>
    <t>F 3, UPTOWN MIRDIF</t>
  </si>
  <si>
    <t>04-2884411</t>
  </si>
  <si>
    <t>DRS. NICOLAS &amp; ASP CENTER (BR PEDIATRIC DENTISTRY)</t>
  </si>
  <si>
    <t>Jumeirah Beach Road, Near Village Shopping Centre</t>
  </si>
  <si>
    <t>04-3947777</t>
  </si>
  <si>
    <t>DRS NICOLAS AND ASP CENTRE BR DOWN TOWN</t>
  </si>
  <si>
    <t>GROUND FLOOR, SOUK AL MANZIL, SHEIKH MOHAMMED BIN RASHID BOULEVARD</t>
  </si>
  <si>
    <t>04-4511777</t>
  </si>
  <si>
    <t>NICOLAS &amp; ASP UNIVERSITY COLLEGE</t>
  </si>
  <si>
    <t>3RD FLOOR, BIN SINA BUILDING, BLOCK D</t>
  </si>
  <si>
    <t>04-3624788</t>
  </si>
  <si>
    <t>BURJEEL HOSPITAL PHARMACY LLC - BRANCH 1</t>
  </si>
  <si>
    <t>al Najdah Street, Abu Dhabi, UAE</t>
  </si>
  <si>
    <t>BURJEEL HOSPITAL - IVF CENTER</t>
  </si>
  <si>
    <t>al Najda Street, Abu Dhabi, UAE</t>
  </si>
  <si>
    <t>MARINA HEALTH PROMOTION CENTER L.L.C.</t>
  </si>
  <si>
    <t>Marina Mall, Abu Dhabi</t>
  </si>
  <si>
    <t>02-3338332</t>
  </si>
  <si>
    <t>BURJEEL HOSPITAL FOR ADVANCED SURGERY PHARMACY</t>
  </si>
  <si>
    <t>INDUSTRIAL FIRST</t>
  </si>
  <si>
    <t>04-4070122</t>
  </si>
  <si>
    <t>ALSHAM DENTAL CLINIC</t>
  </si>
  <si>
    <t>Ithraa Plaza Building, 3rd Floor, Office No 301, Al Rebat Street, Sheikh Rashid Road, Near Emirates Aviation College</t>
  </si>
  <si>
    <t>04-2948900</t>
  </si>
  <si>
    <t>AL QUDRA MEDICAL CLINIC</t>
  </si>
  <si>
    <t>801, White Crown Tower</t>
  </si>
  <si>
    <t>04-3319109</t>
  </si>
  <si>
    <t>ARABLE MEDICAL CENTER LLC</t>
  </si>
  <si>
    <t>42ND FLOOR, SINGLE BUSINESS TOWER, BUSINESS BAY</t>
  </si>
  <si>
    <t>04-3883005</t>
  </si>
  <si>
    <t>SCIENTIFIC CLINICAL LABORATORIES</t>
  </si>
  <si>
    <t>111, Block B, Al Hudaiba Awards Buildings</t>
  </si>
  <si>
    <t>04-3586606</t>
  </si>
  <si>
    <t>AMERICAN MEDICAL AND DENTAL CENTER FZ-LLC</t>
  </si>
  <si>
    <t>CLINIC 1002, 1ST FLOOR, BUILDING 64, AL RAZI BLOCK A</t>
  </si>
  <si>
    <t>04-3748428</t>
  </si>
  <si>
    <t>ARWA DENTAL CLINIC</t>
  </si>
  <si>
    <t>602, AL WAHDA BUILDING, PORT SAEED ROAD</t>
  </si>
  <si>
    <t>04-2955200</t>
  </si>
  <si>
    <t>DR. NICOLAS &amp; ASP CENTRE (RIMAL BRANCH)</t>
  </si>
  <si>
    <t>Rimal 1, Plaze Level</t>
  </si>
  <si>
    <t>04-4364077</t>
  </si>
  <si>
    <t>DR. HELMI`S SPECIALIZED IMPLANTOLOGY &amp; DENTAL CENTER</t>
  </si>
  <si>
    <t>FLAT M13, ARABILLA BUILDING, AL WAHIDA STREET,</t>
  </si>
  <si>
    <t>04-2682684</t>
  </si>
  <si>
    <t>MIDDLE EAST YORK LABORATORY JLT</t>
  </si>
  <si>
    <t>509/510, INDIGO TOWER, CLUSTER D</t>
  </si>
  <si>
    <t>04-4327470</t>
  </si>
  <si>
    <t>MERCATO FAMILY CLINIC</t>
  </si>
  <si>
    <t>VILLA 3A, 69A STREET, BESIDE MERCATO MALL</t>
  </si>
  <si>
    <t>04-3448844</t>
  </si>
  <si>
    <t>ADVANCED ORTHOSPINE HEALTH CENTER</t>
  </si>
  <si>
    <t>Office 209, Al Shafar Building 7, Al Wasl Road</t>
  </si>
  <si>
    <t>04-3444828</t>
  </si>
  <si>
    <t>BOSTON DIABETES CENTER</t>
  </si>
  <si>
    <t>Office 115, 1st Floor, Mardoof Building</t>
  </si>
  <si>
    <t>04-3805555</t>
  </si>
  <si>
    <t>DR. NICOLAS &amp; ASP CENTRE (BR MARINA WALK)</t>
  </si>
  <si>
    <t>MESK TOWER EMAAR BUILDING, MARINA WALK, ABOVE MARINA PHARMACY</t>
  </si>
  <si>
    <t>04-3609977</t>
  </si>
  <si>
    <t>ACHIRA CLINICS</t>
  </si>
  <si>
    <t>Unit 5002, 5th Floor, Al Rigga Business Center - IBIS Hotel</t>
  </si>
  <si>
    <t>04-2238513</t>
  </si>
  <si>
    <t>DR. NICOLAS &amp; ASP CENTRE</t>
  </si>
  <si>
    <t>VILLA 446, JUMEIRAH BEACH ROAD,</t>
  </si>
  <si>
    <t>HAMLY MEDICAL CENTER</t>
  </si>
  <si>
    <t>207, Montana Building, Zabeel road, Opp Islamic College</t>
  </si>
  <si>
    <t xml:space="preserve">Za'abeel </t>
  </si>
  <si>
    <t>04-3342323</t>
  </si>
  <si>
    <t>SHAMS AL ASSIL POLYCLINIC</t>
  </si>
  <si>
    <t>102, 1st Floor, Zeena Building, Opp. Parking No. 3 Deira City Center</t>
  </si>
  <si>
    <t>04-2955881</t>
  </si>
  <si>
    <t>AL ULA CLINIC</t>
  </si>
  <si>
    <t>ZABEEL ROAD, OPP CENTRAL POST OFFICE</t>
  </si>
  <si>
    <t>04-3967828</t>
  </si>
  <si>
    <t>DUBAI LONDON CLINIC (FESTIVAL CITY BRANCH)</t>
  </si>
  <si>
    <t>GROUND FLOOR, FESTIVAL CITY MALL</t>
  </si>
  <si>
    <t>04-3782916</t>
  </si>
  <si>
    <t>DUBAI LONDON SPECIALTY HOSPITAL</t>
  </si>
  <si>
    <t>SHK SAEED VILLA, JUMEIRAH BEACH ROAD</t>
  </si>
  <si>
    <t>DR. HUSSEIN LABIB DENTAL CLINIC</t>
  </si>
  <si>
    <t>FLAT NO 402, ST AL HAWAI BUILDING, BESIDE PORT SAEED MOSQUE</t>
  </si>
  <si>
    <t>04-2699953</t>
  </si>
  <si>
    <t>AL NOOR CLINIC</t>
  </si>
  <si>
    <t>FLAT NO 101, JAMEYA, SHEIKH RASHID BUILDING</t>
  </si>
  <si>
    <t>JAMEA AREA</t>
  </si>
  <si>
    <t>06-7646373</t>
  </si>
  <si>
    <t>BISSAN MEDICAL CENTRE</t>
  </si>
  <si>
    <t>Flat 103-105,1st Floor, Golden Tower building</t>
  </si>
  <si>
    <t>Almajaz 1 Sharjah</t>
  </si>
  <si>
    <t>06-5737005</t>
  </si>
  <si>
    <t>UPTODATE MEDICARE CENTRE</t>
  </si>
  <si>
    <t>FLAT 115-116, DUBAI ISLAMIC BANK BLDG, 2ND DECEMBRE STREET</t>
  </si>
  <si>
    <t>04-3986608</t>
  </si>
  <si>
    <t>INTEGRATION MEDICAL CENTER</t>
  </si>
  <si>
    <t>303, BEL RASHEED TOWER 1, BUHAIRA CORNICHE ROAD</t>
  </si>
  <si>
    <t>Al Majaz Sharjah</t>
  </si>
  <si>
    <t>06-5754045</t>
  </si>
  <si>
    <t>MAISAN MEDICAL CLINIC</t>
  </si>
  <si>
    <t>FLAT 202,SULTAN LOOTAH BLDG, MURAQABAT</t>
  </si>
  <si>
    <t>04-2977995</t>
  </si>
  <si>
    <t>AL ETIHAD DIAGNOSTIC CENTER</t>
  </si>
  <si>
    <t>VILLA 875, AL WASL ROAD, AL SAFA 2</t>
  </si>
  <si>
    <t>04-3952231</t>
  </si>
  <si>
    <t>DENTCARE CENTER INTERNATIONAL</t>
  </si>
  <si>
    <t>CLINIC NO 205, BLOCK A, NO 27, IBN SINA BLDG</t>
  </si>
  <si>
    <t>04-4370111</t>
  </si>
  <si>
    <t>AL AMAN MEDICAL CENTER</t>
  </si>
  <si>
    <t>Kuwaiti Building,Flat no 903,Naser square</t>
  </si>
  <si>
    <t>04-2288490</t>
  </si>
  <si>
    <t>ALFARABI SPECIALIZED CLINIC</t>
  </si>
  <si>
    <t>FLAT 402, DUBAI ISLAMIC BANK BLDG</t>
  </si>
  <si>
    <t>07-2276699</t>
  </si>
  <si>
    <t>MOTHER AND CHILD CARE MEDICAL</t>
  </si>
  <si>
    <t>201, AL NAYELI TOWER</t>
  </si>
  <si>
    <t>06-5534355</t>
  </si>
  <si>
    <t>Trade Center Appartments, Sheikh Zayed Road</t>
  </si>
  <si>
    <t>04-3313544</t>
  </si>
  <si>
    <t>DR. KHALID AL NAJJAR DENTAL CLINIC</t>
  </si>
  <si>
    <t>WAFI MALL, 543-B</t>
  </si>
  <si>
    <t>04-3279090</t>
  </si>
  <si>
    <t>DR. ZUHAIR SIKAFI MEDICAL CLINIC</t>
  </si>
  <si>
    <t>1ST FLOOR AL AIN CENTER, NEAR AL FAHIDI METRO STATION</t>
  </si>
  <si>
    <t>04-3522331</t>
  </si>
  <si>
    <t>GERMAN DENTAL OASIS</t>
  </si>
  <si>
    <t>UNIT 2014, AL RAZI MEDICAL COMPLEX, BUILDING 64, BLOCK C</t>
  </si>
  <si>
    <t>04-3635367</t>
  </si>
  <si>
    <t>MEDCARE PHYSIOTHERAPY AND REHABILITATION CENTRE</t>
  </si>
  <si>
    <t>2nd Floor, SMJ 1 Bldg 1548; 2nd Interchange, Sheikh Zayed Road</t>
  </si>
  <si>
    <t>04-3240511</t>
  </si>
  <si>
    <t>MEDCARE MEDICAL CENTRE JUMEIRAH BR OF MEDCARE HOSP</t>
  </si>
  <si>
    <t>UMM SUQAIM FIRST, KHALIFA AL FALASI</t>
  </si>
  <si>
    <t>04-4079220</t>
  </si>
  <si>
    <t>MEDCARE MEDICAL CENTER</t>
  </si>
  <si>
    <t>Al Barajeel Oasis Complex, Mirdif</t>
  </si>
  <si>
    <t>04-2847199</t>
  </si>
  <si>
    <t>MEDCARE MEDICAL CENTER JBR - BR- MEDCARE HOSPITAL</t>
  </si>
  <si>
    <t>Shop P41, Sadaf Cluster Plaza Level, The Walk</t>
  </si>
  <si>
    <t>04-4539450</t>
  </si>
  <si>
    <t>MEDICURE CENTER BRANCH</t>
  </si>
  <si>
    <t>Palace Tower</t>
  </si>
  <si>
    <t>04-3793931</t>
  </si>
  <si>
    <t>KHADR CARDIOLOGY CLINIC</t>
  </si>
  <si>
    <t>Office # 108, 1st Floor, Mardoof Building B</t>
  </si>
  <si>
    <t>04-3881444</t>
  </si>
  <si>
    <t>MAHBOUBI MEDICAL CENTER</t>
  </si>
  <si>
    <t>Office # 105, 1st Floor, Baniyas Tower</t>
  </si>
  <si>
    <t>Nasser Square</t>
  </si>
  <si>
    <t>04-2212255</t>
  </si>
  <si>
    <t>MEDICAL HOUSE FOR DIAG. TREAT.CENT</t>
  </si>
  <si>
    <t>Zahra Street</t>
  </si>
  <si>
    <t>06-5637719</t>
  </si>
  <si>
    <t>NORTH AMERICAN LASIK AND EYE SURGERY CENTER LLC</t>
  </si>
  <si>
    <t>VILLA NO.1, Al WASL ROAD</t>
  </si>
  <si>
    <t>04-3447766</t>
  </si>
  <si>
    <t>NICE CARE MEDICAL CENTRE</t>
  </si>
  <si>
    <t>API BUSINESS CENTER, SHEIKH ZAYED ROAD</t>
  </si>
  <si>
    <t>04-3794444</t>
  </si>
  <si>
    <t>ADAM VITAL &amp; PHYSIOTHERAPY CENTER</t>
  </si>
  <si>
    <t>AL WAHA COMPLEX, NAD AL HAMAR ROAD</t>
  </si>
  <si>
    <t>04-2515000</t>
  </si>
  <si>
    <t>DR. DEENA AL QEDRAH GENERAL &amp; VASCULAR SURGERY CLINIC</t>
  </si>
  <si>
    <t>AL ABRAJ STREET, LAKE CENTRAL TOWER</t>
  </si>
  <si>
    <t>04-3674448</t>
  </si>
  <si>
    <t>MEDCARE HOSPITAL LLC - SHJ BR</t>
  </si>
  <si>
    <t>06-5949701</t>
  </si>
  <si>
    <t>AL ZAHRA PVT. HOSPITAL</t>
  </si>
  <si>
    <t>Sheikh Zayed Road, Near to Sharaf DJ Metro Station</t>
  </si>
  <si>
    <t>04-3786666</t>
  </si>
  <si>
    <t>DR. NIZAR AZHARI CLINIC</t>
  </si>
  <si>
    <t>FLAT 301, 3RD FLOOR, AL ZAROONI BUILDING, AL RIEEA STREET</t>
  </si>
  <si>
    <t>04-2287555</t>
  </si>
  <si>
    <t>AL MOUSA MEDICAL CENTER</t>
  </si>
  <si>
    <t>VILLA 36, AL WASL ROAD</t>
  </si>
  <si>
    <t>04-3452999</t>
  </si>
  <si>
    <t>NASSER MEDICAL CONSULTANT CENTER</t>
  </si>
  <si>
    <t>Hamarain center, Abu baker Al siddique Road</t>
  </si>
  <si>
    <t>04-2698400</t>
  </si>
  <si>
    <t>MATHUR DENTAL &amp; ORTHODONTIC CLINIC</t>
  </si>
  <si>
    <t>103, AL MANKHOOL BUILDING, HALID BIN WALEED ROAD</t>
  </si>
  <si>
    <t>04-3552674</t>
  </si>
  <si>
    <t>ADVANCED RADIOLOGY CENTRE AND CLINICAL LABORATORY</t>
  </si>
  <si>
    <t>Jumeirah Beach Road, Whilte Villa, Umm Suqueim</t>
  </si>
  <si>
    <t>04-3790902</t>
  </si>
  <si>
    <t>BEACH ROAD, MAGRUDY SHOPPING MALL</t>
  </si>
  <si>
    <t>04-3442773</t>
  </si>
  <si>
    <t>3rd floor, #302, Tameem House</t>
  </si>
  <si>
    <t>04-5676888</t>
  </si>
  <si>
    <t>MEDCARE HOSPITAL (L.L.C)</t>
  </si>
  <si>
    <t>Gate Number 1, Al Safa Park</t>
  </si>
  <si>
    <t>04-4079362</t>
  </si>
  <si>
    <t>HEALTH CALL FZ-LLC</t>
  </si>
  <si>
    <t>Ibn Sina Bldg, Block B</t>
  </si>
  <si>
    <t>04-3635343</t>
  </si>
  <si>
    <t>DR. FARIS MEDICAL LABORATORY</t>
  </si>
  <si>
    <t>FLAT 101 AL HAWAI BUILDING, AL RIGGA ROAD</t>
  </si>
  <si>
    <t>04-2976668</t>
  </si>
  <si>
    <t>MAHBOUBI POLY DENTAL CLINIC</t>
  </si>
  <si>
    <t>Opp Al Ghazal Centre, Al Wasl Road</t>
  </si>
  <si>
    <t>04-3458686</t>
  </si>
  <si>
    <t>MEDCARE HOSPITAL MOSH PHARMACY</t>
  </si>
  <si>
    <t>22 A street, From Sheikh Zayed Road, 2nd Interchange</t>
  </si>
  <si>
    <t>BEST MEDICAL CENTRE AND DENTAL CLINIC LLC</t>
  </si>
  <si>
    <t>Khalid Bin Al Waleed road, Near Al Fahidi metro station, Mostafawi Bldg</t>
  </si>
  <si>
    <t>050-7871773</t>
  </si>
  <si>
    <t>MEDICLINIC ARABIAN RANCHES CLINIC</t>
  </si>
  <si>
    <t>Arabian Ranches Community</t>
  </si>
  <si>
    <t>04-4534020</t>
  </si>
  <si>
    <t>MEDICLINIC WELCARE HOSPITAL LLC</t>
  </si>
  <si>
    <t>2ND STREET, NASSER LOOTAH BUILDING</t>
  </si>
  <si>
    <t>04-2827788</t>
  </si>
  <si>
    <t>AFIF MEDICAL CENTER</t>
  </si>
  <si>
    <t>FLAT-202, 2ND FLOOR, UBL BUILDING</t>
  </si>
  <si>
    <t>06-5740091</t>
  </si>
  <si>
    <t>CITY HOSPITAL PHARMACY</t>
  </si>
  <si>
    <t>Building # 37</t>
  </si>
  <si>
    <t>04-3425555</t>
  </si>
  <si>
    <t>MEDICLINIC CITY HOSPITAL FZ-LLC</t>
  </si>
  <si>
    <t>DR. TIGANI SHAIB MEDICAL CLINIC</t>
  </si>
  <si>
    <t>BLK A, RM 209 AL FARDAN CENTER</t>
  </si>
  <si>
    <t>06-5561125</t>
  </si>
  <si>
    <t>JEHAD INTERNATIONAL MEDICAL CLINIC</t>
  </si>
  <si>
    <t>Suite # 706, 7th Floor, Commercial Tower, Crown Plaza, Opposite Jumeirah Emirates Towers</t>
  </si>
  <si>
    <t>04-3311773</t>
  </si>
  <si>
    <t>MANCHESTER MEDICAL CENTRE-SHJ</t>
  </si>
  <si>
    <t>FLAT 104, AL JAVAERI BLDG, AL TAAWUN ROAD</t>
  </si>
  <si>
    <t>06-5547373</t>
  </si>
  <si>
    <t>HAKIM MEDICAL CENTRE</t>
  </si>
  <si>
    <t>HSBC Building</t>
  </si>
  <si>
    <t>06-5599234</t>
  </si>
  <si>
    <t>MEDCARE ORTHOPAEDICS AND SPINE HOSPITAL</t>
  </si>
  <si>
    <t>SHEIKH AHMAD BINSAEED BLDG, SHEIKH ZAYED ROAD</t>
  </si>
  <si>
    <t>Al Safa 1</t>
  </si>
  <si>
    <t>04-3768400</t>
  </si>
  <si>
    <t>MEDCARE MEDICAL CENTRE MARINA BR OF MEDCARE HOSPITAL LLC</t>
  </si>
  <si>
    <t>Sukoon Tower</t>
  </si>
  <si>
    <t>Marsa Dubai</t>
  </si>
  <si>
    <t>MEDICURE CENTER</t>
  </si>
  <si>
    <t>Villa 5B - Street 2A, Behind Eppco #1548; Al Mankhool Road</t>
  </si>
  <si>
    <t>04-3984866</t>
  </si>
  <si>
    <t>ALLIANCE MEDICAL CENTER</t>
  </si>
  <si>
    <t>AL HUDAIBA AWARDS BUILDING BLOCK B</t>
  </si>
  <si>
    <t>Al Mina</t>
  </si>
  <si>
    <t>04-3863366</t>
  </si>
  <si>
    <t>MEDCARE SPECIALIST CLINIC PEDIATRIC BR OF MEDCARE</t>
  </si>
  <si>
    <t>Jumeirah Beach Road, Jumeirah 3, Villa Number - 454, Near Arz Lebenon Restaurant</t>
  </si>
  <si>
    <t>04-3210838</t>
  </si>
  <si>
    <t>Green Community Shopping Centre, Green Community</t>
  </si>
  <si>
    <t>04-8853225</t>
  </si>
  <si>
    <t>MEDICURE PHARMACY</t>
  </si>
  <si>
    <t>AL BAYAN MEDICAL CENTER</t>
  </si>
  <si>
    <t>NEAR KHALID MASJID, NAIF ROAD</t>
  </si>
  <si>
    <t>04-2719008</t>
  </si>
  <si>
    <t>MEDCARE EYE CENTRE BR OF MEDCARE HOSPITAL LLC</t>
  </si>
  <si>
    <t>Matloob Building F</t>
  </si>
  <si>
    <t>04-3807333</t>
  </si>
  <si>
    <t>MEDICLINIC AL SUFOUH PHARMACY</t>
  </si>
  <si>
    <t>KNOWLEDGE VILLAGE, TECOM</t>
  </si>
  <si>
    <t>04-3661030</t>
  </si>
  <si>
    <t>MEDICLINIC BEACH ROAD LLC</t>
  </si>
  <si>
    <t>1st Floor, Al Hudaiba Awards Building, Jumeirah Block A</t>
  </si>
  <si>
    <t>Al Hudaiba</t>
  </si>
  <si>
    <t>MEDICLINIC MEADOWS CLINIC</t>
  </si>
  <si>
    <t>Meadows Community, Opp Emirates International School</t>
  </si>
  <si>
    <t>MEDICLINIC WELCARE HOSPITAL PHARMACY</t>
  </si>
  <si>
    <t>NASSER LOOTAH BUILDING, 2ND STREET</t>
  </si>
  <si>
    <t>ARAB DOCTORS SPECIALIST CENTRE</t>
  </si>
  <si>
    <t>First Floor, Al Mansoori tower, Near Al-Qasba Roundabout</t>
  </si>
  <si>
    <t>06-5544414</t>
  </si>
  <si>
    <t>ALZAHRA HOSPITAL PHARMACY</t>
  </si>
  <si>
    <t>Al Barsha 1, next to Al Zahra hospital</t>
  </si>
  <si>
    <t>04-3786785</t>
  </si>
  <si>
    <t>INTERNATIONAL MODERN HOSPITAL PHARMACY</t>
  </si>
  <si>
    <t>Port Rashid Road, Al Mankhool Area</t>
  </si>
  <si>
    <t>04-4063059</t>
  </si>
  <si>
    <t>COSMO HEALTH MEDICAL CENTRE</t>
  </si>
  <si>
    <t>CULTURAL ROUND ABOUT, AL RAMLA WEST, VILLA NO. B568</t>
  </si>
  <si>
    <t>Al Ramla West</t>
  </si>
  <si>
    <t>06-5669910</t>
  </si>
  <si>
    <t>MEDICLINIC AL QUSAIS CLINIC LLC</t>
  </si>
  <si>
    <t>#4,Ground Floor,Dubai Residential Oasis,Damascus Street</t>
  </si>
  <si>
    <t>04-2586466</t>
  </si>
  <si>
    <t>CANADIAN SPECIALIST HOSPITAL PHARMACY</t>
  </si>
  <si>
    <t>CANADIAN HOSP BLDG, NEAR ABUHAIL CENTRE</t>
  </si>
  <si>
    <t>04-7072222</t>
  </si>
  <si>
    <t>MEDICLINIC MIRDIFF CLINIC LLC</t>
  </si>
  <si>
    <t>UPTOWN MIRDIFF MALL</t>
  </si>
  <si>
    <t>04-2881302</t>
  </si>
  <si>
    <t>ARMADA PHARMACY</t>
  </si>
  <si>
    <t>ARMADA TOWER 2, SARAYAT STRRET</t>
  </si>
  <si>
    <t>04-3990033</t>
  </si>
  <si>
    <t>HELLENIC DENTAL CLINIC</t>
  </si>
  <si>
    <t>PLOT# 333/2180, ALBADAA ROAD</t>
  </si>
  <si>
    <t>04-3490422</t>
  </si>
  <si>
    <t>MEDCARE HOSPITAL PHARMACY</t>
  </si>
  <si>
    <t>OPPOSITE OF ALSAFA PART GATE 1</t>
  </si>
  <si>
    <t>04-4079103</t>
  </si>
  <si>
    <t>MEDCARE SPECIALTY CENTRE BR MEDCARE HOSPITAL LLC</t>
  </si>
  <si>
    <t>Al Barjeel Oasis Complex</t>
  </si>
  <si>
    <t>04-4079200</t>
  </si>
  <si>
    <t>MEDCARE MEDICAL CENTER DISCOVERY GARDENS BR OF MEDCARE HOSPITAL LLC</t>
  </si>
  <si>
    <t>GARDENS PAVILLION, NEXT TO GEANT SUPERMARKET</t>
  </si>
  <si>
    <t>04-5530290</t>
  </si>
  <si>
    <t>AL MANARAH MEDICAL CENTRE</t>
  </si>
  <si>
    <t>201-202, BIN DHAEN BUILDING, AL MAJAZ 3</t>
  </si>
  <si>
    <t>06-5266060</t>
  </si>
  <si>
    <t>ARMADA MEDICAL CENTRE</t>
  </si>
  <si>
    <t>ARMADA TOWER 2, SARAYAT STREET</t>
  </si>
  <si>
    <t>04-3957777</t>
  </si>
  <si>
    <t>INTERNATIONAL MODERN HOSPITAL</t>
  </si>
  <si>
    <t>Port Rashid Road, Al Mankhool Road</t>
  </si>
  <si>
    <t>04-4063000</t>
  </si>
  <si>
    <t>DR.SABA MEDICAL CENTRE</t>
  </si>
  <si>
    <t>JAMAL ABDUL NASSER STREET, OPPOSOTE ALMAJAS PARK</t>
  </si>
  <si>
    <t>06-5530092</t>
  </si>
  <si>
    <t>FRENCH MEDICAL CENTRE</t>
  </si>
  <si>
    <t>FLAT NO. 201, AL BUHAIRA BLDG</t>
  </si>
  <si>
    <t>Almajaz Buhairah Corniche</t>
  </si>
  <si>
    <t>06-5744266</t>
  </si>
  <si>
    <t>MEDICLINIC DUBAI MALL PHARMACY</t>
  </si>
  <si>
    <t>The Dubai Mall, Fashion Parking, Level 7</t>
  </si>
  <si>
    <t>04-4495201</t>
  </si>
  <si>
    <t>MEDICLINIC DUBAI MALL MEDICAL CENTRE BR OF MEDICLINIC CLINICS LLC</t>
  </si>
  <si>
    <t>Inside Dubai Mall</t>
  </si>
  <si>
    <t>MEDICLINIC IBN BATTUTA CLINIC LLC</t>
  </si>
  <si>
    <t>IBN BATTUTA MALL, CHINA COURT</t>
  </si>
  <si>
    <t>04-4409000</t>
  </si>
  <si>
    <t>CANADIAN SPECIALIST HOSPITAL (BR)</t>
  </si>
  <si>
    <t>Abu Hail, Behind Ministry of Environment and Water</t>
  </si>
  <si>
    <t>NEW HEALTH CALL JLT</t>
  </si>
  <si>
    <t>RED DIAMOND TOWER, JUMERAIH LAKES TOWERS EAST</t>
  </si>
  <si>
    <t>04-4537772</t>
  </si>
  <si>
    <t>ABDUL GHANI MEDICAL CENTRE</t>
  </si>
  <si>
    <t>2nd Floor, Block A, Al Fardan Centre, Buheira Corniche Road, Al Majaz 3</t>
  </si>
  <si>
    <t>06-5562727</t>
  </si>
  <si>
    <t>GANIN MEDICAL CENTER</t>
  </si>
  <si>
    <t>FLATS 1001 AND 1002, SARH EL EMARAT TOWER</t>
  </si>
  <si>
    <t>06-5315553</t>
  </si>
  <si>
    <t>MEDCARE HOSPITAL LLC - SHARJAH BR. PHARMACY</t>
  </si>
  <si>
    <t>Medcare Hospital Sharjah, King Faisal Street</t>
  </si>
  <si>
    <t>06-5949922</t>
  </si>
  <si>
    <t>ROYAL SMILE DENTAL CARE</t>
  </si>
  <si>
    <t>NO.502,5TH FLOOR,LATIFA TOWER,</t>
  </si>
  <si>
    <t>04-3523173</t>
  </si>
  <si>
    <t>SANA HABIB MEDICAL CENTRE</t>
  </si>
  <si>
    <t>ROOM 405/406, AL MARZOUQ TOWER</t>
  </si>
  <si>
    <t>06-5396566</t>
  </si>
  <si>
    <t>AL ZAHRA STREET, NEAR CLOCK TOWER ROADABOUT</t>
  </si>
  <si>
    <t>06-5619999</t>
  </si>
  <si>
    <t>MEDCARE MEDICAL CENTRE MOTORCITY BR OF MEDCARE HOS</t>
  </si>
  <si>
    <t>uilding No. 3, The Ribbon mall</t>
  </si>
  <si>
    <t>MEDCARE WOMEN AND CHILD HOSPITAL BR OF MEDCARE HOSPITAL</t>
  </si>
  <si>
    <t>Beside Manara Services Centre, Sheikh Zayed Road</t>
  </si>
  <si>
    <t>04-3010888</t>
  </si>
  <si>
    <t>MEDCARE WOMEN AND CHILDRENS HOSPITAL PHARMACY BR OF MEDCARE HOSPITAL LLC</t>
  </si>
  <si>
    <t>Medcare Women and Childrens Hospital, Near Noor Islamic Bank, Sheikh Zayed Road</t>
  </si>
  <si>
    <t>MEDCARE MEDICAL CENTRE RASHIDIYA BR OF MEDCARE HOSPITAL LLC</t>
  </si>
  <si>
    <t>BIN SOUGAT BUILDING, AL RASHIDIYA</t>
  </si>
  <si>
    <t>04-7009111</t>
  </si>
  <si>
    <t>GULF DIAGNOSTIC CENTRE HOSPITAL PHARMACY -W L L</t>
  </si>
  <si>
    <t>VILLA 251, SHEIKH KHALIFA BIN SHAKBOOT STREET, 10TH STREET, AL MANASEER</t>
  </si>
  <si>
    <t>manaseer</t>
  </si>
  <si>
    <t>02-4197201</t>
  </si>
  <si>
    <t>PRINCE MEDICAL CENTRE ONE DAY SURGERY L.L.C</t>
  </si>
  <si>
    <t>EMIRATES INTERNATIONAL HOSPITAL PHARMACY</t>
  </si>
  <si>
    <t>Wedding Celebrations Hall, Al Khabeesi</t>
  </si>
  <si>
    <t>GULF DIAGNOSTIC HOSPITAL</t>
  </si>
  <si>
    <t>Al Khaleej Al Arabi Street, Near Abu Dhabi Golf &amp; Equestrian Club, Abudhabi</t>
  </si>
  <si>
    <t>Al Khaleej Al Arabi Street</t>
  </si>
  <si>
    <t>02-4177222</t>
  </si>
  <si>
    <t>BURJEEL HOSPITAL LLC</t>
  </si>
  <si>
    <t>Najda Street</t>
  </si>
  <si>
    <t>MEDCARE AL NAHDA MEDICAL CENTER</t>
  </si>
  <si>
    <t>JOHAR BUILDING, BLOCK A, GROUND FLOOR, AL TAAWUN STREET.</t>
  </si>
  <si>
    <t>06-5257497</t>
  </si>
  <si>
    <t>AL ZAHRA HOSPITAL PHARMACY</t>
  </si>
  <si>
    <t>Al Zahra St, Near Clock Tower</t>
  </si>
  <si>
    <t>DUBAI HEALTH AUTHORITY LATIFA HOSPITAL</t>
  </si>
  <si>
    <t>OUD METHA, AL JADAF</t>
  </si>
  <si>
    <t>Al Jaddaf</t>
  </si>
  <si>
    <t>04-2193000</t>
  </si>
  <si>
    <t>AL FAHIM MEDICAL CENTER</t>
  </si>
  <si>
    <t>5TH FLOOR, DEIRA TOWER BUILDING, BANIYAS SQUARE</t>
  </si>
  <si>
    <t>04-2224711</t>
  </si>
  <si>
    <t>ILLINOIS POLYCLINIC</t>
  </si>
  <si>
    <t>Villa No 163 A, JUMEIRAH BEACH ROAD</t>
  </si>
  <si>
    <t>04-3499977</t>
  </si>
  <si>
    <t>NAGEM DENTAL CENTER</t>
  </si>
  <si>
    <t>E 05, CBD Building, Shop 01</t>
  </si>
  <si>
    <t>04-4564090</t>
  </si>
  <si>
    <t>WESTERN MEDICAL CENTRE</t>
  </si>
  <si>
    <t>VILLA NO.2, AL BADAA, AL WASL ROAD</t>
  </si>
  <si>
    <t>04-3855655</t>
  </si>
  <si>
    <t>GERMAN HEART CENTRE BREMEN FZ-LLC</t>
  </si>
  <si>
    <t>207-210, BUILDING 39</t>
  </si>
  <si>
    <t>04-3624797</t>
  </si>
  <si>
    <t>ROCHESTER WELLNESS CENTRE</t>
  </si>
  <si>
    <t>STREET 5A VILLA 13, ABU HAIL, OPP. DUBAI HOSPITAL</t>
  </si>
  <si>
    <t>04-2691090</t>
  </si>
  <si>
    <t>AMERICAN HOSPITAL CLINICS DUBAI MEDIA CITY</t>
  </si>
  <si>
    <t>Business Central Tower</t>
  </si>
  <si>
    <t>04-3367777</t>
  </si>
  <si>
    <t>AMERICAN HOSPITAL - DUBAI</t>
  </si>
  <si>
    <t>OUD METHA, NEAR MOVENPICK HOTEL</t>
  </si>
  <si>
    <t>B R MEDICAL SUITES</t>
  </si>
  <si>
    <t>4005, 4th Floor, Block B, Al Razi Building</t>
  </si>
  <si>
    <t>04-4392305</t>
  </si>
  <si>
    <t>AMERICAN HOSPITAL PHARMACY 1</t>
  </si>
  <si>
    <t>Oud Metha Rd, Oud Metha,Near Movenpick Hotel</t>
  </si>
  <si>
    <t>BAY AVENUE DENTAL CENTRE</t>
  </si>
  <si>
    <t>2702, REGAL TOWERDUBAI</t>
  </si>
  <si>
    <t>04-2770247</t>
  </si>
  <si>
    <t>DR. MOHMMED AL ZUBAIDY CLINIC</t>
  </si>
  <si>
    <t>Green Corner Bldg</t>
  </si>
  <si>
    <t>04-6327637</t>
  </si>
  <si>
    <t>MARINA MEDICAL CENTER</t>
  </si>
  <si>
    <t>Al Sofouh Road,extension of Jumeira, Beach Road</t>
  </si>
  <si>
    <t>04-3999939</t>
  </si>
  <si>
    <t>GLOW MEDICAL AND DENTAL CENTER LLC BR</t>
  </si>
  <si>
    <t>ABDULLAH OMRAN TARYAM STREET, OFFICE PARK BLDG</t>
  </si>
  <si>
    <t>04-4561946</t>
  </si>
  <si>
    <t>SYNERGY INTEGRATED MEDICAL CENTER</t>
  </si>
  <si>
    <t>Villa # 1055, Al Wasl Road, Opposite Burj Al Arab</t>
  </si>
  <si>
    <t>04-3485452</t>
  </si>
  <si>
    <t>TOP MEDICAL CENTER BR</t>
  </si>
  <si>
    <t>Ground Floor, Tower 1, Grosvenor House, King Salman Bin Abdul Aziz Al Saud Street, Near Jebel Ali Sailing Club</t>
  </si>
  <si>
    <t>04-3176569</t>
  </si>
  <si>
    <t>SOLANKI DENTAL CENTRE</t>
  </si>
  <si>
    <t>AL FALAJ AREA,VILLA NO.3,E 11</t>
  </si>
  <si>
    <t>06-5616556</t>
  </si>
  <si>
    <t>EUROMED CLINIC CENTRE</t>
  </si>
  <si>
    <t>04-3945422</t>
  </si>
  <si>
    <t>LAFAMILIA MEDICAL CENTER LLC</t>
  </si>
  <si>
    <t>1-RISE TOWER , OFFICE 10 E1,HESSA STREET ,TECOM</t>
  </si>
  <si>
    <t>04-4307000</t>
  </si>
  <si>
    <t>PHYSIO WORLD MIDDLE EAST FZ LLC</t>
  </si>
  <si>
    <t>PREMISE FLOOR 02 BUILDING 72</t>
  </si>
  <si>
    <t>04-5579855</t>
  </si>
  <si>
    <t>LEVANTINE DENTAL CLINIC</t>
  </si>
  <si>
    <t>SMJ1, 22 A STREET</t>
  </si>
  <si>
    <t>04-3385677</t>
  </si>
  <si>
    <t>City Mart building, near lulu center 2nd flat 209-210,.kuwait hospital , Ajman , UAE.</t>
  </si>
  <si>
    <t>ADVANCED CARE MEDICAL CENTER - BRANCH</t>
  </si>
  <si>
    <t>LIFE PHARMACY 8 BR OF LIFE PHARMACY LLC</t>
  </si>
  <si>
    <t>NEW SPRING PARMACY BR OF LIFE PHARMACY LLC</t>
  </si>
  <si>
    <t>AL IMAN PHARMACY LLC</t>
  </si>
  <si>
    <t>AHLAN PHARMACY</t>
  </si>
  <si>
    <t>DIAMOND MEDICAL CENTER</t>
  </si>
  <si>
    <t>AL JULAN PHARMACY</t>
  </si>
  <si>
    <t>MAXCARE MEDICAL CENTER</t>
  </si>
  <si>
    <t>FLORIDA DENTAL CLINIC</t>
  </si>
  <si>
    <t>ADVANCED MEDICAL CENTER</t>
  </si>
  <si>
    <t>NEW ADVANCED CARE PHARMACY LLC</t>
  </si>
  <si>
    <t>AL IMAN PHARMACY</t>
  </si>
  <si>
    <t>HALA PHARMACY 25</t>
  </si>
  <si>
    <t>SUN MEDICAL CLINICI</t>
  </si>
  <si>
    <t>SUN MEDICAL CLINIC BR 1</t>
  </si>
  <si>
    <t>EXCELLENT MEDICAL CENTER L.L.C</t>
  </si>
  <si>
    <t>FUTURE CENTER FOR REHABILITATION AND PHYSIOTHERAPY</t>
  </si>
  <si>
    <t>EXETER MEDICAL CENTER FOR BONE AND JOINT HEALTH</t>
  </si>
  <si>
    <t>BURJUMAN PHARMACY LLC</t>
  </si>
  <si>
    <t>NMC MEDICAL CENTRE AJMAN LLC</t>
  </si>
  <si>
    <t>SOUQ NO.4 &amp; 5, SEIHSHOWED 4, LABOUR CITY 3, DUBAI INDUSTRIAL CITY, DUBAI</t>
  </si>
  <si>
    <t xml:space="preserve">Unit no. F11H, First Floor, Mall of Emirates, Dubai </t>
  </si>
  <si>
    <t>Unit No. NSPV-FF-26, The New Spring Village, Dubai</t>
  </si>
  <si>
    <t>NEXT TO AL ANSARI EXCHANGE AL KHARAN, NEAR TO AL KHARAN ROUND ABOUT RAK, OPPOSITE TO SHAIKH RASHID BIN SAID MOSQUE, NORTH RAK</t>
  </si>
  <si>
    <t>MUNTASIR ROAD, OPPOSITE TO PAKISTAN CENTER , AL NAKHEEL, RAS AL KHAIMAH</t>
  </si>
  <si>
    <t>MADINA SUPERMARKET STREET, NEAR ZAM ZAM PHARMACY</t>
  </si>
  <si>
    <t>JULPHAR ROAD, NEAR TO AL KHALEEJI MARKET, AL NAKHEEL, RAS AL KHAIMAH</t>
  </si>
  <si>
    <t>AL KULAIB BUILDING, OMAN STREET, AL RAMS</t>
  </si>
  <si>
    <t>FLAT NO. #101 FARAJ MUBARAK BUILDING, OPPOSITE ARCADIA HOTEL NEAR PETROFAC BUILDING AND QASBA CANAL, AL KHAN STREET, AL KHAN</t>
  </si>
  <si>
    <t>ABOVE O GENERAL AC SHOW ROOM , M FLOOR NEAR CLOCK TOWER</t>
  </si>
  <si>
    <t>KING FAISAL ROAD, NEXT TO AHLAN SUPERMARKET, AL BATHEEN, AL HUMRAH B</t>
  </si>
  <si>
    <t>Unit no. 123, Ground floor, Manar Mall, Ras Al Khaimah</t>
  </si>
  <si>
    <t>MAHMOUD AL BALUSHI BUILDING, STREET 4, SANAYIA, AL AIN</t>
  </si>
  <si>
    <t>ABOVE GULF SUN HYPERMARKET, STREET 7, SANAYIA, AL AIN</t>
  </si>
  <si>
    <t>SAWEED RESIDENTIAL COMPOUND, AL MAFRAQ WORKERS CITY-2</t>
  </si>
  <si>
    <t>FLAT NO 2, FLOOR M, SHARHAN BUILDING, SHEIKH AHMED BIN SALEM</t>
  </si>
  <si>
    <t>EXETER MEDICAL CENTER , VILLA 10 , BU TIYEENAH STREET</t>
  </si>
  <si>
    <t>Ground Floor,Khalid Bin Al Walid Street, Inside Burjuman Center, Bur Dubai</t>
  </si>
  <si>
    <t>SAFEER HYPERMARKET, SAMHA PLAZA, OPPOSITE AL KHOR TOWER, RASHIDIYA-1, AJMAN</t>
  </si>
  <si>
    <t>04-3807807</t>
  </si>
  <si>
    <t>07-2288857</t>
  </si>
  <si>
    <t>07-2441204</t>
  </si>
  <si>
    <t>07-2239878</t>
  </si>
  <si>
    <t>07-2233434</t>
  </si>
  <si>
    <t>06-5562966</t>
  </si>
  <si>
    <t>07-5610000</t>
  </si>
  <si>
    <t>02-5544469</t>
  </si>
  <si>
    <t>07-2268080</t>
  </si>
  <si>
    <t>02-6354321</t>
  </si>
  <si>
    <t>06-7147666</t>
  </si>
  <si>
    <t>03-7215434</t>
  </si>
  <si>
    <t>03-7803177</t>
  </si>
  <si>
    <t>03-7641441</t>
  </si>
  <si>
    <t>03-7958878</t>
  </si>
  <si>
    <t>06-7682797</t>
  </si>
  <si>
    <t>Spring</t>
  </si>
  <si>
    <t>Al Rams</t>
  </si>
  <si>
    <t>Al Khan Street</t>
  </si>
  <si>
    <t>Al Batheen</t>
  </si>
  <si>
    <t>Manar Mall</t>
  </si>
  <si>
    <t>Al Bateen</t>
  </si>
  <si>
    <t>AL TAJ MEDICAL LABORATORY</t>
  </si>
  <si>
    <t>PRACTICE POLY CLINIC LLC</t>
  </si>
  <si>
    <t>ABOVE AL FARDAN EXCHANGE, M FLOOR, MAIN STREET, TOWN CENTER,</t>
  </si>
  <si>
    <t>FLAT NO 2205, 22ND FLOOR, WESTBURY TOWER, BURJ KHALIFA BOULEVARD.,</t>
  </si>
  <si>
    <t>Burj Khalifa Boulevard</t>
  </si>
  <si>
    <t>03-7666082</t>
  </si>
  <si>
    <t>04-2434716</t>
  </si>
  <si>
    <t>GROUND FLOOR FLAT#F11 ,12, 13, NEAR NUAIMIA SAFEER MALL, PRESTON UNIVERSITY</t>
  </si>
  <si>
    <t>06-7467871</t>
  </si>
  <si>
    <t>AL NUAIMIA PHARMACY LLC</t>
  </si>
  <si>
    <t>LLH MEDICAL CENTER L.L.C</t>
  </si>
  <si>
    <t>LIFE PHARMACY 10 BR OF LIFE PHARMACY LLC</t>
  </si>
  <si>
    <t>LLH MEDICAL CENTRE AL MUSAFFAH L.L.C. BRANCH 1</t>
  </si>
  <si>
    <t>SMART PHARMACY</t>
  </si>
  <si>
    <t>AL NEEM STAR PHARMACY LLC</t>
  </si>
  <si>
    <t>SHOP NO: 6, GROUND FLOOR, AL FATTAN SHOPPING CENTRE, JBR WALK</t>
  </si>
  <si>
    <t>LABOTIL CAMP, CL-1-9-BG-002, MAFRAQ INDUSTRY, BANIYAS</t>
  </si>
  <si>
    <t>SMART PHARMACY, ABU DHABI, MUSSAFA SABIYA 11</t>
  </si>
  <si>
    <t>AL AMEED MALL, NR AL KHAIL MALL, AL QUOZ 4</t>
  </si>
  <si>
    <t>MARINA PLAZA, OFFICE FLOOR 2, ELECTRA STREET</t>
  </si>
  <si>
    <t>JBR</t>
  </si>
  <si>
    <t>02-6282222</t>
  </si>
  <si>
    <t>056-5024995</t>
  </si>
  <si>
    <t>02-1093386</t>
  </si>
  <si>
    <t>Falaj Hazza</t>
  </si>
  <si>
    <t>ORIANA HOSPITAL FOR ONE DAY SURGERY</t>
  </si>
  <si>
    <t>MANAZIL TOWER-2, AL TAAWUN STREET, AL KHAN AREA, OPP. SHARJAH EXPO</t>
  </si>
  <si>
    <t>06-5251000</t>
  </si>
  <si>
    <t>AL SAHA WA AL SHIFAA HOSPITAL FOR ONE DAY SURGERY</t>
  </si>
  <si>
    <t>3RD FLOOR, ROLLA MALL, AL GHUWAIR, ROLLA</t>
  </si>
  <si>
    <t>06-5693618</t>
  </si>
  <si>
    <t>BEVERLY HILLS MEDICAL CENTER L.L.C</t>
  </si>
  <si>
    <t>BEVERLY HILLS MEDICAL CENTER, MOHAMMAD BIN KHALIFA ST., AIRPORT ROAD</t>
  </si>
  <si>
    <t>02-2222494</t>
  </si>
  <si>
    <t>LIFE AL RIQQA2 BR OF LIFE PHARMACY LLC</t>
  </si>
  <si>
    <t>ORIANA PHARMACY</t>
  </si>
  <si>
    <t>JADAF LIFE PHARMACY BR OF LIFE PHARMACY LLC</t>
  </si>
  <si>
    <t>THE POINTE LIFE PHARMACY BR OF LIFE PHARMACY LLC</t>
  </si>
  <si>
    <t>LA RIVIERA LIFE PHARMACY BR OF LIFE PHARMACY LLC</t>
  </si>
  <si>
    <t>SHOP NO. AGC 30, GROUND FLOOR, AL GHURAIR CENTRE</t>
  </si>
  <si>
    <t>RETAIL #1, RIAH TOWERS, CULTURE VILLAGE, AL JEDDAF, DUBAI</t>
  </si>
  <si>
    <t>NEXT TO REEL CINEMAS, THE POINTE, PALM JUMEIRAH, DUBAI</t>
  </si>
  <si>
    <t>UNIT SO2 IN LA RIVIERA TOWER, DUBAI MARINA</t>
  </si>
  <si>
    <t>Abu Shaghara</t>
  </si>
  <si>
    <t>Al Gurair Center</t>
  </si>
  <si>
    <t>AL ARIF HEART &amp; CHILDRENS MEDICAL CENTRE LLC</t>
  </si>
  <si>
    <t>SHOP NO. 2, AL ANDALUS TOWER, OPPOSITE MUBARAK CENTRE, NEAR RAIN ROOM, AL MUJARRAH</t>
  </si>
  <si>
    <t>AL MUJARRAH</t>
  </si>
  <si>
    <t>06-5639800</t>
  </si>
  <si>
    <t>AL AZHAR CLINIC BRANCH 3</t>
  </si>
  <si>
    <t>Shop No 12, Vegetable and Fruit Market, Al Aweer, Ras Al Khor</t>
  </si>
  <si>
    <t>04-2230244</t>
  </si>
  <si>
    <t>ALMANZIL AL JADEED PHARMACY LLC</t>
  </si>
  <si>
    <t xml:space="preserve"> Shop No 13, Vegetable and Fruit Market, Al Aweer, Ras Al Khor</t>
  </si>
  <si>
    <t>Right Health Clinic Jurf2 LLC</t>
  </si>
  <si>
    <t>Right Health Pharmacy Jurf2</t>
  </si>
  <si>
    <t>Shop No 2 Jurf Industrial Zone 2 - Ajman</t>
  </si>
  <si>
    <t>Al Jurf</t>
  </si>
  <si>
    <t>06-7404141</t>
  </si>
  <si>
    <t xml:space="preserve">Central Medical Polyclinic </t>
  </si>
  <si>
    <t>Al Muadifi Specialist Medical Centre LLC</t>
  </si>
  <si>
    <t>Suk Al Markazi, Next to Al Safeer Center</t>
  </si>
  <si>
    <t>09-2383937</t>
  </si>
  <si>
    <t xml:space="preserve">Venniyil Medical Center Sharjah </t>
  </si>
  <si>
    <t xml:space="preserve">Lamia Pharmacy </t>
  </si>
  <si>
    <t>Bluebell International Pharmacy</t>
  </si>
  <si>
    <t>Ground Floor, Al Attar Business Centre, Near ADCB Metro Station</t>
  </si>
  <si>
    <t>04-3231366</t>
  </si>
  <si>
    <t>Mideast Polyclinic</t>
  </si>
  <si>
    <t>M Floor, Al Otaiba Building, Next to Maya Supermarket, Al Rigga Road</t>
  </si>
  <si>
    <t>04-2216888</t>
  </si>
  <si>
    <t>Ground Floor, Al Mamlak Hotel Apartment Building, Corniche Road</t>
  </si>
  <si>
    <t>06-5680781</t>
  </si>
  <si>
    <t>1st Floor, Investment Building, Corniche Road, Al Shuwaiheen Area</t>
  </si>
  <si>
    <t>06-5682258</t>
  </si>
  <si>
    <t>OLD AIRPORT ROAD/ OPPOSITE LABOUR EMIGARATION,</t>
  </si>
  <si>
    <t>Sharjah Cooperative society Building, Sajja Industrial area No:1 - Sharjah,</t>
  </si>
  <si>
    <t>Villa #509, Opposite to Barracuda Restaurant Next to Al Arif &amp; Sons, Jumeirah Beach Road, Dubai, UAE,</t>
  </si>
  <si>
    <t>P3 MARINA MALL,CORNICHE ROAD,MARINA MALL WEST ENTRANCE,</t>
  </si>
  <si>
    <t>MEDI LIFE PHARMACY</t>
  </si>
  <si>
    <t>AL AZHAR MEDICAL CLINIC</t>
  </si>
  <si>
    <t>GLOBEHEALTH PHARMACY LLC</t>
  </si>
  <si>
    <t>DRS NICOLAS AND ASP CENTRE GUM THERAPY AND DENTAL</t>
  </si>
  <si>
    <t>BURJEEL PHARMACY AL MARINA LLC</t>
  </si>
  <si>
    <t>Sajja</t>
  </si>
  <si>
    <t>02-4455668</t>
  </si>
  <si>
    <t>06-5352323</t>
  </si>
  <si>
    <t>04-3883444</t>
  </si>
  <si>
    <t>04-3041108</t>
  </si>
  <si>
    <t>DR. ALI S. HINDI CLINIC</t>
  </si>
  <si>
    <t>Zero Floor, Flat No 4, Al Thuraya building , Al Wahda Street,</t>
  </si>
  <si>
    <t>06-5746006</t>
  </si>
  <si>
    <t>MEDI LIFE MEDICAL CENTER LLC</t>
  </si>
  <si>
    <t>JURF INDUSTRIAL AREA 3 , BROTHERS STEEL INDUSTRY LLC, BAHIA,</t>
  </si>
  <si>
    <t>06-7481778</t>
  </si>
  <si>
    <t>MEDI CURE PHARMACY LLC</t>
  </si>
  <si>
    <t>AL JABER CAMP BUILDING ,MAFRAQ WORKERS CITY 1, ABOVE AL MADINA HYPERMARKET , BANIYAS WEST,</t>
  </si>
  <si>
    <t>02-6228383</t>
  </si>
  <si>
    <t>AL FATAH PHARMACY</t>
  </si>
  <si>
    <t>RAWDHA- 3 MOWEIHAT SHEIKH AMMAR STREET,NEAR OXYGEN BURGER,</t>
  </si>
  <si>
    <t>Moweihat</t>
  </si>
  <si>
    <t>06-7467975</t>
  </si>
  <si>
    <t>Al Barsha</t>
  </si>
  <si>
    <t>CARE POINT CLINIC-L.L.C</t>
  </si>
  <si>
    <t>AL JABER CAMP BUILDING , MAFRAQ WORKERS CITY 1, BANIYAS WEST , ABOVE AL MADINA HYPERMARKET,</t>
  </si>
  <si>
    <t>Sharjah Cooperative society Building, Sajja Industrial area No:1,</t>
  </si>
  <si>
    <t>JURF INDUSTRIAL AREA 3, BROTHERS STEEL INDUSTRY LLC, BAHIA,</t>
  </si>
  <si>
    <t>CCS LIFE PHARMACY BR OF LIFE PHARMACY</t>
  </si>
  <si>
    <t>Unit No. 2, Ground Floor, Shindagha City Centre,</t>
  </si>
  <si>
    <t>HALA PHARMACY LLC BRANCH 35</t>
  </si>
  <si>
    <t>DUBAI LONDON CLINIC AND SPECIALTY HOSPITAL BR.</t>
  </si>
  <si>
    <t>JBR LIFE PHARMACY 2 BR OF LIFE PHARMACY LLC</t>
  </si>
  <si>
    <t>TOWN SQUARE LIFE PHARMACY BR OF LIFE PHARMACY LLC</t>
  </si>
  <si>
    <t>DUBAI LONDON CLINIC BR.</t>
  </si>
  <si>
    <t>HALA PHARMACY LLC BRANCH 33</t>
  </si>
  <si>
    <t>Shop No.1, Arab Doctors Specialist Center Building, Al Taawun Rd,</t>
  </si>
  <si>
    <t>SHOP NO HC 1, THE VILLA CENTRO MALL, NEXT TO SPINNEYS, WADI AL SAFA 5, ON DUBAI - AL AIN,</t>
  </si>
  <si>
    <t>Shop No 2406, Ground floor, The Beach ,JBR,</t>
  </si>
  <si>
    <t>Unit No. 4, Ground Floor, Town Square Development Zahra Apartments,,</t>
  </si>
  <si>
    <t>Villa 440A, Jumeirah 2,Al Wasl Road,</t>
  </si>
  <si>
    <t>hop Unit No. 1 &amp; 2, Golden Tower, Buheirah Corniche,</t>
  </si>
  <si>
    <t>Wadi Al Safa</t>
  </si>
  <si>
    <t>Al Wasl Road</t>
  </si>
  <si>
    <t>Town Square</t>
  </si>
  <si>
    <t>06-5610000</t>
  </si>
  <si>
    <t>04-3782980</t>
  </si>
  <si>
    <t>04-3782921</t>
  </si>
  <si>
    <t>S Z R LIFE PHARMACY BR OF LIFE PHARMACY LLC</t>
  </si>
  <si>
    <t>Showroom No. 2, Al Kawakeb (D Block), Sheikh Zayed Road, Dubai – UAE</t>
  </si>
  <si>
    <t>EXPERT MEDICAL CLINIC</t>
  </si>
  <si>
    <t>GOLDEN HEALTH MEDICAL CENTER</t>
  </si>
  <si>
    <t>GOLDEN HEALTH PHARMACY</t>
  </si>
  <si>
    <t>LIFE PHARMACY JVT 2 BR OF LIFE PHARMACY LLC</t>
  </si>
  <si>
    <t>TABIBAK MEDICAL CLINIC</t>
  </si>
  <si>
    <t>EXPERT PHARMACY</t>
  </si>
  <si>
    <t>Al Salam Living City, Hameem Road, Abu Dhabi,Al Salam Living City, Hameem Road, Abu Dhabi</t>
  </si>
  <si>
    <t>Campco Properties, Hameem Rd, Abu Dhabi</t>
  </si>
  <si>
    <t>Mojumaat Workers City, Hameem Rd, Abu Dhabi</t>
  </si>
  <si>
    <t>Al Salam Living City, Hameem Rd, Abu Dhabi</t>
  </si>
  <si>
    <t>Shop no. R01, Next to Triangle Supermarket, Green Park Building, JVT</t>
  </si>
  <si>
    <t>JVT</t>
  </si>
  <si>
    <t>02-6225566</t>
  </si>
  <si>
    <t>02-5855550</t>
  </si>
  <si>
    <t>058-1301772</t>
  </si>
  <si>
    <t>056-620 2828</t>
  </si>
  <si>
    <t>MAS LIFE PHARMACY BR OF LIFE PHARMACY LLC</t>
  </si>
  <si>
    <t>Unit No. P1-08-1, MARSA AL SEEF, DUBAI - UAE</t>
  </si>
  <si>
    <t>IBN SINA MEDICAL CENTRE- BRANCH 1</t>
  </si>
  <si>
    <t>KHALIDYA STREET, BUILDING WITH THE SUBWAY &amp; AL MANARA PHARMACY</t>
  </si>
  <si>
    <t>Khalidiya</t>
  </si>
  <si>
    <t>02-6814644</t>
  </si>
  <si>
    <t>LIFE AL WARQA 2 BR OF LIFE PHARMACY LLC</t>
  </si>
  <si>
    <t>Shop No. 5, Ground Floor, Al Jabri Building, Al Warqa First</t>
  </si>
  <si>
    <t>REACH PHARMA LLC</t>
  </si>
  <si>
    <t>MOHAMED BIN KHALIFA STREET , OPPOSITE TO CHOUIFAT SCHOOL, MUSHRIFF STREET</t>
  </si>
  <si>
    <t>Mushriff</t>
  </si>
  <si>
    <t>SUPERCARE PHARMACY BRANCH 01</t>
  </si>
  <si>
    <t>Ajman City Center, Ajman</t>
  </si>
  <si>
    <t xml:space="preserve">City Center </t>
  </si>
  <si>
    <t>06-7408410</t>
  </si>
  <si>
    <t>LLH MEDICAL CENTRE AL MUSAFFAH L.L.C - BRANCH 3</t>
  </si>
  <si>
    <t>M40,KM TRADING BUILDING, MUSAFFAH SANIYA, ABU DHABI</t>
  </si>
  <si>
    <t>02-4116018</t>
  </si>
  <si>
    <t>LLH PHARMACY ALMUSAFFAH L.L.C</t>
  </si>
  <si>
    <t>KM HYPERMARKET ,M40, NEAR ICAD, SANIYA, MUSAFFAH</t>
  </si>
  <si>
    <t>02-4116451</t>
  </si>
  <si>
    <t>IBN SINA MEDICAL CENTRE-BRANCH 1</t>
  </si>
  <si>
    <t>Al Reef area Beside select market , select market</t>
  </si>
  <si>
    <t>Al Reef</t>
  </si>
  <si>
    <t>02-6739001</t>
  </si>
  <si>
    <t>HALA PHARMACY 34 LLC</t>
  </si>
  <si>
    <t>(opp) Manar Mall , Al Nakheel area, Ras Al Khaimah</t>
  </si>
  <si>
    <t>07-4561000</t>
  </si>
  <si>
    <t>LIFE PHARMACY DAMASCUS BR OF LIFE PHARMACY LLC</t>
  </si>
  <si>
    <t>Shop No.1, Next to Al Kabayl Center ,Al Qusais 2 Bldng., Damascus Street, Al Qusais</t>
  </si>
  <si>
    <t>MULTI CARE MEDICAL CENTRE LLC</t>
  </si>
  <si>
    <t>MULTI CARE PHARMACY LLC</t>
  </si>
  <si>
    <r>
      <t>Healthhub Pharmacybr Of Al Futtaim Health Care</t>
    </r>
    <r>
      <rPr>
        <sz val="11"/>
        <color rgb="FF244061"/>
        <rFont val="Arial"/>
        <family val="2"/>
      </rPr>
      <t xml:space="preserve"> </t>
    </r>
    <r>
      <rPr>
        <sz val="11"/>
        <color rgb="FF000000"/>
        <rFont val="Calibri"/>
        <family val="2"/>
        <scheme val="minor"/>
      </rPr>
      <t>Single Person Company</t>
    </r>
  </si>
  <si>
    <r>
      <t>Healthhub Br Of Alfuttaim Healthcare Single Person</t>
    </r>
    <r>
      <rPr>
        <sz val="11"/>
        <color rgb="FF244061"/>
        <rFont val="Arial"/>
        <family val="2"/>
      </rPr>
      <t xml:space="preserve"> </t>
    </r>
    <r>
      <rPr>
        <sz val="11"/>
        <color rgb="FF000000"/>
        <rFont val="Calibri"/>
        <family val="2"/>
        <scheme val="minor"/>
      </rPr>
      <t>Company LLC</t>
    </r>
  </si>
  <si>
    <t>Manazel Deira building , next to Fortune Plaza Hotel , Qusais 1, Dubai , UAE</t>
  </si>
  <si>
    <t>AL KHAIL GATE COMMUNITY CENTRE , BLUE MART SUPER MARKET, AL KHAIL GATE,  QUOZ, DUBAI</t>
  </si>
  <si>
    <t xml:space="preserve">04-7062110 </t>
  </si>
  <si>
    <t>04-5807899</t>
  </si>
  <si>
    <t>SUPER CARE PHARMACY L.L.C. MEAISEM</t>
  </si>
  <si>
    <t>NATION HOSPITAL LLC</t>
  </si>
  <si>
    <t>TOWN LIFE PHARMACY LLC</t>
  </si>
  <si>
    <t>HEALTH FIRST PHARMACY BRANCH 7 SHARJAH</t>
  </si>
  <si>
    <t>NATION PHARMACY LLC</t>
  </si>
  <si>
    <t>PLOT NO 419, HAZZA BIN ZAYED THE FIRST STREET , NEAR SHEIKH KHALIFA MEDICAL CITY, AL KARAMAH,</t>
  </si>
  <si>
    <t>Malabar Plaza , Al Ghuwair 8th street, opposite rolla park,</t>
  </si>
  <si>
    <t>Unit No, RA 18 (A15), Opp. Abu Dhabi Coop, Ground Floor,</t>
  </si>
  <si>
    <t>Shop No K05 to K07,Ground Floor,Opposite Carrefour,Matajer Mall,Al Khan,Sharjah,</t>
  </si>
  <si>
    <t>PLOT NO 419, HAZZA BIN ZAYED THE FIRST STREET,</t>
  </si>
  <si>
    <t>Meaisem City Center,</t>
  </si>
  <si>
    <t>04-5897079</t>
  </si>
  <si>
    <t>02-2011530</t>
  </si>
  <si>
    <t>06-5611099</t>
  </si>
  <si>
    <t>06-5285143</t>
  </si>
  <si>
    <t>IMPZ</t>
  </si>
  <si>
    <t>Tourist Club Area</t>
  </si>
  <si>
    <t>LIFE PHARMACY DFC BR OF LIFE PHARMACY LLC</t>
  </si>
  <si>
    <t>Unit No. - RC-021, First Floor, Dubai Festival City,</t>
  </si>
  <si>
    <t>NAJMAT ABUSHAGARA PHARMACY</t>
  </si>
  <si>
    <t>Opposite city tower building - Near Dr.Ashok Menon Clinic and Choithram, Abushagara,</t>
  </si>
  <si>
    <t>06-5424044</t>
  </si>
  <si>
    <t>MEDIPLUS PHARMACY SHJ BR.</t>
  </si>
  <si>
    <t>ORBIT STAR PHARMACY LLC</t>
  </si>
  <si>
    <t>DAR AL NOOR PHARMACY LLC</t>
  </si>
  <si>
    <t>AL SHARQ MEDICAL CENTRE - QIDFA</t>
  </si>
  <si>
    <t>DAR AL NASEEM PHARMACY</t>
  </si>
  <si>
    <t>HALA PHARMACY 36 LLC</t>
  </si>
  <si>
    <t>AL MUBARAK CENTRE PHARMACY</t>
  </si>
  <si>
    <t>LIFE PHARMACY BARSHA HEIGHTS BR OF LIFE PHARMACY LLC</t>
  </si>
  <si>
    <t>REAL 7 PHARMACY DMCC</t>
  </si>
  <si>
    <t>LIFE PHARMACY MARINA WALK BR OF LIFE PHARMACY LLC</t>
  </si>
  <si>
    <t>AL RAWDHA PHARMACY</t>
  </si>
  <si>
    <t>AL SHARQ NEW PHARMACY</t>
  </si>
  <si>
    <t>HAPPY LIFE PHARMACY LLC</t>
  </si>
  <si>
    <t>GALAXY PHARMACY LLC</t>
  </si>
  <si>
    <t>ZAHRAT AL MADINAH PHARMACY LLC</t>
  </si>
  <si>
    <t>HEALTH SIGN PHARMACY LLC</t>
  </si>
  <si>
    <t>FUJAIRAH PORT PHARMACY</t>
  </si>
  <si>
    <t>AL RASHEED PHARMACY</t>
  </si>
  <si>
    <t>MEDIPLUS PHARMACY SHJ BR.,</t>
  </si>
  <si>
    <t>Shop 5 -Al Attar Business Avenue , Near Muhaisnah Madina Mall -Barsha 1,</t>
  </si>
  <si>
    <t>Shop No 1,2 - Shaiban Building - Naif Road,</t>
  </si>
  <si>
    <t>Falcon Building , Mezzanine floor,Qidfa,</t>
  </si>
  <si>
    <t>Shop No-14 - Near Gold Souq - AL MAJAZ NO. 1- Back Side of NMC Hospital,</t>
  </si>
  <si>
    <t>Shop no.5, Block 6, on Plot no. 406060029, Al Kharain Area,</t>
  </si>
  <si>
    <t>Ground floor , al sharq street - Al Nabba,</t>
  </si>
  <si>
    <t>Shop No :8 , Al Shaiba Tower , Barsha Heights,</t>
  </si>
  <si>
    <t>Unit No. M032, Ground Floor, My City Centre Masdar,</t>
  </si>
  <si>
    <t>Unit No. GA2, Ground Floor, Dubai Marina Towers Retail, Marina Walk,</t>
  </si>
  <si>
    <t>Ahmed Yousuf Abdulla Building - G Floor 2,3 - Al Zahra'a Street - Bu Tina, Al Sharq,</t>
  </si>
  <si>
    <t>Falcon building Mezzanine floor,Qidfa,</t>
  </si>
  <si>
    <t>Shop No 2, AL Fayrouz Building , Reqqa East ,Opp Al Maktom Hospital,</t>
  </si>
  <si>
    <t>Shop No.3 - Horizon Tower D, Sheikh Rashid Bin Abdul Aziz Street - Rashideya 1,</t>
  </si>
  <si>
    <t>Near Kanary Clinic,Sheikh Mohammad Bin Zayed Road - National Paint,</t>
  </si>
  <si>
    <t>Al Wasl Ruby Building , Behind Hotel Ramee Royal , Near Karama Post office,</t>
  </si>
  <si>
    <t>Inside the fujairah port,</t>
  </si>
  <si>
    <t>Shop # 7-8, Ground Floor, Al Maktoum Building, Omar Bin Al Khattab Road, Al Baraha, Deira,</t>
  </si>
  <si>
    <t>INSIDE PORT MEDICAL CENTRE,</t>
  </si>
  <si>
    <t>Shabia 9 Mussafah near LLH medical center,</t>
  </si>
  <si>
    <t>Unit No. 260, City land The Mall, Wadi Al Safa,</t>
  </si>
  <si>
    <t>Hamarain Shopping Center, Gate # 7, 1st Floor, Next to JW Marriott, Abu Baker Al Sidiqque Rd, Deira,,</t>
  </si>
  <si>
    <t>Unit No:58, Ground Floor, Entrance D, Ajman City Centre,</t>
  </si>
  <si>
    <t>Shop No. 4, Dusseldorf Business Point, Al Barsha-1,</t>
  </si>
  <si>
    <t>Inside Zahra Hospital ¿ Dubai, Near to Sharaf DJ Metro Station, Sheikh Zayed Rd,,</t>
  </si>
  <si>
    <t>FUJAIRAH PORT MEDICAL CENTRE</t>
  </si>
  <si>
    <t>BURJEEL PHARMACY LLC BRANCH -1</t>
  </si>
  <si>
    <t>CITY LAND LIFE PHARMACY BR OF LIFE PHARMACY LLC</t>
  </si>
  <si>
    <t>ADVANCED DIAGNOSTIC CENTER LLC</t>
  </si>
  <si>
    <t>HALA PHARMACY LLC - BRANCH 01</t>
  </si>
  <si>
    <t>LIFE PHARMACY DUSSELDORF BR OF LIFE PHARMACY LLC</t>
  </si>
  <si>
    <t>MEDIPLUS PHARMACY LLC</t>
  </si>
  <si>
    <t>04 5610000</t>
  </si>
  <si>
    <t>Qidfa</t>
  </si>
  <si>
    <t>AL Majaz</t>
  </si>
  <si>
    <t>Al Khairan</t>
  </si>
  <si>
    <t>Al Rashideya</t>
  </si>
  <si>
    <t>Masdar</t>
  </si>
  <si>
    <t>Bu Tina</t>
  </si>
  <si>
    <t>Fujairah Port</t>
  </si>
  <si>
    <t>Near Global Village</t>
  </si>
  <si>
    <t>Ajman city centre</t>
  </si>
  <si>
    <t>06-5544977</t>
  </si>
  <si>
    <t>04-2244418</t>
  </si>
  <si>
    <t>04-3203883</t>
  </si>
  <si>
    <t>02-6412019</t>
  </si>
  <si>
    <t>04-2059971</t>
  </si>
  <si>
    <t>04-2721108</t>
  </si>
  <si>
    <t>04-3300301</t>
  </si>
  <si>
    <t>06-5327075</t>
  </si>
  <si>
    <t>06-7441886</t>
  </si>
  <si>
    <t>04-2271781</t>
  </si>
  <si>
    <t>09-2059971</t>
  </si>
  <si>
    <t>06-5213777</t>
  </si>
  <si>
    <t>04-2348918</t>
  </si>
  <si>
    <t>04-2322080</t>
  </si>
  <si>
    <t>06-5436979</t>
  </si>
  <si>
    <t>04-2344430</t>
  </si>
  <si>
    <t>Al Nakheel area</t>
  </si>
  <si>
    <t>07-2344430</t>
  </si>
  <si>
    <t>AL MAMOON MEDICAL CENTRE</t>
  </si>
  <si>
    <t>Muwaiji 2 Villa 38, near Diwan round about,</t>
  </si>
  <si>
    <t>03-7666652</t>
  </si>
  <si>
    <t>FAMOUS PHARMACY LLC</t>
  </si>
  <si>
    <t>NEW FAMOUS MEDICAL CENTRE</t>
  </si>
  <si>
    <t>SALEM HAMEES SALEEM ABDALLAH BUILDING 1 FLOOR MUSSAFAH 34 NEAR K M TRADING,</t>
  </si>
  <si>
    <t>02-5538040</t>
  </si>
  <si>
    <t>02-5521912</t>
  </si>
  <si>
    <t>HALA PHARMACY LLC - BRANCH 44</t>
  </si>
  <si>
    <t>LIFE PHARMACY DWTC BR OF LIFE PHARMACY LLC</t>
  </si>
  <si>
    <t>HALA PHARMACY LLC - BRANCH 42</t>
  </si>
  <si>
    <t>LIFE PHARMACY VILLAGE MALL BR OF LIFE PHARMACY LLC</t>
  </si>
  <si>
    <t>Unit 162, Ground Floor, Sahara Centre,</t>
  </si>
  <si>
    <t>Shop No: R021.02, Concourse 1, Dubai World Trade Centre, Dubai - UAE,</t>
  </si>
  <si>
    <t>Unit # 14 &amp; 15, Ground Floor, Nesto Hypermarket, Butina, Sharjah - UAE,</t>
  </si>
  <si>
    <t>Shop No: 24 &amp; 25, The Village Mall, Jumeirah First,,</t>
  </si>
  <si>
    <t>Al Warqa</t>
  </si>
  <si>
    <t>Al  Eskan AL Jamae Building,Shops no. R023, R024,R025 – Ground Floor,Mussafah Industrial Area</t>
  </si>
  <si>
    <t>MY HEALTH MEDICAL CENTER</t>
  </si>
  <si>
    <t>HEALTHHUB PHARMACY BR. ALFUTTAIM HEALTHCARE SINGLE PERSON COMPANY LLC</t>
  </si>
  <si>
    <t>HEALTHHUB BR. (ALFUTTAIM HEALTHCARE SINGLE PERSON COMPANY LLC</t>
  </si>
  <si>
    <t>2nd Floor Mr Nasser Salem Hameed Al Dahak Building , Baniyas East 3, Crystal Baker , Same Building</t>
  </si>
  <si>
    <t>ZEN cluster 3 building no 6 discovery , Garden street 1-A</t>
  </si>
  <si>
    <t xml:space="preserve">Discovery Garden </t>
  </si>
  <si>
    <t>02-6767873</t>
  </si>
  <si>
    <t>04-3645222</t>
  </si>
  <si>
    <t>04-7062157</t>
  </si>
  <si>
    <t>LIFE PHARMACY MARINA BR OF LIFE PHARMACY LLC</t>
  </si>
  <si>
    <t>LIFE PHARMACY HILLS BR OF LIFE PHARMACY LLC</t>
  </si>
  <si>
    <t>LIFE PHARMACY N K MALL BR OF LIFE PHARMACY LLC</t>
  </si>
  <si>
    <t>C C M LIFE PHARMACY BR OF LIFE PHARMACY</t>
  </si>
  <si>
    <t xml:space="preserve">Ground Floor, DEC Dubai Marina Tower 2, Choitrams </t>
  </si>
  <si>
    <t>Unit No. TH-GF-R29, Ground Floor</t>
  </si>
  <si>
    <t>Unit No. NKM-B-1010 &amp; NKM-B-1011, NAKHEEL MALL</t>
  </si>
  <si>
    <t>Unit No. D006A, Ground Floor, Midriff City Centre</t>
  </si>
  <si>
    <t>Marina</t>
  </si>
  <si>
    <t>The Hills</t>
  </si>
  <si>
    <t>Nakheel Mall</t>
  </si>
  <si>
    <t>Al Rahba Emirates Post Building</t>
  </si>
  <si>
    <t>Al Rahba</t>
  </si>
  <si>
    <t>02-5566024</t>
  </si>
  <si>
    <t>ALOSTORA MEDICAL CENTRE</t>
  </si>
  <si>
    <t>Opposite Ruwaidhi Mosque , road no 15, plot 37 Sanaiya,</t>
  </si>
  <si>
    <t>03-7519966</t>
  </si>
  <si>
    <t>REVIERA MEDICAL CENTER LLC</t>
  </si>
  <si>
    <t>Villa no 24, road 15, Al Zafaran , Al khabisi,</t>
  </si>
  <si>
    <t>03-7214948</t>
  </si>
  <si>
    <t>CREEK LIFE PHARMACY BR OF LIFE PHARMACY</t>
  </si>
  <si>
    <t>Unit No. DCR-A001-GFR-04, Ground Floor,, Dubai Creek Residence,</t>
  </si>
  <si>
    <t>Dubai Creek</t>
  </si>
  <si>
    <t>LIFE PHARMACY 11 BR OF LIFE PHARMACY LLC</t>
  </si>
  <si>
    <t>HALA PHARMACY LLC - BRANCH 46</t>
  </si>
  <si>
    <t>Shop No.2, Near Creative Minds Shop, Barsha, Umm Suqeim Road,,</t>
  </si>
  <si>
    <t>Shop No. 3 , Al Shaam Tower, Al Taawun Roundabout,</t>
  </si>
  <si>
    <t>Rumaila</t>
  </si>
  <si>
    <t>HALA PHARMACY LLC - BRANCH 28</t>
  </si>
  <si>
    <t>Shop 1, Unit No. 1006, Oasis Malls,</t>
  </si>
  <si>
    <t>LIFE PHARMACY 12 BR OF LIFE PHARMACY LLC</t>
  </si>
  <si>
    <t>LIFE PHARMACY I B M BR OF LIFE PHARMACY LLC</t>
  </si>
  <si>
    <t>HEALTH POINT PHARMACY LLC</t>
  </si>
  <si>
    <t>MAKAH MEDICAL CLINIC</t>
  </si>
  <si>
    <t>AL ASDIQAA PHARMACY</t>
  </si>
  <si>
    <t>WARSAN LIFE PHARMACY BR OF LIFE PHARMACY LLC</t>
  </si>
  <si>
    <t>LIFE PHARMACY 15 BR OF LIFE PHARMACY LLC</t>
  </si>
  <si>
    <t>LIFE PHARMACY 18 BR OF LIFE PHARMACY LLC</t>
  </si>
  <si>
    <t>LIFE PHARMACY I B M 2 BR OF LIFE PHARMACY LLC</t>
  </si>
  <si>
    <t>Shop 1, The Tower, Financial Centre, Sheikh Zayed Road,</t>
  </si>
  <si>
    <t>Unit No. IBS-GF-078, PERSIA COURT, IBN BATTUTA MALL,</t>
  </si>
  <si>
    <t>Unit no. 2 &amp; 3, Chaimaa Premiere, JVC, Al Barsha South Fourth,</t>
  </si>
  <si>
    <t>Opposite mars trading Al Hayl Industrial Area Block -Q,</t>
  </si>
  <si>
    <t>Opposite Mars Trading ,Al Hayl Industrial Area block -Q,</t>
  </si>
  <si>
    <t>Shop No.13, Bayat Complex, Hor Al Anz East,</t>
  </si>
  <si>
    <t>Business Center ,2nd floor,26 B stree, Al Rigga , near IBIS Hotel,</t>
  </si>
  <si>
    <t>Shop no. 6, Ground Floor ¿ City Walk 1,</t>
  </si>
  <si>
    <t>Unit No.IBS-GF-54 &amp; IBS-GF-54A, COURT-S, IBN BATTUTA MALL,</t>
  </si>
  <si>
    <t>09-2225501</t>
  </si>
  <si>
    <t>04-2325109</t>
  </si>
  <si>
    <t>IBN BATTUTA MALL</t>
  </si>
  <si>
    <t>Al Hayl</t>
  </si>
  <si>
    <t>City Walk</t>
  </si>
  <si>
    <t>Building 28, Shop No 11,13,14,15,16, France Cluster</t>
  </si>
  <si>
    <t>AMBER CLINICS LLC PHARMACY</t>
  </si>
  <si>
    <t>HEALTHUB PHARMACY BR. ALFUTTAIM HEALTHCARE SINGLE PERSON COMPANY LLC</t>
  </si>
  <si>
    <t>HEALTHHUB BR. ALFUTTAIM HEALTHCARE SINGLE PERSON COMPANY LLC</t>
  </si>
  <si>
    <t>LIFE PHARMACY 16 BR OF LIFE PHARMACY LLC</t>
  </si>
  <si>
    <t>Warsan 77B Building , SHOP no 4,5,6,7,8 , Warsan No 1,</t>
  </si>
  <si>
    <t>Unit no. R-18, Ground Floor ¿ Bluewaters Residences 8, Marsa,</t>
  </si>
  <si>
    <t>Warsan -1, Warsan 77B Building , Shop No 2 &amp; 3 near to dargon mart,</t>
  </si>
  <si>
    <t>04-7062110</t>
  </si>
  <si>
    <t>Marsa</t>
  </si>
  <si>
    <t>HEALTHHUB BR AL FUTTAIM HEALTH CARE SINGLE PERSON COMPANY LLC</t>
  </si>
  <si>
    <t>CONSULTANTS MEDICAL CENTRE</t>
  </si>
  <si>
    <t>HEALTHUB PHARMACY (BR.ALFUTTAIM HEALTHCARE SINGLE PERSON COMPANY LLC)</t>
  </si>
  <si>
    <t>KARAMA MEDICAL CENTRE BR BURJUMAN</t>
  </si>
  <si>
    <t>GARGASH HOSPITAL LLC</t>
  </si>
  <si>
    <t>Mashroom building 3, next to mass supermarket, Al Warqa street,,</t>
  </si>
  <si>
    <t>Landmark plaza building ,M-Floor Hamdan Street Tourist Club Area,</t>
  </si>
  <si>
    <t>Mashroom building -3, Al Warqaa 1 , Al Warqa street, next to mass supermaket,</t>
  </si>
  <si>
    <t>Shop No 1 &amp; 2 Al Yateem Building , Near Burjuman Metro Station,</t>
  </si>
  <si>
    <t>Umm Al Sheif , Umm Suqeim,</t>
  </si>
  <si>
    <t>Umm Suqeim</t>
  </si>
  <si>
    <t>04-2085945</t>
  </si>
  <si>
    <t>02-6794100</t>
  </si>
  <si>
    <t>04-2186222</t>
  </si>
  <si>
    <t>04-3533008</t>
  </si>
  <si>
    <t>04-7030000</t>
  </si>
  <si>
    <t>STARCARE MEDICAL CENTER LLC</t>
  </si>
  <si>
    <t>LIFE PHARMACY 19 BR OF LIFE PHARMACY LLC</t>
  </si>
  <si>
    <t>LIFE PHARMACY 20 BR OF LIFE PHARMACY LLC</t>
  </si>
  <si>
    <t>LIFE PHARMACY 22 BR OF LIFE PHARMACY LLC</t>
  </si>
  <si>
    <t>FESTIVAL LIFE PHARMACY BR OF LIFE PHARMACY LLC</t>
  </si>
  <si>
    <t>Inside Carrefour, Mirdiff City Centre,</t>
  </si>
  <si>
    <t>Inside Carrefour, Deira City Centre,</t>
  </si>
  <si>
    <t>Inside Carrefour, Mall of the Emirates,</t>
  </si>
  <si>
    <t>Unit No. - SU108 &amp; SU109, Ground Floor, Festival Plaza,</t>
  </si>
  <si>
    <t>Mirdiff</t>
  </si>
  <si>
    <t>Festival City</t>
  </si>
  <si>
    <t>HEALTHHUB PHARMACY BR ALFUTTAIMHEALTHCARE SINGLE PERSON COMPANY LLC</t>
  </si>
  <si>
    <t>DUBAI LONDON CLINIC AND SPECIALITY HOSPITAL BRANCH</t>
  </si>
  <si>
    <t>LIFE PHARMACY 13 BR OF LIFE PHARMACY</t>
  </si>
  <si>
    <t>LIFE PHARMACY 29 BR OF LIFE PHARMACY</t>
  </si>
  <si>
    <t>LIFE PHARMACY 25 BR OF LIFE PHARMACY</t>
  </si>
  <si>
    <t>LIFE PHARMACY 17 BR OF LIFE PHARMACY LLC</t>
  </si>
  <si>
    <t>LIFE PHARMACY 27 BR OF LIFE PHARMACY LLC</t>
  </si>
  <si>
    <t>HALA PHARMACY LLC - BRANCH 49</t>
  </si>
  <si>
    <t>LIFE PHARMACY 21 BR OF LIFE PHARMACY LLC</t>
  </si>
  <si>
    <t>Salman Ebrahim Building, Shop No-4 , Under Totalcare clinic , Salman Ebrahim Street, Al Quoz -4 , Next to Al khail Mall , Behind Enoc petrol pump,</t>
  </si>
  <si>
    <t>Nakheel Mall, Lower Ground Level, Palm Jumeirah,</t>
  </si>
  <si>
    <t>Shop No.1, Carrefour, Al Hudaiba,</t>
  </si>
  <si>
    <t>Unit No. G 030, Ground Floor, City Centre Meaisem,</t>
  </si>
  <si>
    <t>Unit 6 to 12, AJSM investment Building, (old Family Supermarket),,</t>
  </si>
  <si>
    <t>Unit No NC 03, Ground Floor, Al Khawaneej Mall,</t>
  </si>
  <si>
    <t>Unit No. FF01-1, FIRST FLOOR, ARABIAN RANCHES II,</t>
  </si>
  <si>
    <t>Shop No. 3, Rumaila, Al Shorafa Tower 2, Ajman,</t>
  </si>
  <si>
    <t>Unit No: .LG 168, Lower Ground Floor, Waitrose Entrance , The Dubai Mall, Dubai,</t>
  </si>
  <si>
    <t>04-5214200</t>
  </si>
  <si>
    <t>04-3782809</t>
  </si>
  <si>
    <t>Meaisem</t>
  </si>
  <si>
    <t>Khawaneej</t>
  </si>
  <si>
    <t>LIFECARE CLINIC LLC BRANCH</t>
  </si>
  <si>
    <t>Mountain Gate property Investment Al Mafraq worker area city 2 , Banayas,</t>
  </si>
  <si>
    <t>054-7910144</t>
  </si>
  <si>
    <t>NMC ROYAL MEDICAL CENTER</t>
  </si>
  <si>
    <t>NMC ROYAL PHARMACY</t>
  </si>
  <si>
    <t>LIFE PHARMACY 45 BR OF LIFE PHARMACY LLC</t>
  </si>
  <si>
    <t>Shop 4 to 8, Raja &amp; Sister Building, Plot 421-688, Opposite to Al Kabayal, Al Warqa, Dubai,</t>
  </si>
  <si>
    <t>GRAND INFINITY MEDICAL CENTER LLC</t>
  </si>
  <si>
    <t>GRAND INFINITY PHARMACY LLC</t>
  </si>
  <si>
    <t>Mohasma Bldg, Beirut Street, Near Madina Mall, Muhaisnah 4,</t>
  </si>
  <si>
    <t>04-2515458</t>
  </si>
  <si>
    <t>DOCTORS MEDICAL CENTER</t>
  </si>
  <si>
    <t>6th Floor, ADCB Building Meena Road, Near Central Post Office,</t>
  </si>
  <si>
    <t>06-5632100</t>
  </si>
  <si>
    <t>LIFE PHARMACY 46 BR OF LIFE PHARMACY LLC</t>
  </si>
  <si>
    <t>Shop No: 2, Talal Tower, Plot 231-326, Al Nahda, Dubai, UAE.,</t>
  </si>
  <si>
    <t>LIFE PHARMACY 48 BR OF LIFE PHARMACY LLC</t>
  </si>
  <si>
    <t>Unit no. 1410, Ground Floor, Arabian Centre, Al Mizhar, Dubai,UAE,</t>
  </si>
  <si>
    <t>DAS MEDICAL CENTRE</t>
  </si>
  <si>
    <t>GRAND INFINITY MEDICAL CENTER LLC BRANCH</t>
  </si>
  <si>
    <t>GRAND INFINITY PHARMACY LLC BRANCH</t>
  </si>
  <si>
    <t>LIFE PHARMACY LLC BRANCH 31 BRANCH OF 6 BRANCH OF ABU DHABI 12</t>
  </si>
  <si>
    <t>AL HILAL MEDICAL CENTRE L.L.C.</t>
  </si>
  <si>
    <t>ADNOC TECHNICAL INSTITUTE PHARMACY</t>
  </si>
  <si>
    <t>SAS AL NAKHL PHARMACY</t>
  </si>
  <si>
    <t>ADCO MEDICAL CENTRE PHARMACY</t>
  </si>
  <si>
    <t>SHEIKH KHALIFA ENERGY CLINIC PHARMACY</t>
  </si>
  <si>
    <t>DAS MEDICAL CENTER PHARMACY</t>
  </si>
  <si>
    <t>ZIRKU PHARMACY</t>
  </si>
  <si>
    <t>LIFE PHARMACY 24 BR OF LIFE PHARMACY LLC</t>
  </si>
  <si>
    <t>LIFE PHARMACY 51 BR OF LIFE PHARMACY LLC</t>
  </si>
  <si>
    <t>ZIRKU MEDICAL CENTER</t>
  </si>
  <si>
    <t>DAS ISLAND,</t>
  </si>
  <si>
    <t>HESSYAN 2, OMRAN CAMP, JEBEL ALI,</t>
  </si>
  <si>
    <t>BUILDING NO.E1 , 26 E1 -01 ,HESSYAN 2,</t>
  </si>
  <si>
    <t>Unit no. G124, Madinat Zayed Shopping Center, Abu Dhabi, UAE,</t>
  </si>
  <si>
    <t>Zayed Bin Sultan Street, Main Street,</t>
  </si>
  <si>
    <t>Unit No. G-D-14, Dragonmart Complex 2, Dubai, UAE,</t>
  </si>
  <si>
    <t>Unit No. GM2-B-7-RT-23 B, Golden Mile Galleria, Dubai, UAE,</t>
  </si>
  <si>
    <t>Zirku Island</t>
  </si>
  <si>
    <t>Das Island</t>
  </si>
  <si>
    <t>Das Island, Abu dhabi,</t>
  </si>
  <si>
    <t>02-6023882</t>
  </si>
  <si>
    <t>04-2621791</t>
  </si>
  <si>
    <t>050-4492495</t>
  </si>
  <si>
    <t>02-6022837</t>
  </si>
  <si>
    <t>02-6022017</t>
  </si>
  <si>
    <t>02-6018587</t>
  </si>
  <si>
    <t>02-6063300</t>
  </si>
  <si>
    <t>02-6056223</t>
  </si>
  <si>
    <t>Sas Al Nakhl Village</t>
  </si>
  <si>
    <t>Al Khalidiya</t>
  </si>
  <si>
    <t>Al Shamkha, Abu Dhabi</t>
  </si>
  <si>
    <t>Sas Al Nakhl Village, Abu Dhabi</t>
  </si>
  <si>
    <t>Al Khalidiya, Abu Dhabi</t>
  </si>
  <si>
    <t>Khalifa Street, Abu Dhabi</t>
  </si>
  <si>
    <t>Zirku Island, Abu Dhabi</t>
  </si>
  <si>
    <t>Shop Number 80 &amp; 81,</t>
  </si>
  <si>
    <t>Muwaileh, Sharjah</t>
  </si>
  <si>
    <t>Ground Floor, Safari Mall, Muweilah</t>
  </si>
  <si>
    <t>06-5463681</t>
  </si>
  <si>
    <t>HALA PHARMACY LLC - BRANCH 51</t>
  </si>
  <si>
    <t>HALA PHARMACY BR OF LIFE PHARMACY LLC</t>
  </si>
  <si>
    <t>LIFE PHARMACY 53 BR OF LIFE PHARMACY LLC</t>
  </si>
  <si>
    <t>LIFE PHARMACY 54 BR OF LIFE PHARMACY LLC</t>
  </si>
  <si>
    <t>Showroom No: 1 Plot 236-236, Al Buhaira Insurance Tower, Sharjah, UAE,</t>
  </si>
  <si>
    <t>Shops nos. 13 &amp; 14,Ground floor, Water’s Edge Damac Maison Canal Views, Business Bay, Dubai,</t>
  </si>
  <si>
    <t>Prime Residence 1, Al Warsan first, Dubai,</t>
  </si>
  <si>
    <t>GFR04, Ground Floor, Dubai Creek Residence South Podium, Dubai,</t>
  </si>
  <si>
    <t>Buheira Corniche</t>
  </si>
  <si>
    <t>Al Warsan</t>
  </si>
  <si>
    <t>ISLAMABAD MEDICAL CLINIC LLC</t>
  </si>
  <si>
    <t>RETAIL NO 4, BLDG RESIDENCE 0943, ABU BAKR AL SIDDIQUE, HOR AL ANZ DEIRA, DUBAI</t>
  </si>
  <si>
    <t>hor Al Anz</t>
  </si>
  <si>
    <t>04-2572477</t>
  </si>
  <si>
    <t>AXON MEDICA POLYCLINIC</t>
  </si>
  <si>
    <t>Silicon Oasis,</t>
  </si>
  <si>
    <t>04-3484992</t>
  </si>
  <si>
    <t>MEADOWS LIFE PHARMACY BR OF LIFE PHARMACY LLC</t>
  </si>
  <si>
    <t>Unit no. GF-32, New Meadows Village, Dubai, UAE,</t>
  </si>
  <si>
    <t>LIFE PHARMACY 47 BR OF LIFE PHARMACY LLC</t>
  </si>
  <si>
    <t>Unit 2 &amp;3, Nshama Community Centre, Town Square Dubai, UAE,</t>
  </si>
  <si>
    <t>Shahama</t>
  </si>
  <si>
    <t xml:space="preserve">Al Salam Building Ground Floor G-3 Al Barsha South </t>
  </si>
  <si>
    <t xml:space="preserve">RETAIL NO 4, BLDG RESIDENCE 0943, ABU BAKR AL SIDDIQUE, HOR AL ANZ </t>
  </si>
  <si>
    <t>Hor al anz</t>
  </si>
  <si>
    <t>04-2572447</t>
  </si>
  <si>
    <t>NMC ROYAL WOMENS HOSPITAL L.L.C.</t>
  </si>
  <si>
    <t>NMC ROYAL FAMILY MEDICAL CENTRE LLC</t>
  </si>
  <si>
    <t>CENTRAL PRIVATE HOSPITAL</t>
  </si>
  <si>
    <t>NMC ROYAL HOSPITAL LLC -DIP</t>
  </si>
  <si>
    <t>EMIRATES EUROPEAN HOSPITAL LLC ONE DAY SURGERY</t>
  </si>
  <si>
    <t>ALGHARAFA MEDICAL CENTRE</t>
  </si>
  <si>
    <t>RIGHT HEALTH CLINIC JURF LLC</t>
  </si>
  <si>
    <t>ABRAHAMS MEDICAL CENTRE</t>
  </si>
  <si>
    <t>HEALTH FIRST PHARMACY 12 (UMM AL QUWAIN PHARMACY )</t>
  </si>
  <si>
    <t>TULIP PHARMACY LLC</t>
  </si>
  <si>
    <t>NASEEF PHARMACY</t>
  </si>
  <si>
    <t>HEALTH FIRST PHARMACY (SHARJAH)</t>
  </si>
  <si>
    <t>HALA PHARMACY LLC-BRANCH 18</t>
  </si>
  <si>
    <t>HALA PHARMACY LLC-BRANCH 12</t>
  </si>
  <si>
    <t>DAR AL HEKMA PHARMACY LLC</t>
  </si>
  <si>
    <t>AL NEEL PHARMACY</t>
  </si>
  <si>
    <t>AL BUSTAN PHARMACY LLC - SHARJAH</t>
  </si>
  <si>
    <t>AKNAF BAIT AL MAQDES PHARMACY LLC</t>
  </si>
  <si>
    <t>ABWAB BAIT AL MAQDES PHARMACY LLC</t>
  </si>
  <si>
    <t>HEALTH FIRST PHARMACY 18 (SIJI PHARMACY )</t>
  </si>
  <si>
    <t>HEALTH FIRST PHARMACY 16 (FUJAIRAH PHARMACY )</t>
  </si>
  <si>
    <t>MEDICARE PHARMACY LLC</t>
  </si>
  <si>
    <t>LIFE PHARMACY LLC</t>
  </si>
  <si>
    <t>AL SAQER PHARMACY</t>
  </si>
  <si>
    <t>AL MURTADHA PHARMACY</t>
  </si>
  <si>
    <t>INTERNATIONAL RADIOLOGY AND DIAGNOSTIC SERVICES LLC</t>
  </si>
  <si>
    <t>INTERNATIONAL RADIOLOGY DIAGNOSTIC SERVICES CENTRE</t>
  </si>
  <si>
    <t>SIYAD SPECIALIST MEDICAL CENTRE</t>
  </si>
  <si>
    <t>LIBERTY MEDICAL CENTRE - SHJ</t>
  </si>
  <si>
    <t>LAIKA MEDICAL CENTER</t>
  </si>
  <si>
    <t>ENJAB MEDICAL CENTER</t>
  </si>
  <si>
    <t>EMIRATES MEDICAL CENTER LLC</t>
  </si>
  <si>
    <t>DOOA MEDICAL CLINIC</t>
  </si>
  <si>
    <t>AL QASIMIAH MEDICAL CENTER</t>
  </si>
  <si>
    <t>BIOLIFE MEDICAL CENTER LLC</t>
  </si>
  <si>
    <t>Al Mafraq,</t>
  </si>
  <si>
    <t>AL QABAIL MEDICAL CENTRE L.L,.C</t>
  </si>
  <si>
    <t>02-5575531</t>
  </si>
  <si>
    <t>Al Jimi Worker Village,Icad Road,Near Fathima Supermarket M/33</t>
  </si>
  <si>
    <t>02-5505886</t>
  </si>
  <si>
    <t>LIFE SILICON PHARMACY LLC</t>
  </si>
  <si>
    <t>LIFE PHARMACY 44 BR OF LIFE PHARMACY LLC</t>
  </si>
  <si>
    <t>Showroom G01, Palace Tower T1 , Opposite Choithram Supermarket , Dubai Silicon Oasis, Dubai UAE,</t>
  </si>
  <si>
    <t>Ground floor - Unit No. 1009, Oasis Center, Dubai, UAE,</t>
  </si>
  <si>
    <t>LIFE PHARMACY LLC - BRANCH OF ABU DHABI 33</t>
  </si>
  <si>
    <t>Shop No. B08/09- Basement floor, Opposite to Carrefour Hypermarket, Marina Mall, Abu Dhabi,</t>
  </si>
  <si>
    <t>Marina Mall</t>
  </si>
  <si>
    <t>04-7700948</t>
  </si>
  <si>
    <t>HALA PHARMACY LLC - BRANCH 50</t>
  </si>
  <si>
    <t>LIFE PHARMACY 56 BR OF LIFE PHARMACY LLC</t>
  </si>
  <si>
    <t>Unit No. B1-S1, Ground Floor, Al Safa Park Complex, Dubai, UAE,</t>
  </si>
  <si>
    <t>Plot No: 1133, Marwa Building, Rawda 2, Southern Sector, Al Zahra Area, Ajman</t>
  </si>
  <si>
    <t>Al Zahra area</t>
  </si>
  <si>
    <t>Al Safa</t>
  </si>
  <si>
    <t>Shop 2, Ground Floor, Maysoon bldg, Oud Metha</t>
  </si>
  <si>
    <t>AL AIN PHARMACY- (LLC) -BRANCH 1</t>
  </si>
  <si>
    <t>LIFE PHARMACY 58 BR OF LIFE PHARMACY LLC</t>
  </si>
  <si>
    <t>LIFE PHARMACY LLC FUJAIRAH BR 1</t>
  </si>
  <si>
    <t>AL AIN PHARMACY - (LLC) - BRANCH 3</t>
  </si>
  <si>
    <t>AL AIN PHARMACY- (LLC) -BRANCH 4</t>
  </si>
  <si>
    <t>AL AIN PHARMACY- (LLC) -BRANCH 2</t>
  </si>
  <si>
    <t>AL AIN PHARMACY- (LLC) -BRANCH 8</t>
  </si>
  <si>
    <t>AL AIN PHARMACY- (LLC) -BRANCH 9</t>
  </si>
  <si>
    <t>AL AIN PHARMACY- (LLC) -BRANCH 10</t>
  </si>
  <si>
    <t>AL AIN PHARMACY- (LLC) -BRANCH 11</t>
  </si>
  <si>
    <t>AL AIN PHARMACY - (LLC) - BRANCH</t>
  </si>
  <si>
    <t>AL AIN PHARMACY- (LLC) -BRANCH 5</t>
  </si>
  <si>
    <t>AL AIN PHARMACY- (LLC) -BRANCH 6</t>
  </si>
  <si>
    <t>AL AIN PHARMACY- (LLC) -BRANCH 7</t>
  </si>
  <si>
    <t>AL AIN PHARMACY- (LLC) -BRANCH 12</t>
  </si>
  <si>
    <t>NAHEL AL AIN PHARMACY L L C</t>
  </si>
  <si>
    <t>EURO HEALTH PHARMACY (L.L.C)</t>
  </si>
  <si>
    <t>AL AIN PHARMACY- (LLC) -BRANCH 13</t>
  </si>
  <si>
    <t>AL AIN PHARMACY- (LLC) -BRANCH 15</t>
  </si>
  <si>
    <t>NEW AL AIN PHARMACY – BRANCH AL DHAHER</t>
  </si>
  <si>
    <t>AL AIN PHARMACY -(LLC)-BRANCH EARTH</t>
  </si>
  <si>
    <t>LIFE PHARMACY 59 BR OF LIFE PHARMACY LLC</t>
  </si>
  <si>
    <t>AL AZHAR CLINIC LLC 4</t>
  </si>
  <si>
    <t>RAHEQ AL AZHAR PHARMACY</t>
  </si>
  <si>
    <t>AL AIN,</t>
  </si>
  <si>
    <t>Unit No. 29, Vida The Hills Podium, Al Thanyah Third Dubai.,</t>
  </si>
  <si>
    <t>Unit No. G 078, Ground Floor, City Centre Fujairah, UAE,</t>
  </si>
  <si>
    <t>ALAIN,</t>
  </si>
  <si>
    <t>Manaizlah area, near Wahat Supermarket,</t>
  </si>
  <si>
    <t>Al Aliah Mall, Al Yahar South, Al Ain,</t>
  </si>
  <si>
    <t>Al Masoudi - Grand Mart Building (Al Ain - Dubai Al Ain Road),</t>
  </si>
  <si>
    <t>Hazaa Bin Zayed Stadium, Al Ain Square,</t>
  </si>
  <si>
    <t>Ruwais (Ruwais 4), Abu Dhabi (Behind Building 159 &amp; Al Gharbia Megamart),</t>
  </si>
  <si>
    <t>Al Ain Mall, Ground Floor, Opposite Carrefour,</t>
  </si>
  <si>
    <t>Al-Oqabiyya, Khalidiya, 2: the second, building, Mr. General Authority for Islamic Affairs and Endowments and others,</t>
  </si>
  <si>
    <t>"Makani Mall, Neima,</t>
  </si>
  <si>
    <t>Al Bateen/Salamat, near Extra Mall,</t>
  </si>
  <si>
    <t>Asharej, Tawam Street, Al Ain,</t>
  </si>
  <si>
    <t>Al Jimi Mall, New Extension, Basement Floor,</t>
  </si>
  <si>
    <t>Al Ain Ladies Club, Markhaniya, Al Ain,</t>
  </si>
  <si>
    <t>SHOPS 1&amp;2, K.M TRADING SHOPPING CENTRE, OUD METHA ROAD, , DXB, Dubai,</t>
  </si>
  <si>
    <t>Falaj Hazza - Home Royal Hypermarket Building,,</t>
  </si>
  <si>
    <t>Jimi- Al Ameriya Branch, Near Al Mashreq Supermarket Building,</t>
  </si>
  <si>
    <t>Al Daher, (after Barrari Mall) Al Ain,</t>
  </si>
  <si>
    <t>Asharej Branch 2 Earth Supermarket Building, near Al Maqam Police Station, Al Ain,</t>
  </si>
  <si>
    <t>G075B, The Circle Mall, JVC, Dubai, UAE,</t>
  </si>
  <si>
    <t>Building Name: XPO Mall , Street Name: MADINAT HYPERMARKET,Apartment/Villa Number: 10,Area Name: Jebel Ali Industrial-3,</t>
  </si>
  <si>
    <t>Building Name: XPO Mall, Street Name: MADINAT HYPERMARKET,Apartment/Villa Number: 4,Area Name: Jebel Ali Industrial-1,</t>
  </si>
  <si>
    <t>03-7656506</t>
  </si>
  <si>
    <t>03-7669788</t>
  </si>
  <si>
    <t>03-7664430</t>
  </si>
  <si>
    <t>03-7669884</t>
  </si>
  <si>
    <t>03-7558655</t>
  </si>
  <si>
    <t>03-7663301</t>
  </si>
  <si>
    <t>02-4477065</t>
  </si>
  <si>
    <t>03-7661511</t>
  </si>
  <si>
    <t>03-7686687</t>
  </si>
  <si>
    <t>03-7669918</t>
  </si>
  <si>
    <t>03-7669770</t>
  </si>
  <si>
    <t>03-7669772</t>
  </si>
  <si>
    <t>03-7666599</t>
  </si>
  <si>
    <t>03-7851188</t>
  </si>
  <si>
    <t>04-3342333</t>
  </si>
  <si>
    <t>03-7669220</t>
  </si>
  <si>
    <t>03-7228208</t>
  </si>
  <si>
    <t>03-7516675</t>
  </si>
  <si>
    <t>04-8806616</t>
  </si>
  <si>
    <t>Al Thanya</t>
  </si>
  <si>
    <t>Manaizlah</t>
  </si>
  <si>
    <t>Jimi</t>
  </si>
  <si>
    <t>Al Yahar</t>
  </si>
  <si>
    <t>Markhaniya</t>
  </si>
  <si>
    <t>Al Ai-Dubai Road</t>
  </si>
  <si>
    <t>Al Ain Square</t>
  </si>
  <si>
    <t>Al Ruwais</t>
  </si>
  <si>
    <t>Al Ain Mall</t>
  </si>
  <si>
    <t>Al Jimi Mall</t>
  </si>
  <si>
    <t>Makani Mall</t>
  </si>
  <si>
    <t>Tawam Street</t>
  </si>
  <si>
    <t>Al Daher</t>
  </si>
  <si>
    <t>Al Maqam</t>
  </si>
  <si>
    <t>JVC Circle</t>
  </si>
  <si>
    <t>HEALTHHUB 6 (BR. AL FUTTAIM HEALTHCARE SINGLE PERSON COMPANY LLC)</t>
  </si>
  <si>
    <t>HEALTHHUB PHARMACY BR ALFUTTAIM HEALTHCARE SINGLE PERSON COMPANY LLC</t>
  </si>
  <si>
    <t>Al Kifaf bldg, 11th street, Al Ibrahim Restaurant,</t>
  </si>
  <si>
    <t>Al Kifaf bldg, Al Ibrahim restaurant bldg,</t>
  </si>
  <si>
    <t>ALQUOZ ADVANCED CARE PHARMACY L.L.C</t>
  </si>
  <si>
    <t>ADVANCED CARE MEDICAL CENTRE LLC BRANCH</t>
  </si>
  <si>
    <t>04-2355222</t>
  </si>
  <si>
    <t>04-2355200</t>
  </si>
  <si>
    <t>Parsons Hypermarket Building 1st Factory, Al Quoz 2</t>
  </si>
  <si>
    <t>Parson hypermarket Building , Al Quoz industrial 2, Behind Jotun Paint Factory</t>
  </si>
  <si>
    <t>PHOENIX HOSPITAL LLC</t>
  </si>
  <si>
    <t>PHOENIX HOSPITAL PHARMACY L.L.C.</t>
  </si>
  <si>
    <t>THE OPEN MRI CENTER LLC</t>
  </si>
  <si>
    <t>NOVITAS CLINIC LLC</t>
  </si>
  <si>
    <t>NOVITAS PHARMACY LLC</t>
  </si>
  <si>
    <t>BURJEEL DAY SURGERY CENTER LLC</t>
  </si>
  <si>
    <t>BURJEEL MEDICAL CITY LLC</t>
  </si>
  <si>
    <t>TAJMEEL COSMO CLINIC LLC</t>
  </si>
  <si>
    <t>BURJEEL SPECIALTY HOSPITAL PHARMACY</t>
  </si>
  <si>
    <t>BURJEEL AL REEM PHARMACY LLC</t>
  </si>
  <si>
    <t>BURJEEL ROYAL HOSPITAL LLC</t>
  </si>
  <si>
    <t>BURJEEL SPECIALTY HOSPITAL LLC</t>
  </si>
  <si>
    <t>BURJEEL MEDICAL CITY PHARMACY LLC</t>
  </si>
  <si>
    <t>UNIVERSAL SPECIALTY MEDICAL CENTER</t>
  </si>
  <si>
    <t>VENUS PHARMACY</t>
  </si>
  <si>
    <t>EMI Tower-201, Al Danah,</t>
  </si>
  <si>
    <t>AL WARSAN-International city,Prime Residence 2,</t>
  </si>
  <si>
    <t>Prime Residence 2, Al Warsan 1, International City,</t>
  </si>
  <si>
    <t>AL REEM ISLAND,</t>
  </si>
  <si>
    <t>28th Street, Mohammed Bin Zayed City,</t>
  </si>
  <si>
    <t>2nd Floor, Barari Outlet Mall,</t>
  </si>
  <si>
    <t>al fayha,</t>
  </si>
  <si>
    <t>Sheikh Khalifa Bin Zayed,</t>
  </si>
  <si>
    <t>AL FAYHA,</t>
  </si>
  <si>
    <t>Musaffah, Shabiya-09, P.O.Box : 92530, Abu Dhabi,</t>
  </si>
  <si>
    <t>Sheikh Khalifa Bin Zayed</t>
  </si>
  <si>
    <t>Al Danah</t>
  </si>
  <si>
    <t>Al Reem Island</t>
  </si>
  <si>
    <t>Mohammed Bin Zayed City</t>
  </si>
  <si>
    <t>Barari Outlet Mall</t>
  </si>
  <si>
    <t>Al Fayha</t>
  </si>
  <si>
    <t>02-4442246</t>
  </si>
  <si>
    <t>04-5693389</t>
  </si>
  <si>
    <t>02-3079999</t>
  </si>
  <si>
    <t>02-2222366</t>
  </si>
  <si>
    <t>03-6107897</t>
  </si>
  <si>
    <t>06-2700400</t>
  </si>
  <si>
    <t>03-7991111</t>
  </si>
  <si>
    <t>02-5524425</t>
  </si>
  <si>
    <t>06-5384466</t>
  </si>
  <si>
    <t>SHIFA AL JAZEERA MEDICAL CENTRE(SHJ)</t>
  </si>
  <si>
    <t>ALBA SMILE DENTAL CLINIC - BRANCH 2</t>
  </si>
  <si>
    <t>KOREAN COSMETIC MEDICAL CENTER L.L.C.</t>
  </si>
  <si>
    <t>ALBA SMILE MEDICAL CENTRE L.L.C. - BRANCH</t>
  </si>
  <si>
    <t>NEW LOOK MEDICAL CENTER PHARMACY</t>
  </si>
  <si>
    <t>NEWLOOK MEDICAL CENTER BRANCH 3</t>
  </si>
  <si>
    <t>NEWLOOK MEDICAL CENTER BRANCH 4</t>
  </si>
  <si>
    <t>THE ROYAL LONDON MEDICAL CENTER L.L.C.</t>
  </si>
  <si>
    <t>TRUE LIFE PHARMACY L.L.C</t>
  </si>
  <si>
    <t>NAZEK MEDICAL CENTER</t>
  </si>
  <si>
    <t>LOOK WOW ONE DAY SURGERY L.L.C</t>
  </si>
  <si>
    <t>NEW LOOK MEDICAL CENTER L.L.C.</t>
  </si>
  <si>
    <t>NEW LOOK MEDICAL CENTER L.L.C. - BRANCH 1</t>
  </si>
  <si>
    <t>NEWLOOK MEDICAL CENTER BRANCH 2</t>
  </si>
  <si>
    <t>TRUE LIFE PRIMARY CARE CENTER L.L.C</t>
  </si>
  <si>
    <t>WLDY MEDICAL CENTER</t>
  </si>
  <si>
    <t>NAZEK MEDICAL CENTER PHARMACY</t>
  </si>
  <si>
    <t>4th, building, Mr. Naseeb Suhail Muhammad prints and others,Next to Abu Dhabi Commercial Bank, Eastern, Al Waga,</t>
  </si>
  <si>
    <t>Building, Mr. Mohammed Joaan Rashid Al Badi , Flat 1 Mezzanine Floor, 135 Khalifa IBN Zayed Street,Al Muwaiji,</t>
  </si>
  <si>
    <t>Villa, Qila, Muhammad Ahmad Ali Hamad,Bida Bin Ammar - Block 31, 34th Street Asharij,,</t>
  </si>
  <si>
    <t>Opposite of HAZAA STADIUM,Street no. 12, JIMI - KHABISI,</t>
  </si>
  <si>
    <t>Dept. of immigration, Street no. 12,Alyahar,</t>
  </si>
  <si>
    <t> Jamr And Hattab Restaurant, East 11,Baniyas East,</t>
  </si>
  <si>
    <t>Next to City Seasons Hotel,Khalifa IBN Zayed Street, Al Muwaiji,</t>
  </si>
  <si>
    <t>KHALIFA IBN ZAYED AL AWWAL STR., Sanaiya,</t>
  </si>
  <si>
    <t>Near Al ain ladies club, 18 Street, Markhanayah,</t>
  </si>
  <si>
    <t>Opposite hazza stadium, Al Qata ST,New khabesi,</t>
  </si>
  <si>
    <t>Al hendawi pharmacy , next to Etihad airways building, Al Danah – Muroor – AD,</t>
  </si>
  <si>
    <t>Souq Extra Mall, 1st Floor, Hamdan Bin Mohammed Street #127,Al Bateen Al Ghadeer – Al Ain,</t>
  </si>
  <si>
    <t>Opposite of HAZAA STADIUM, Street no. 12,JIMI - KHABISI,</t>
  </si>
  <si>
    <t>KHALIFA IBN ZAYED AL AWWAL STR., Al Sanaiya,</t>
  </si>
  <si>
    <t>Opposite Home Center Jimi Mall,Street no. 11,  Amreya,</t>
  </si>
  <si>
    <t>Near Al ain ladies club, 18 Street,</t>
  </si>
  <si>
    <t>Al Waga</t>
  </si>
  <si>
    <t>Al Muwaiji</t>
  </si>
  <si>
    <t>Markhanayah</t>
  </si>
  <si>
    <t> Amreya</t>
  </si>
  <si>
    <t>Jimi-Khabisi</t>
  </si>
  <si>
    <t>New khabesi</t>
  </si>
  <si>
    <t xml:space="preserve"> Al Danah – Muroor </t>
  </si>
  <si>
    <t>Al Bateen Al Ghadee</t>
  </si>
  <si>
    <t>03-7222288</t>
  </si>
  <si>
    <t>03-7828880</t>
  </si>
  <si>
    <t>03-7673033</t>
  </si>
  <si>
    <t>03-7633345</t>
  </si>
  <si>
    <t>03-7666722</t>
  </si>
  <si>
    <t>02-5500603</t>
  </si>
  <si>
    <t>03-7557155</t>
  </si>
  <si>
    <t>03-7854443</t>
  </si>
  <si>
    <t>03-7550009</t>
  </si>
  <si>
    <t>03-7227227</t>
  </si>
  <si>
    <t>02-6333361</t>
  </si>
  <si>
    <t>03-7222393</t>
  </si>
  <si>
    <t>03-7636665</t>
  </si>
  <si>
    <t>03-7854343</t>
  </si>
  <si>
    <t>03-7666626</t>
  </si>
  <si>
    <t>DR ABDULLA CLINIC</t>
  </si>
  <si>
    <t>DR ABDULLAS PHARMACY</t>
  </si>
  <si>
    <t>MONA RESIDENCE,AMMAN STREET,OPPOSITE DUNES HOTEL &amp; LULU VILLAGE,AMMAN STREET</t>
  </si>
  <si>
    <t>MONAS RESIDENCE, DUNES HOTEL, AMMAN STREET, AL QUSAIS</t>
  </si>
  <si>
    <t>Amman Street</t>
  </si>
  <si>
    <t>04-2388778</t>
  </si>
  <si>
    <t>AL SHIFA GENERAL MEDICAL CLINIC-RAK</t>
  </si>
  <si>
    <t>AL GHAIL PHARMACY</t>
  </si>
  <si>
    <t>AYSHATH ALI SAIF BUILDING,AL GHAIL MAIN ROAD, AL GHAIL</t>
  </si>
  <si>
    <t>OBUID MOHAMMED AL MAZROOI BUILDINGAL GHAIL MAIN ROADAL GHAIL</t>
  </si>
  <si>
    <t>AL GHAIL</t>
  </si>
  <si>
    <t>055-9931007</t>
  </si>
  <si>
    <t>055-8118249</t>
  </si>
  <si>
    <t>Zoe Care Pharmacy L.L.C.</t>
  </si>
  <si>
    <t>Madina Mohammed bin zaid M-11,Shabiya,building no C-77 shop no2,Abudhabi</t>
  </si>
  <si>
    <t>02-5469611</t>
  </si>
  <si>
    <t>CURE PLUS MEDICAL CENTER</t>
  </si>
  <si>
    <t>CURE PLUS PHARMACY</t>
  </si>
  <si>
    <t>TRUE WISH PHARMACY LLC</t>
  </si>
  <si>
    <t>PROVIDENCE INTERNATIONAL MEDICAL AND COSMETIC CENTER</t>
  </si>
  <si>
    <t>ALSIDRA AL KHABAISI, AL AIN</t>
  </si>
  <si>
    <t>AL SIDRA, AL KHIBAISI, AL AIN</t>
  </si>
  <si>
    <t>C-303, ME-10, Mohammed Bin Zayed City, Abu Dhabi</t>
  </si>
  <si>
    <t>Musaffah-38, Shop 04 &amp; 05, Ground Floor,Maryam Abdalla Mehmood Building, Musaffah</t>
  </si>
  <si>
    <t>03-7655511</t>
  </si>
  <si>
    <t>02-5466861</t>
  </si>
  <si>
    <t>02-4454867</t>
  </si>
  <si>
    <t>ALBA SMILE MEDICAL CENTRE L.L.C.</t>
  </si>
  <si>
    <t>AL BALSAM MEDICAL CENTER</t>
  </si>
  <si>
    <t>AL BALSAM MEDICAL CENTER PHARMACY</t>
  </si>
  <si>
    <t>40, Villa, Mr. Jumah Rashid Faraj Ateeq,Opposite of Old Al Jimi Police Station</t>
  </si>
  <si>
    <t>Old Jimi</t>
  </si>
  <si>
    <t>2 flat 25,Saif Faris Ghanem,Near Jimi Mall, Al Jimi</t>
  </si>
  <si>
    <t>Al Jimi</t>
  </si>
  <si>
    <t>12 flat 25,Saif Faris Ghanem,Hamdan Bin Mohammed Street</t>
  </si>
  <si>
    <t>03-7511197</t>
  </si>
  <si>
    <t>03-7666233</t>
  </si>
  <si>
    <t>03-7666445</t>
  </si>
  <si>
    <t>Authority License number</t>
  </si>
  <si>
    <t>MF1519</t>
  </si>
  <si>
    <t>MF28</t>
  </si>
  <si>
    <t>MF4058</t>
  </si>
  <si>
    <t>MF44</t>
  </si>
  <si>
    <t>MF3296</t>
  </si>
  <si>
    <t>MF928</t>
  </si>
  <si>
    <t>MF68</t>
  </si>
  <si>
    <t>MF1092</t>
  </si>
  <si>
    <t>MF87</t>
  </si>
  <si>
    <t>MF93</t>
  </si>
  <si>
    <t>MF1553</t>
  </si>
  <si>
    <t>MF113</t>
  </si>
  <si>
    <t>MF3665</t>
  </si>
  <si>
    <t>MF4163</t>
  </si>
  <si>
    <t>MF4353</t>
  </si>
  <si>
    <t>MF151</t>
  </si>
  <si>
    <t>MF320</t>
  </si>
  <si>
    <t>MF844</t>
  </si>
  <si>
    <t>MF3942</t>
  </si>
  <si>
    <t>MF1026</t>
  </si>
  <si>
    <t>MF3781</t>
  </si>
  <si>
    <t>MF2335</t>
  </si>
  <si>
    <t>MF1196</t>
  </si>
  <si>
    <t>MF3608</t>
  </si>
  <si>
    <t>MF192</t>
  </si>
  <si>
    <t>MF2336</t>
  </si>
  <si>
    <t>MF4435</t>
  </si>
  <si>
    <t>MF3934</t>
  </si>
  <si>
    <t>MF4737</t>
  </si>
  <si>
    <t>MF198</t>
  </si>
  <si>
    <t>MF2334</t>
  </si>
  <si>
    <t>MF3796</t>
  </si>
  <si>
    <t>MF3037</t>
  </si>
  <si>
    <t>MF266</t>
  </si>
  <si>
    <t>MF366</t>
  </si>
  <si>
    <t>MF369</t>
  </si>
  <si>
    <t>MF3918</t>
  </si>
  <si>
    <t>MF4777</t>
  </si>
  <si>
    <t>MF2500</t>
  </si>
  <si>
    <t>MF4842</t>
  </si>
  <si>
    <t>MF3779</t>
  </si>
  <si>
    <t>MF4775</t>
  </si>
  <si>
    <t>MF59</t>
  </si>
  <si>
    <t>MF4683</t>
  </si>
  <si>
    <t>MF4684</t>
  </si>
  <si>
    <t>MF2333</t>
  </si>
  <si>
    <t>MF1143</t>
  </si>
  <si>
    <t>MF1798</t>
  </si>
  <si>
    <t>MF4598</t>
  </si>
  <si>
    <t>MF1946</t>
  </si>
  <si>
    <t>MF1047</t>
  </si>
  <si>
    <t>MF4732</t>
  </si>
  <si>
    <t>MF899</t>
  </si>
  <si>
    <t>MF4834</t>
  </si>
  <si>
    <t>MF3983</t>
  </si>
  <si>
    <t>MF5312</t>
  </si>
  <si>
    <t>MF4498</t>
  </si>
  <si>
    <t>MF4557</t>
  </si>
  <si>
    <t>MF4149</t>
  </si>
  <si>
    <t>MF335</t>
  </si>
  <si>
    <t>MF3931</t>
  </si>
  <si>
    <t>MF4048</t>
  </si>
  <si>
    <t>MF4204</t>
  </si>
  <si>
    <t>MF2452</t>
  </si>
  <si>
    <t>MF5245</t>
  </si>
  <si>
    <t>MF924</t>
  </si>
  <si>
    <t>MF3744</t>
  </si>
  <si>
    <t>MF4358</t>
  </si>
  <si>
    <t>MF4438</t>
  </si>
  <si>
    <t>MF3545</t>
  </si>
  <si>
    <t>MF4019</t>
  </si>
  <si>
    <t>MF4742</t>
  </si>
  <si>
    <t>MF1965</t>
  </si>
  <si>
    <t>MF3578</t>
  </si>
  <si>
    <t>MF2582</t>
  </si>
  <si>
    <t>MF4572</t>
  </si>
  <si>
    <t>MF578</t>
  </si>
  <si>
    <t>MF4843</t>
  </si>
  <si>
    <t>MF4200</t>
  </si>
  <si>
    <t>MF3721</t>
  </si>
  <si>
    <t>MF4322</t>
  </si>
  <si>
    <t>MF494</t>
  </si>
  <si>
    <t>MF1669</t>
  </si>
  <si>
    <t>MF1740</t>
  </si>
  <si>
    <t>MF2532</t>
  </si>
  <si>
    <t>MF3043</t>
  </si>
  <si>
    <t>MF4530</t>
  </si>
  <si>
    <t>MF146</t>
  </si>
  <si>
    <t>MOH6964</t>
  </si>
  <si>
    <t>MOH5789</t>
  </si>
  <si>
    <t>MOH6240</t>
  </si>
  <si>
    <t>MOH-F-1000181</t>
  </si>
  <si>
    <t>MOH-F-1000328</t>
  </si>
  <si>
    <t>MOH6420</t>
  </si>
  <si>
    <t>MOHM2231</t>
  </si>
  <si>
    <t>MOHI117</t>
  </si>
  <si>
    <t>MOHM1594</t>
  </si>
  <si>
    <t>MOH5907</t>
  </si>
  <si>
    <t>MOHM2114</t>
  </si>
  <si>
    <t>MOH6925</t>
  </si>
  <si>
    <t>MOH-F-1000003</t>
  </si>
  <si>
    <t>MOH-F-1000019</t>
  </si>
  <si>
    <t>MOH5765</t>
  </si>
  <si>
    <t>MOH5717</t>
  </si>
  <si>
    <t>MOH5479</t>
  </si>
  <si>
    <t>MOH5507</t>
  </si>
  <si>
    <t>MOH-F-1000359</t>
  </si>
  <si>
    <t>MOH6126</t>
  </si>
  <si>
    <t>MOHM1539</t>
  </si>
  <si>
    <t>MOHI1000</t>
  </si>
  <si>
    <t>MOH-F-1000270</t>
  </si>
  <si>
    <t>MOH5745</t>
  </si>
  <si>
    <t>MOH-F-1000117</t>
  </si>
  <si>
    <t>MOH6809</t>
  </si>
  <si>
    <t>MOH5865</t>
  </si>
  <si>
    <t>MOH6148</t>
  </si>
  <si>
    <t>MOH6411</t>
  </si>
  <si>
    <t>MF682</t>
  </si>
  <si>
    <t>MF65</t>
  </si>
  <si>
    <t>MF4391</t>
  </si>
  <si>
    <t>MF119</t>
  </si>
  <si>
    <t>MF1897</t>
  </si>
  <si>
    <t>MF4463</t>
  </si>
  <si>
    <t>MF4745</t>
  </si>
  <si>
    <t>MF1345</t>
  </si>
  <si>
    <t>MF1359</t>
  </si>
  <si>
    <t>MF3034</t>
  </si>
  <si>
    <t>MF3643</t>
  </si>
  <si>
    <t>MF660</t>
  </si>
  <si>
    <t>MF390</t>
  </si>
  <si>
    <t>MF3794</t>
  </si>
  <si>
    <t>MF2326</t>
  </si>
  <si>
    <t>MF3855</t>
  </si>
  <si>
    <t>MF3765</t>
  </si>
  <si>
    <t>MF700</t>
  </si>
  <si>
    <t>DHA-F-0045513</t>
  </si>
  <si>
    <t>DHA-F-0002226</t>
  </si>
  <si>
    <t>DHA-F-0002088</t>
  </si>
  <si>
    <t>DHA-F-0002126</t>
  </si>
  <si>
    <t>DHA-F-0045618</t>
  </si>
  <si>
    <t>DHA-F-0000221</t>
  </si>
  <si>
    <t>DHA-F-0047307</t>
  </si>
  <si>
    <t>DHA-F-0002329</t>
  </si>
  <si>
    <t>DHA-F-0000564</t>
  </si>
  <si>
    <t>DHA-F-0047388</t>
  </si>
  <si>
    <t>DHA-F-0000640</t>
  </si>
  <si>
    <t>DHA-F-0047641</t>
  </si>
  <si>
    <t>DHA-F-0046856</t>
  </si>
  <si>
    <t>MOH6735</t>
  </si>
  <si>
    <t>DHA-F-0047440</t>
  </si>
  <si>
    <t>DHA-F-0048014</t>
  </si>
  <si>
    <t>DHA-F-0000444</t>
  </si>
  <si>
    <t>DHA-F-0002443</t>
  </si>
  <si>
    <t>DHA-F-0001077</t>
  </si>
  <si>
    <t>DHA-F-0045508</t>
  </si>
  <si>
    <t>DHA-F-0045642</t>
  </si>
  <si>
    <t>DHA-F-0045516</t>
  </si>
  <si>
    <t>DHA-F-0045405</t>
  </si>
  <si>
    <t>DHA-F-0045417</t>
  </si>
  <si>
    <t>DHA-F-0045583</t>
  </si>
  <si>
    <t>DHA-F-0046812</t>
  </si>
  <si>
    <t>DHA-F-0046820</t>
  </si>
  <si>
    <t>DHA-F-0047104</t>
  </si>
  <si>
    <t>DHA-F-0045523</t>
  </si>
  <si>
    <t>DHA-F-0047736</t>
  </si>
  <si>
    <t>DHA-F-0000990</t>
  </si>
  <si>
    <t>DHA-F-0045596</t>
  </si>
  <si>
    <t>DHA-F-0045463</t>
  </si>
  <si>
    <t>DHA-F-0045585</t>
  </si>
  <si>
    <t>DHA-F-0045422</t>
  </si>
  <si>
    <t>DHA-F-0045447</t>
  </si>
  <si>
    <t>DHA-F-0046288</t>
  </si>
  <si>
    <t>DHA-F-0045647</t>
  </si>
  <si>
    <t>DHA-F-0047297</t>
  </si>
  <si>
    <t>DHA-F-0046982</t>
  </si>
  <si>
    <t>DHA-F-0045574</t>
  </si>
  <si>
    <t>DHA-F-0045701</t>
  </si>
  <si>
    <t>DHA-F-0047100</t>
  </si>
  <si>
    <t>DHA-F-0045472</t>
  </si>
  <si>
    <t>DHA-F-0046325</t>
  </si>
  <si>
    <t>DHA-F-0046969</t>
  </si>
  <si>
    <t>DHA-F-0045675</t>
  </si>
  <si>
    <t>DHA-F-0001618</t>
  </si>
  <si>
    <t>DHA-F-0045452</t>
  </si>
  <si>
    <t>DHA-F-0045506</t>
  </si>
  <si>
    <t>DHA-F-0046670</t>
  </si>
  <si>
    <t>DHA-F-0045565</t>
  </si>
  <si>
    <t>DHA-F-0045563</t>
  </si>
  <si>
    <t>DHA-F-0046803</t>
  </si>
  <si>
    <t>DHA-F-0045617</t>
  </si>
  <si>
    <t>DHA-F-0001456</t>
  </si>
  <si>
    <t>DHA-F-0001072</t>
  </si>
  <si>
    <t>DHA-F-0047790</t>
  </si>
  <si>
    <t>DHA-F-0001250</t>
  </si>
  <si>
    <t>CL-PP-0034-08</t>
  </si>
  <si>
    <t>DHA-F-0001701</t>
  </si>
  <si>
    <t>DHA-F-0001912</t>
  </si>
  <si>
    <t>DHA-F-0001151</t>
  </si>
  <si>
    <t>DHA-F-0046807</t>
  </si>
  <si>
    <t>DHA-F-0001192</t>
  </si>
  <si>
    <t>DHA-F-0000181</t>
  </si>
  <si>
    <t>DHA-F-0047609</t>
  </si>
  <si>
    <t>DHA-F-0045781</t>
  </si>
  <si>
    <t>DHA-F-0000947</t>
  </si>
  <si>
    <t>DHA-F-0047403</t>
  </si>
  <si>
    <t>CL-DS-0010-11</t>
  </si>
  <si>
    <t>DHA-F-0047742</t>
  </si>
  <si>
    <t>DHA-F-0001319</t>
  </si>
  <si>
    <t>DHA-F-0001513</t>
  </si>
  <si>
    <t>DHA-F-0046270</t>
  </si>
  <si>
    <t>DHA-F-0000667</t>
  </si>
  <si>
    <t>DHA-F-0000191</t>
  </si>
  <si>
    <t>DHA-F-0000658</t>
  </si>
  <si>
    <t>DHA-F-0001575</t>
  </si>
  <si>
    <t>DHA-F-0047190</t>
  </si>
  <si>
    <t>DHA-F-0045400</t>
  </si>
  <si>
    <t>DHA-F-0001648</t>
  </si>
  <si>
    <t>DHA-F-0001508</t>
  </si>
  <si>
    <t>DHA-F-0045597</t>
  </si>
  <si>
    <t>DHA-F-0046449</t>
  </si>
  <si>
    <t>DHA-FL-0064639</t>
  </si>
  <si>
    <t>CL-MC-0037-09</t>
  </si>
  <si>
    <t>CL-MC-00092-15</t>
  </si>
  <si>
    <t>DHA-F-0047781</t>
  </si>
  <si>
    <t>DHA-F-0000228</t>
  </si>
  <si>
    <t>DHA-F-0045423</t>
  </si>
  <si>
    <t>DHA-F-0045403</t>
  </si>
  <si>
    <t>DHA-F-0001344</t>
  </si>
  <si>
    <t>DHA-F-0045482</t>
  </si>
  <si>
    <t>DHA-F-0047650</t>
  </si>
  <si>
    <t>DHA-F-0045418</t>
  </si>
  <si>
    <t>DHA-F-0045605</t>
  </si>
  <si>
    <t>DHA-F-0047178</t>
  </si>
  <si>
    <t>DHA-F-0045626</t>
  </si>
  <si>
    <t>DHA-F-0046784</t>
  </si>
  <si>
    <t>DHA-F-0046829</t>
  </si>
  <si>
    <t>DHA-F-0045735</t>
  </si>
  <si>
    <t>DHA-F-0045481</t>
  </si>
  <si>
    <t>DHA-F-0045703</t>
  </si>
  <si>
    <t>DHA-F-0047073</t>
  </si>
  <si>
    <t>DHA-F-0045531</t>
  </si>
  <si>
    <t>DHA-F-0046967</t>
  </si>
  <si>
    <t>DHA-F-0046992</t>
  </si>
  <si>
    <t>DHA-F-0047468</t>
  </si>
  <si>
    <t>DHA-F-0045555</t>
  </si>
  <si>
    <t>DHA-F-0046615</t>
  </si>
  <si>
    <t>DHA-F-0047075</t>
  </si>
  <si>
    <t>DHA-F-0047638</t>
  </si>
  <si>
    <t>DHA-F-0045677</t>
  </si>
  <si>
    <t>DHA-F-0045409</t>
  </si>
  <si>
    <t>DHA-F-0047094</t>
  </si>
  <si>
    <t>DHA-F-0000485</t>
  </si>
  <si>
    <t>DHA-F-0002172</t>
  </si>
  <si>
    <t>DHA-F-0047469</t>
  </si>
  <si>
    <t>DHA-F-0047972</t>
  </si>
  <si>
    <t>DHA-F-0047200</t>
  </si>
  <si>
    <t>DHA-F-0002463</t>
  </si>
  <si>
    <t>DHA-F-0047481</t>
  </si>
  <si>
    <t>DHA-F-0045505</t>
  </si>
  <si>
    <t>DHA-F-0001595</t>
  </si>
  <si>
    <t>DHA-F-0047513</t>
  </si>
  <si>
    <t>DHA-F-0001348</t>
  </si>
  <si>
    <t>DHA-F-0045651</t>
  </si>
  <si>
    <t>DHA-F-0045459</t>
  </si>
  <si>
    <t>DHA-F-0002018</t>
  </si>
  <si>
    <t>DHA-F-0046628</t>
  </si>
  <si>
    <t>CL-MC-0051-11</t>
  </si>
  <si>
    <t>CL-PP-0005-06</t>
  </si>
  <si>
    <t>DHA-F-0046354</t>
  </si>
  <si>
    <t>DHA-F-0046444</t>
  </si>
  <si>
    <t>DHA-F-0001389</t>
  </si>
  <si>
    <t>DHA-F-0001500</t>
  </si>
  <si>
    <t>DHA-F-0046944</t>
  </si>
  <si>
    <t>DHA-F-0000044</t>
  </si>
  <si>
    <t>DHA-F-0045717</t>
  </si>
  <si>
    <t>CL-MC-0011-07</t>
  </si>
  <si>
    <t>DHA-F-4824460</t>
  </si>
  <si>
    <t>DHA-F-0000568</t>
  </si>
  <si>
    <t>DHA-F-0047663</t>
  </si>
  <si>
    <t>DHA-F-0000956</t>
  </si>
  <si>
    <t>DHA-F-0001147</t>
  </si>
  <si>
    <t>DHA-F-0000226</t>
  </si>
  <si>
    <t>DHA-F-0000561</t>
  </si>
  <si>
    <t>DHA-F-0000158</t>
  </si>
  <si>
    <t>DHA-F-0000936</t>
  </si>
  <si>
    <t>DHA-F-0047129</t>
  </si>
  <si>
    <t>DHA-F-0045726</t>
  </si>
  <si>
    <t>DHA-F-0045435</t>
  </si>
  <si>
    <t>DHA-F-0045722</t>
  </si>
  <si>
    <t>DHA-F-0047921</t>
  </si>
  <si>
    <t>DHA-F-0000673</t>
  </si>
  <si>
    <t>DHA-F-0047636</t>
  </si>
  <si>
    <t>DHA-F-0001445</t>
  </si>
  <si>
    <t>DHA-F-0001154</t>
  </si>
  <si>
    <t>DHA-F-0045622</t>
  </si>
  <si>
    <t>DHA-F-0000582</t>
  </si>
  <si>
    <t>DHA-F-0000064</t>
  </si>
  <si>
    <t>DHA-F-0001864</t>
  </si>
  <si>
    <t>DHA-F-0045715</t>
  </si>
  <si>
    <t>CL-PP-0003-05</t>
  </si>
  <si>
    <t>DHA-F-0000586</t>
  </si>
  <si>
    <t>DHA-F-0000052</t>
  </si>
  <si>
    <t>DHA-F-0045432</t>
  </si>
  <si>
    <t>DHA-F-0045510</t>
  </si>
  <si>
    <t>DHA-F-0046368</t>
  </si>
  <si>
    <t>DHA-F-000MKHC</t>
  </si>
  <si>
    <t>DHA-F-0046191</t>
  </si>
  <si>
    <t>DHA-F-0000982</t>
  </si>
  <si>
    <t>DHA-F-0045548</t>
  </si>
  <si>
    <t>DHA-F-0045436</t>
  </si>
  <si>
    <t>DHA-F-0000146</t>
  </si>
  <si>
    <t>DHA-F-0047561</t>
  </si>
  <si>
    <t>DHA-F-0001198</t>
  </si>
  <si>
    <t>DHA-F-0000078</t>
  </si>
  <si>
    <t>DHA-F-0001188</t>
  </si>
  <si>
    <t>DHA-F-0001287</t>
  </si>
  <si>
    <t>DHA-F-0001863</t>
  </si>
  <si>
    <t>DHA-F-0001915</t>
  </si>
  <si>
    <t>DHA-F-0000806</t>
  </si>
  <si>
    <t>DHA-F-0000772</t>
  </si>
  <si>
    <t>DHA-F-0001206</t>
  </si>
  <si>
    <t>DHA-F-0046696</t>
  </si>
  <si>
    <t>DHA-F-0045549</t>
  </si>
  <si>
    <t>DHA-F-0047174</t>
  </si>
  <si>
    <t>DHA-F-0047423</t>
  </si>
  <si>
    <t>DHA-F-0000349</t>
  </si>
  <si>
    <t>DHA-F-0047485</t>
  </si>
  <si>
    <t>DHA-F-0047834</t>
  </si>
  <si>
    <t>DHA-F-0047424</t>
  </si>
  <si>
    <t>DHA-F-0047405</t>
  </si>
  <si>
    <t>DHA-F-0045448</t>
  </si>
  <si>
    <t>DHA-F-0000360</t>
  </si>
  <si>
    <t>DHA-F-0002053</t>
  </si>
  <si>
    <t>DHA-F-0001391</t>
  </si>
  <si>
    <t>DHA-F-0001602</t>
  </si>
  <si>
    <t>DHA-F-0047571</t>
  </si>
  <si>
    <t>DHA-F-0000912</t>
  </si>
  <si>
    <t>DHA-F-0048023</t>
  </si>
  <si>
    <t>DHA-F-0047348</t>
  </si>
  <si>
    <t>DHA-F-0002421</t>
  </si>
  <si>
    <t>DHA-F-0000633</t>
  </si>
  <si>
    <t>DHA-F-0045474</t>
  </si>
  <si>
    <t>DHA-F-0045595</t>
  </si>
  <si>
    <t>DHA-F-0045507</t>
  </si>
  <si>
    <t>DHA-F-0045607</t>
  </si>
  <si>
    <t>DHA-F-0000583</t>
  </si>
  <si>
    <t>DHA-F-0046977</t>
  </si>
  <si>
    <t>DHA-F-0001693</t>
  </si>
  <si>
    <t>DHA-F-0001672</t>
  </si>
  <si>
    <t>DHA-F-0048024</t>
  </si>
  <si>
    <t>DHA-F-0046425</t>
  </si>
  <si>
    <t>DHA-F-0001616</t>
  </si>
  <si>
    <t>DHA-F-0000435</t>
  </si>
  <si>
    <t>CL-MC-0034-09</t>
  </si>
  <si>
    <t>DHA-F-0000055</t>
  </si>
  <si>
    <t>DHA-F-0001710</t>
  </si>
  <si>
    <t>DHA-F-0001450</t>
  </si>
  <si>
    <t>DHA-F-0002148</t>
  </si>
  <si>
    <t>DHA-F-0046440</t>
  </si>
  <si>
    <t>DHA-F-0000659</t>
  </si>
  <si>
    <t>DHA-F-0000880</t>
  </si>
  <si>
    <t>DHA-F-0047448</t>
  </si>
  <si>
    <t>DHA-F-0000426</t>
  </si>
  <si>
    <t>DHA-F-0045480</t>
  </si>
  <si>
    <t>DHA-F-0047945</t>
  </si>
  <si>
    <t>DHA-F-0000079</t>
  </si>
  <si>
    <t>DHA-F-0047965</t>
  </si>
  <si>
    <t>CL-PP-0064-15</t>
  </si>
  <si>
    <t>CL-PP-0042-08</t>
  </si>
  <si>
    <t>DHA-F-0002050</t>
  </si>
  <si>
    <t>DHA-F-0001562</t>
  </si>
  <si>
    <t>DHA-F-0001193</t>
  </si>
  <si>
    <t>DHA-F-0045641</t>
  </si>
  <si>
    <t>DHA-F-0046964</t>
  </si>
  <si>
    <t>DHA-F-0000706</t>
  </si>
  <si>
    <t>DHA-F-0001379</t>
  </si>
  <si>
    <t>DHA-F-0000959</t>
  </si>
  <si>
    <t>DHA-F-0047442</t>
  </si>
  <si>
    <t>DHA-F-0047300</t>
  </si>
  <si>
    <t>DHA-F-0047863</t>
  </si>
  <si>
    <t>DHA-F-0001159</t>
  </si>
  <si>
    <t>DHA-F-0000173</t>
  </si>
  <si>
    <t>DHA-F-0000395</t>
  </si>
  <si>
    <t>DHA-F-0047086</t>
  </si>
  <si>
    <t>DHA-F-0045637</t>
  </si>
  <si>
    <t>DHA-F-0048012</t>
  </si>
  <si>
    <t>DHA-F-0001842</t>
  </si>
  <si>
    <t>DHA-F-0045547</t>
  </si>
  <si>
    <t>DHA-F-0047032</t>
  </si>
  <si>
    <t>DHA-F-0045572</t>
  </si>
  <si>
    <t>DHA-F-0000229</t>
  </si>
  <si>
    <t>DHA-F-0001390</t>
  </si>
  <si>
    <t>DHA-F-0046652</t>
  </si>
  <si>
    <t>DHA-F-0001781</t>
  </si>
  <si>
    <t>DHA-F-0001604</t>
  </si>
  <si>
    <t>DHA-F-0047213</t>
  </si>
  <si>
    <t>DHA-F-0001943</t>
  </si>
  <si>
    <t>DHA-F-2262351</t>
  </si>
  <si>
    <t>DHA-F-0045491</t>
  </si>
  <si>
    <t>DHA-F-7629841</t>
  </si>
  <si>
    <t>DHA-F-9789058</t>
  </si>
  <si>
    <t>MOH-F-1000001</t>
  </si>
  <si>
    <t>MOH-F-1000496</t>
  </si>
  <si>
    <t>MOH5251</t>
  </si>
  <si>
    <t>MOH-F-1000505</t>
  </si>
  <si>
    <t>MOH-F-1000038</t>
  </si>
  <si>
    <t>MOHI1338</t>
  </si>
  <si>
    <t>MOH5309</t>
  </si>
  <si>
    <t>MOH-F-1000467</t>
  </si>
  <si>
    <t>MOH5817</t>
  </si>
  <si>
    <t>MOH-F-1000434</t>
  </si>
  <si>
    <t>MOH-F-1000015</t>
  </si>
  <si>
    <t>MOHI592</t>
  </si>
  <si>
    <t>MOHM2028</t>
  </si>
  <si>
    <t>MOH-F-1000528</t>
  </si>
  <si>
    <t>MOHI71</t>
  </si>
  <si>
    <t>MOH7166</t>
  </si>
  <si>
    <t>MOH-F-1000040</t>
  </si>
  <si>
    <t>MOH6394</t>
  </si>
  <si>
    <t>MOH5146</t>
  </si>
  <si>
    <t>MOH5068</t>
  </si>
  <si>
    <t>MOH5224</t>
  </si>
  <si>
    <t>MOHM2161</t>
  </si>
  <si>
    <t>MOHI584</t>
  </si>
  <si>
    <t>MOH5053</t>
  </si>
  <si>
    <t>MOHM2038</t>
  </si>
  <si>
    <t>MOH5037</t>
  </si>
  <si>
    <t>MOH7043</t>
  </si>
  <si>
    <t>MOHI1037</t>
  </si>
  <si>
    <t>MOHM2705</t>
  </si>
  <si>
    <t>MOH5081</t>
  </si>
  <si>
    <t>MOH5023</t>
  </si>
  <si>
    <t>MOH7047</t>
  </si>
  <si>
    <t>MOH-F-1000253</t>
  </si>
  <si>
    <t>MOH5142</t>
  </si>
  <si>
    <t>MOH7226</t>
  </si>
  <si>
    <t>MOH-F-1000297</t>
  </si>
  <si>
    <t>MOH-F-1000261</t>
  </si>
  <si>
    <t>MOH5041</t>
  </si>
  <si>
    <t>MOH5460</t>
  </si>
  <si>
    <t>MOH-F-1000184</t>
  </si>
  <si>
    <t>MOH5883</t>
  </si>
  <si>
    <t>MOHM2502</t>
  </si>
  <si>
    <t>MOH6778</t>
  </si>
  <si>
    <t>MOH6469</t>
  </si>
  <si>
    <t>MOH-F-1000369</t>
  </si>
  <si>
    <t>MOH-F-1000219</t>
  </si>
  <si>
    <t>MOH-F-1000120</t>
  </si>
  <si>
    <t>MOH-F-1000353</t>
  </si>
  <si>
    <t>MOH6193</t>
  </si>
  <si>
    <t>MOH-F-1000493</t>
  </si>
  <si>
    <t>MOHM2035</t>
  </si>
  <si>
    <t>MOH-F-1000395</t>
  </si>
  <si>
    <t>MOH-F-1000492</t>
  </si>
  <si>
    <t>MOH6748</t>
  </si>
  <si>
    <t>MOHI698</t>
  </si>
  <si>
    <t>MOHM2239</t>
  </si>
  <si>
    <t>MOH6039</t>
  </si>
  <si>
    <t>MOH-F-1000065</t>
  </si>
  <si>
    <t>MOHM1849</t>
  </si>
  <si>
    <t>MOH5686</t>
  </si>
  <si>
    <t>MOH6149</t>
  </si>
  <si>
    <t>MOH6678</t>
  </si>
  <si>
    <t>MOH5613</t>
  </si>
  <si>
    <t>MOH1223</t>
  </si>
  <si>
    <t>MOH5661</t>
  </si>
  <si>
    <t>MOH-F-1000260</t>
  </si>
  <si>
    <t>MOHI98</t>
  </si>
  <si>
    <t>MOH6656</t>
  </si>
  <si>
    <t>MOH5913</t>
  </si>
  <si>
    <t>MOH-F-1000407</t>
  </si>
  <si>
    <t>MOH-F-1000358</t>
  </si>
  <si>
    <t>MOH6618</t>
  </si>
  <si>
    <t>MOH-F-1000002</t>
  </si>
  <si>
    <t>MOH-F-1000459</t>
  </si>
  <si>
    <t>MOHI126</t>
  </si>
  <si>
    <t>MOH7138</t>
  </si>
  <si>
    <t>MOH5455</t>
  </si>
  <si>
    <t>MOH6662</t>
  </si>
  <si>
    <t>MOH1797</t>
  </si>
  <si>
    <t>MOH6723</t>
  </si>
  <si>
    <t>MOH5558</t>
  </si>
  <si>
    <t>MOHM2095</t>
  </si>
  <si>
    <t>MOHM2094</t>
  </si>
  <si>
    <t>MOH6437</t>
  </si>
  <si>
    <t>MOH6452</t>
  </si>
  <si>
    <t>MOH5908</t>
  </si>
  <si>
    <t>MOHM1525</t>
  </si>
  <si>
    <t>MOHI850</t>
  </si>
  <si>
    <t>MOH5573</t>
  </si>
  <si>
    <t>MOH6580</t>
  </si>
  <si>
    <t>MOH6908</t>
  </si>
  <si>
    <t>MOH5775</t>
  </si>
  <si>
    <t>MOH5569</t>
  </si>
  <si>
    <t>MOH5421</t>
  </si>
  <si>
    <t>MOH-F-1000385</t>
  </si>
  <si>
    <t>MOH-F-1000254</t>
  </si>
  <si>
    <t>MOH6771</t>
  </si>
  <si>
    <t>MOH-F-1000156</t>
  </si>
  <si>
    <t>MOH-F-1000230</t>
  </si>
  <si>
    <t>MOH-F-1000362</t>
  </si>
  <si>
    <t>MOHI375</t>
  </si>
  <si>
    <t>MOHM2227</t>
  </si>
  <si>
    <t>MOH-F-1000032</t>
  </si>
  <si>
    <t>MOH6152</t>
  </si>
  <si>
    <t>MOH7196</t>
  </si>
  <si>
    <t>MOH-F-1000179</t>
  </si>
  <si>
    <t>MOHM2245</t>
  </si>
  <si>
    <t>MOH6967</t>
  </si>
  <si>
    <t>MOH5589</t>
  </si>
  <si>
    <t>MOH-F-1000126</t>
  </si>
  <si>
    <t>MOH6449</t>
  </si>
  <si>
    <t>MOHM2428</t>
  </si>
  <si>
    <t>MOHI1388</t>
  </si>
  <si>
    <t>MOH6333</t>
  </si>
  <si>
    <t>MOH-F-1000048</t>
  </si>
  <si>
    <t>MOH6227</t>
  </si>
  <si>
    <t>MOH1617</t>
  </si>
  <si>
    <t>MOHI318</t>
  </si>
  <si>
    <t>MOH-F-1000098</t>
  </si>
  <si>
    <t>MOH-F-1000158</t>
  </si>
  <si>
    <t>MOHM2648</t>
  </si>
  <si>
    <t>MOH-F-1000097</t>
  </si>
  <si>
    <t>MOH-F-1000021</t>
  </si>
  <si>
    <t>MOH5713</t>
  </si>
  <si>
    <t>MOH-F-1000079</t>
  </si>
  <si>
    <t>MOH6016</t>
  </si>
  <si>
    <t>MOH5691</t>
  </si>
  <si>
    <t>MOH-F-1000170</t>
  </si>
  <si>
    <t>MOHI340</t>
  </si>
  <si>
    <t>MOH5627</t>
  </si>
  <si>
    <t>MOH5864</t>
  </si>
  <si>
    <t>MOH7053</t>
  </si>
  <si>
    <t>MOHM1513</t>
  </si>
  <si>
    <t>MOHI388</t>
  </si>
  <si>
    <t>MOH-F-1000429</t>
  </si>
  <si>
    <t>MOHM1789</t>
  </si>
  <si>
    <t>MOHI382</t>
  </si>
  <si>
    <t>MOH-F-1000058</t>
  </si>
  <si>
    <t>MOH6328</t>
  </si>
  <si>
    <t>MOH6975</t>
  </si>
  <si>
    <t>MOH-F-1000252</t>
  </si>
  <si>
    <t>MOHI1106</t>
  </si>
  <si>
    <t>MOHM2265</t>
  </si>
  <si>
    <t>MOHI1314</t>
  </si>
  <si>
    <t>MOH-F-1000469</t>
  </si>
  <si>
    <t>MOH-F-1000014</t>
  </si>
  <si>
    <t>MOH6992</t>
  </si>
  <si>
    <t>MOH5695</t>
  </si>
  <si>
    <t>MOHM1598</t>
  </si>
  <si>
    <t>MOH-F-1000289</t>
  </si>
  <si>
    <t>MOHM1686</t>
  </si>
  <si>
    <t>MOH6993</t>
  </si>
  <si>
    <t>MOH-F-1000361</t>
  </si>
  <si>
    <t>MOH-F-1000074</t>
  </si>
  <si>
    <t>MOH5733</t>
  </si>
  <si>
    <t>MOH-F-1000174</t>
  </si>
  <si>
    <t>MOH5517</t>
  </si>
  <si>
    <t>MOH-F-1000139</t>
  </si>
  <si>
    <t>MOH-F-1000057</t>
  </si>
  <si>
    <t>MOH-F-1000416</t>
  </si>
  <si>
    <t>MOH-F-1000242</t>
  </si>
  <si>
    <t>MOH6870</t>
  </si>
  <si>
    <t>MOH-F-1000157</t>
  </si>
  <si>
    <t>MOHM2525</t>
  </si>
  <si>
    <t>MOH5263</t>
  </si>
  <si>
    <t>MOH5270</t>
  </si>
  <si>
    <t>MOH5233</t>
  </si>
  <si>
    <t>MF215</t>
  </si>
  <si>
    <t>MF4099</t>
  </si>
  <si>
    <t>MF4829</t>
  </si>
  <si>
    <t>MF3060</t>
  </si>
  <si>
    <t>MF4408</t>
  </si>
  <si>
    <t>MOHI79</t>
  </si>
  <si>
    <t>MF2282</t>
  </si>
  <si>
    <t>MF4012</t>
  </si>
  <si>
    <t>DHA-F-0001874</t>
  </si>
  <si>
    <t>DHA-F-0047079</t>
  </si>
  <si>
    <t>DHA-F-0001683</t>
  </si>
  <si>
    <t>DHA-F-0046395</t>
  </si>
  <si>
    <t>DHA-F-0046938</t>
  </si>
  <si>
    <t>DHA-F-0047904</t>
  </si>
  <si>
    <t>DHA-F-0001377</t>
  </si>
  <si>
    <t>DHA-F-0046344</t>
  </si>
  <si>
    <t>DHA-F-0047139</t>
  </si>
  <si>
    <t>DHA-F-0046307</t>
  </si>
  <si>
    <t>DHA-F-0001924</t>
  </si>
  <si>
    <t>DHA-F-0047456</t>
  </si>
  <si>
    <t>DHA-F-0046381</t>
  </si>
  <si>
    <t>DHA-F-0046672</t>
  </si>
  <si>
    <t>DHA-F-0047961</t>
  </si>
  <si>
    <t>DHA-F-0000970</t>
  </si>
  <si>
    <t>DHA-F-0046443</t>
  </si>
  <si>
    <t>CL-LB-0001-06</t>
  </si>
  <si>
    <t>DHA-F-0045514</t>
  </si>
  <si>
    <t>DHA-F-0047602</t>
  </si>
  <si>
    <t>DHA-F-0047399</t>
  </si>
  <si>
    <t>DHA-F-0001120</t>
  </si>
  <si>
    <t>DHA-F-0000993</t>
  </si>
  <si>
    <t>DHA-F-0047926</t>
  </si>
  <si>
    <t>DHA-F-0047151</t>
  </si>
  <si>
    <t>DHA-F-0048007</t>
  </si>
  <si>
    <t>MOH5131</t>
  </si>
  <si>
    <t>MOH5111</t>
  </si>
  <si>
    <t>MOHM1932</t>
  </si>
  <si>
    <t>MOHMR17</t>
  </si>
  <si>
    <t>MOH6867</t>
  </si>
  <si>
    <t>MOH-F-1000086</t>
  </si>
  <si>
    <t>MOH6928</t>
  </si>
  <si>
    <t>MOH6066</t>
  </si>
  <si>
    <t>MOH-F-1000045</t>
  </si>
  <si>
    <t>MOH6719</t>
  </si>
  <si>
    <t>MOH-F-1000296</t>
  </si>
  <si>
    <t>MF3331</t>
  </si>
  <si>
    <t>MF1327</t>
  </si>
  <si>
    <t>MF118</t>
  </si>
  <si>
    <t>MF2270</t>
  </si>
  <si>
    <t>MF439</t>
  </si>
  <si>
    <t>MF131</t>
  </si>
  <si>
    <t>MF2398</t>
  </si>
  <si>
    <t>MF3186</t>
  </si>
  <si>
    <t>MF3617</t>
  </si>
  <si>
    <t>MF2503</t>
  </si>
  <si>
    <t>MF213</t>
  </si>
  <si>
    <t>MF687</t>
  </si>
  <si>
    <t>MF2349</t>
  </si>
  <si>
    <t>MF2420</t>
  </si>
  <si>
    <t>MF2222</t>
  </si>
  <si>
    <t>MF1954</t>
  </si>
  <si>
    <t>MF3976</t>
  </si>
  <si>
    <t>MF3222</t>
  </si>
  <si>
    <t>MF772</t>
  </si>
  <si>
    <t>MF3335</t>
  </si>
  <si>
    <t>MF2412</t>
  </si>
  <si>
    <t>MF394</t>
  </si>
  <si>
    <t>MF1383</t>
  </si>
  <si>
    <t>MF2522</t>
  </si>
  <si>
    <t>MOH-F-1000509</t>
  </si>
  <si>
    <t>MF233</t>
  </si>
  <si>
    <t>MF4581</t>
  </si>
  <si>
    <t>MF1974</t>
  </si>
  <si>
    <t>MF464</t>
  </si>
  <si>
    <t>DHA-F-0002067</t>
  </si>
  <si>
    <t>DHA-F-0045621</t>
  </si>
  <si>
    <t>DHA-F-0045697</t>
  </si>
  <si>
    <t>DHA-F-0000475</t>
  </si>
  <si>
    <t>DHA-F-0047278</t>
  </si>
  <si>
    <t>DHA-F-0047968</t>
  </si>
  <si>
    <t>DHA-F-0047969</t>
  </si>
  <si>
    <t>DHA-F-0047970</t>
  </si>
  <si>
    <t>DHA-F-0047967</t>
  </si>
  <si>
    <t>DHA-F-0045446</t>
  </si>
  <si>
    <t>DHA-F-0046879</t>
  </si>
  <si>
    <t>DHA-F-0046638</t>
  </si>
  <si>
    <t>DHA-F-0000197</t>
  </si>
  <si>
    <t>DHA-F-0001703</t>
  </si>
  <si>
    <t>DHA-F-0001149</t>
  </si>
  <si>
    <t>DHA-F-0047864</t>
  </si>
  <si>
    <t>DHA-F-0045695</t>
  </si>
  <si>
    <t>DHA-F-0046789</t>
  </si>
  <si>
    <t>DHA-F-0000926</t>
  </si>
  <si>
    <t>DHA-F-5692453</t>
  </si>
  <si>
    <t>MOHM2546</t>
  </si>
  <si>
    <t>MOHM2561</t>
  </si>
  <si>
    <t>MOHI154</t>
  </si>
  <si>
    <t>MOH-F-1000096</t>
  </si>
  <si>
    <t>DHA-F-0000035</t>
  </si>
  <si>
    <t>MOH-F-1000023</t>
  </si>
  <si>
    <t>MOH-F-1000390</t>
  </si>
  <si>
    <t>MOH-F-1000173</t>
  </si>
  <si>
    <t>MOH-F-1000169</t>
  </si>
  <si>
    <t>MOH6535</t>
  </si>
  <si>
    <t>MOHM1474</t>
  </si>
  <si>
    <t>MOH5918</t>
  </si>
  <si>
    <t>DHA-F-0046418</t>
  </si>
  <si>
    <t>DHA-F-0046021</t>
  </si>
  <si>
    <t>DHA-F-0046020</t>
  </si>
  <si>
    <t>DHA-F-0046019</t>
  </si>
  <si>
    <t>DHA-F-0047357</t>
  </si>
  <si>
    <t>DHA-F-0047733</t>
  </si>
  <si>
    <t>DHA-F-0046912</t>
  </si>
  <si>
    <t>DHA-F-0047251</t>
  </si>
  <si>
    <t>DHA-F-0046639</t>
  </si>
  <si>
    <t>DHA-F-0047746</t>
  </si>
  <si>
    <t>DHA-F-0046018</t>
  </si>
  <si>
    <t>DHA-F-0046505</t>
  </si>
  <si>
    <t>DHA-F-0048002</t>
  </si>
  <si>
    <t>DHA-F-0046968</t>
  </si>
  <si>
    <t>DHA-F-0046218</t>
  </si>
  <si>
    <t>DHA-F-0047598</t>
  </si>
  <si>
    <t>DHA-F-0047579</t>
  </si>
  <si>
    <t>DHA-F-0000651</t>
  </si>
  <si>
    <t>DHA-F-0047610</t>
  </si>
  <si>
    <t>DHA-F-0047823</t>
  </si>
  <si>
    <t>DHA-F-0047608</t>
  </si>
  <si>
    <t>DHA-F-0045988</t>
  </si>
  <si>
    <t>DHA-F-0047828</t>
  </si>
  <si>
    <t>DHA-F-0045991</t>
  </si>
  <si>
    <t>DHA-F-0047060</t>
  </si>
  <si>
    <t>DHA-F-0046961</t>
  </si>
  <si>
    <t>DHA-F-0046616</t>
  </si>
  <si>
    <t>DHA-F-0047428</t>
  </si>
  <si>
    <t>DHA-F-0047526</t>
  </si>
  <si>
    <t>DHA-F-0047336</t>
  </si>
  <si>
    <t>DHA-F-0046941</t>
  </si>
  <si>
    <t>DHA-F-0046023</t>
  </si>
  <si>
    <t>DHA-F-0046022</t>
  </si>
  <si>
    <t>DHA-F-0046975</t>
  </si>
  <si>
    <t>DHA-F-0046077</t>
  </si>
  <si>
    <t>DHA-F-0000513</t>
  </si>
  <si>
    <t>DHA-F-0000883</t>
  </si>
  <si>
    <t>MOH2636</t>
  </si>
  <si>
    <t>MOHI1233</t>
  </si>
  <si>
    <t>MOH6963</t>
  </si>
  <si>
    <t>MOHI1348</t>
  </si>
  <si>
    <t>MOHI1262</t>
  </si>
  <si>
    <t>MOH5536</t>
  </si>
  <si>
    <t>MOH6648</t>
  </si>
  <si>
    <t>PF1176</t>
  </si>
  <si>
    <t>PF2554</t>
  </si>
  <si>
    <t>PF1744</t>
  </si>
  <si>
    <t>PF1177</t>
  </si>
  <si>
    <t>PF2751</t>
  </si>
  <si>
    <t>PF1060</t>
  </si>
  <si>
    <t>PF2656</t>
  </si>
  <si>
    <t>PF1328</t>
  </si>
  <si>
    <t>PF2731</t>
  </si>
  <si>
    <t>PF1465</t>
  </si>
  <si>
    <t>PF1047</t>
  </si>
  <si>
    <t>PF2606</t>
  </si>
  <si>
    <t>PF1597</t>
  </si>
  <si>
    <t>PF1259</t>
  </si>
  <si>
    <t>PF1743</t>
  </si>
  <si>
    <t>PF2552</t>
  </si>
  <si>
    <t>PF1216</t>
  </si>
  <si>
    <t>PF2575</t>
  </si>
  <si>
    <t>PF1664</t>
  </si>
  <si>
    <t>PF2558</t>
  </si>
  <si>
    <t>PF1492</t>
  </si>
  <si>
    <t>PF2609</t>
  </si>
  <si>
    <t>PF2553</t>
  </si>
  <si>
    <t>PF1761</t>
  </si>
  <si>
    <t>PF2743</t>
  </si>
  <si>
    <t>PF2917</t>
  </si>
  <si>
    <t>PF2829</t>
  </si>
  <si>
    <t>PF2694</t>
  </si>
  <si>
    <t>PF2956</t>
  </si>
  <si>
    <t>PF1099</t>
  </si>
  <si>
    <t>PF1190</t>
  </si>
  <si>
    <t>PF2649</t>
  </si>
  <si>
    <t>PF2970</t>
  </si>
  <si>
    <t>PF2595</t>
  </si>
  <si>
    <t>PF2977</t>
  </si>
  <si>
    <t>PF1239</t>
  </si>
  <si>
    <t>PF2882</t>
  </si>
  <si>
    <t>PF2620</t>
  </si>
  <si>
    <t>PF1269</t>
  </si>
  <si>
    <t>PF2555</t>
  </si>
  <si>
    <t>PF2545</t>
  </si>
  <si>
    <t>PF1764</t>
  </si>
  <si>
    <t>PF2546</t>
  </si>
  <si>
    <t>PF2655</t>
  </si>
  <si>
    <t>PF2799</t>
  </si>
  <si>
    <t>PF2797</t>
  </si>
  <si>
    <t>PF1080</t>
  </si>
  <si>
    <t>PF1267</t>
  </si>
  <si>
    <t>PF1275</t>
  </si>
  <si>
    <t>PF1085</t>
  </si>
  <si>
    <t>PF1199</t>
  </si>
  <si>
    <t>PF1111</t>
  </si>
  <si>
    <t>PF1149</t>
  </si>
  <si>
    <t>PF1723</t>
  </si>
  <si>
    <t>PF1061</t>
  </si>
  <si>
    <t>PF2868</t>
  </si>
  <si>
    <t>PF2993</t>
  </si>
  <si>
    <t>PF2556</t>
  </si>
  <si>
    <t>PF1762</t>
  </si>
  <si>
    <t>PF2581</t>
  </si>
  <si>
    <t>PF1506</t>
  </si>
  <si>
    <t>PF1432</t>
  </si>
  <si>
    <t>PF3104</t>
  </si>
  <si>
    <t>PF2592</t>
  </si>
  <si>
    <t>PF2608</t>
  </si>
  <si>
    <t>PF1254</t>
  </si>
  <si>
    <t>PF1183</t>
  </si>
  <si>
    <t>PF2790</t>
  </si>
  <si>
    <t>PF2783</t>
  </si>
  <si>
    <t>PF3075</t>
  </si>
  <si>
    <t>PF1208</t>
  </si>
  <si>
    <t>PF1124</t>
  </si>
  <si>
    <t>PF1232</t>
  </si>
  <si>
    <t>PF1144</t>
  </si>
  <si>
    <t>PF2710</t>
  </si>
  <si>
    <t>PF2924</t>
  </si>
  <si>
    <t>PF1599</t>
  </si>
  <si>
    <t>PF1064</t>
  </si>
  <si>
    <t>PF1229</t>
  </si>
  <si>
    <t>PF1306</t>
  </si>
  <si>
    <t>PF1022</t>
  </si>
  <si>
    <t>PF1446</t>
  </si>
  <si>
    <t>PF1345</t>
  </si>
  <si>
    <t>PF3152</t>
  </si>
  <si>
    <t>PF3207</t>
  </si>
  <si>
    <t>PF2857</t>
  </si>
  <si>
    <t>PF1030</t>
  </si>
  <si>
    <t>PF1441</t>
  </si>
  <si>
    <t>PF2639</t>
  </si>
  <si>
    <t>PF1256</t>
  </si>
  <si>
    <t>PF1044</t>
  </si>
  <si>
    <t>PF2946</t>
  </si>
  <si>
    <t>PF2591</t>
  </si>
  <si>
    <t>PF1624</t>
  </si>
  <si>
    <t>PF1387</t>
  </si>
  <si>
    <t>PF1005</t>
  </si>
  <si>
    <t>PF1372</t>
  </si>
  <si>
    <t>PF1035</t>
  </si>
  <si>
    <t>PF1371</t>
  </si>
  <si>
    <t>PF3167</t>
  </si>
  <si>
    <t>PF2972</t>
  </si>
  <si>
    <t>PF2973</t>
  </si>
  <si>
    <t>PF1059</t>
  </si>
  <si>
    <t>PF2866</t>
  </si>
  <si>
    <t>MOH807</t>
  </si>
  <si>
    <t>MOH-F-5000664</t>
  </si>
  <si>
    <t>MOH482</t>
  </si>
  <si>
    <t>MOH1269</t>
  </si>
  <si>
    <t>MOH-F-5000305</t>
  </si>
  <si>
    <t>MOH1124</t>
  </si>
  <si>
    <t>MOH-F-5000697</t>
  </si>
  <si>
    <t>MOH1346</t>
  </si>
  <si>
    <t>MOH-F-5000020</t>
  </si>
  <si>
    <t>MOH870</t>
  </si>
  <si>
    <t>MOH-F-5000024</t>
  </si>
  <si>
    <t>MOH-F-5000426</t>
  </si>
  <si>
    <t>MOH23</t>
  </si>
  <si>
    <t>MOH128</t>
  </si>
  <si>
    <t>MOH1267</t>
  </si>
  <si>
    <t>MOH-F-5000716</t>
  </si>
  <si>
    <t>MOH-F-5000335</t>
  </si>
  <si>
    <t>MOH5042</t>
  </si>
  <si>
    <t>MOH164</t>
  </si>
  <si>
    <t>MOH876</t>
  </si>
  <si>
    <t>MOH-F-5000351</t>
  </si>
  <si>
    <t>MOH1316</t>
  </si>
  <si>
    <t>MOH463</t>
  </si>
  <si>
    <t>MOH-F-5000694</t>
  </si>
  <si>
    <t>MOH-F-5000839</t>
  </si>
  <si>
    <t>MOH1274</t>
  </si>
  <si>
    <t>MOH-F-5000478</t>
  </si>
  <si>
    <t>MOH-F-5000412</t>
  </si>
  <si>
    <t>DHA-F-0001416</t>
  </si>
  <si>
    <t>MOH-F-5000110</t>
  </si>
  <si>
    <t>MOH-F-5000641</t>
  </si>
  <si>
    <t>MOH670</t>
  </si>
  <si>
    <t>MOH-F-5000250</t>
  </si>
  <si>
    <t>MOH640</t>
  </si>
  <si>
    <t>MOH-F-5000673</t>
  </si>
  <si>
    <t>MOH827</t>
  </si>
  <si>
    <t>MOH1014</t>
  </si>
  <si>
    <t>MOH-F-5000348</t>
  </si>
  <si>
    <t>MOH-F-5000272</t>
  </si>
  <si>
    <t>MOH-F-5000808</t>
  </si>
  <si>
    <t>PF1456</t>
  </si>
  <si>
    <t>PF1194</t>
  </si>
  <si>
    <t>PF1075</t>
  </si>
  <si>
    <t>PF2628</t>
  </si>
  <si>
    <t>PF2593</t>
  </si>
  <si>
    <t>PF2520</t>
  </si>
  <si>
    <t>PF1125</t>
  </si>
  <si>
    <t>PF1549</t>
  </si>
  <si>
    <t>PF2570</t>
  </si>
  <si>
    <t>PF1587</t>
  </si>
  <si>
    <t>PF2776</t>
  </si>
  <si>
    <t>PF1018</t>
  </si>
  <si>
    <t>PF2569</t>
  </si>
  <si>
    <t>PF2792</t>
  </si>
  <si>
    <t>PF3027</t>
  </si>
  <si>
    <t>PF1104</t>
  </si>
  <si>
    <t>PF2997</t>
  </si>
  <si>
    <t>PF2576</t>
  </si>
  <si>
    <t>PF1418</t>
  </si>
  <si>
    <t>PF1277</t>
  </si>
  <si>
    <t>PF1430</t>
  </si>
  <si>
    <t>PF1338</t>
  </si>
  <si>
    <t>PF1681</t>
  </si>
  <si>
    <t>PF1474</t>
  </si>
  <si>
    <t>PF1265</t>
  </si>
  <si>
    <t>PF1016</t>
  </si>
  <si>
    <t>DHA-F-0045836</t>
  </si>
  <si>
    <t>DHA-F-0002032</t>
  </si>
  <si>
    <t>DHA-F-0047413</t>
  </si>
  <si>
    <t>DHA-F-0000348</t>
  </si>
  <si>
    <t>DHA-F-0000554</t>
  </si>
  <si>
    <t>DHA-F-0045946</t>
  </si>
  <si>
    <t>DHA-F-0045890</t>
  </si>
  <si>
    <t>DHA-F-0045939</t>
  </si>
  <si>
    <t>DHA-F-0045834</t>
  </si>
  <si>
    <t>DHA-F-0048021</t>
  </si>
  <si>
    <t>DHA-F-0047441</t>
  </si>
  <si>
    <t>DHA-F-0045869</t>
  </si>
  <si>
    <t>DHA-F-0045866</t>
  </si>
  <si>
    <t>DHA-F-0001015</t>
  </si>
  <si>
    <t>DHA-F-0045937</t>
  </si>
  <si>
    <t>DHA-F-0000111</t>
  </si>
  <si>
    <t>DHA-F-0045840</t>
  </si>
  <si>
    <t>DHA-F-0045768</t>
  </si>
  <si>
    <t>DHA-F-0045851</t>
  </si>
  <si>
    <t>DHA-F-0045852</t>
  </si>
  <si>
    <t>DHA-F-0046066</t>
  </si>
  <si>
    <t>DHA-F-0046486</t>
  </si>
  <si>
    <t>DHA-F-0046398</t>
  </si>
  <si>
    <t>DHA-F-0046940</t>
  </si>
  <si>
    <t>DHA-F-0047986</t>
  </si>
  <si>
    <t>DHA-F-0046475</t>
  </si>
  <si>
    <t>DHA-F-0045924</t>
  </si>
  <si>
    <t>DHA-F-0000209</t>
  </si>
  <si>
    <t>DHA-F-0000978</t>
  </si>
  <si>
    <t>DHA-F-0002066</t>
  </si>
  <si>
    <t>DHA-F-0045900</t>
  </si>
  <si>
    <t>DHA-F-0045842</t>
  </si>
  <si>
    <t>DHA-F-0047319</t>
  </si>
  <si>
    <t>DHA-F-0045995</t>
  </si>
  <si>
    <t>DHA-F-0047536</t>
  </si>
  <si>
    <t>DHA-F-0047804</t>
  </si>
  <si>
    <t>DHA-F-0046923</t>
  </si>
  <si>
    <t>DHA-F-0046367</t>
  </si>
  <si>
    <t>DHA-F-0001746</t>
  </si>
  <si>
    <t>DHA-F-0045767</t>
  </si>
  <si>
    <t>DHA-F-0046534</t>
  </si>
  <si>
    <t>DHA-F-0001346</t>
  </si>
  <si>
    <t>DHA-F-0046342</t>
  </si>
  <si>
    <t>DHA-F-0045780</t>
  </si>
  <si>
    <t>MOH-F-5000049</t>
  </si>
  <si>
    <t>DHA-F-0046178</t>
  </si>
  <si>
    <t>DHA-F-0047244</t>
  </si>
  <si>
    <t>DHA-F-0046515</t>
  </si>
  <si>
    <t>DHA-F-0045785</t>
  </si>
  <si>
    <t>MOH-F-5000273</t>
  </si>
  <si>
    <t>DHA-F-0045783</t>
  </si>
  <si>
    <t>DHA-F-0001532</t>
  </si>
  <si>
    <t>DHA-F-0000902</t>
  </si>
  <si>
    <t>DHA-F-0000454</t>
  </si>
  <si>
    <t>DHA-F-0000958</t>
  </si>
  <si>
    <t>DHA-F-0045936</t>
  </si>
  <si>
    <t>DHA-F-0001451</t>
  </si>
  <si>
    <t>DHA-F-0047753</t>
  </si>
  <si>
    <t>DHA-F-0046478</t>
  </si>
  <si>
    <t>DHA-F-0000284</t>
  </si>
  <si>
    <t>DHA-F-0045773</t>
  </si>
  <si>
    <t>DHA-F-0001014</t>
  </si>
  <si>
    <t>DHA-F-0047689</t>
  </si>
  <si>
    <t>DHA-F-0002070</t>
  </si>
  <si>
    <t>DHA-F-0002060</t>
  </si>
  <si>
    <t>DHA-F-0045879</t>
  </si>
  <si>
    <t>DHA-F-0047947</t>
  </si>
  <si>
    <t>DHA-F-0000884</t>
  </si>
  <si>
    <t>DHA-F-0045794</t>
  </si>
  <si>
    <t>DHA-F-0001993</t>
  </si>
  <si>
    <t>DHA-F-0000952</t>
  </si>
  <si>
    <t>DHA-F-0000842</t>
  </si>
  <si>
    <t>DHA-F-0000778</t>
  </si>
  <si>
    <t>DHA-F-0001197</t>
  </si>
  <si>
    <t>DHA-F-0047152</t>
  </si>
  <si>
    <t>DHA-F-0046507</t>
  </si>
  <si>
    <t>DHA-F-0001283</t>
  </si>
  <si>
    <t>DHA-F-0001901</t>
  </si>
  <si>
    <t>DHA-F-8644621</t>
  </si>
  <si>
    <t>DHA-F-0001368</t>
  </si>
  <si>
    <t>DHA-F-0047979</t>
  </si>
  <si>
    <t>DHA-F-0047783</t>
  </si>
  <si>
    <t>DHA-F-0002515</t>
  </si>
  <si>
    <t>CL-PH-0005-08</t>
  </si>
  <si>
    <t>DHA-F-1471599</t>
  </si>
  <si>
    <t>DHA-F-0001549</t>
  </si>
  <si>
    <t>DHA-F-0046688</t>
  </si>
  <si>
    <t>DHA-F-0045795</t>
  </si>
  <si>
    <t>DHA-F-0045797</t>
  </si>
  <si>
    <t>DHA-F-7178796</t>
  </si>
  <si>
    <t>DHA-F-0001621</t>
  </si>
  <si>
    <t>DHA-F-0047017</t>
  </si>
  <si>
    <t>DHA-F-0002296</t>
  </si>
  <si>
    <t>DHA-F-0047446</t>
  </si>
  <si>
    <t>DHA-F-0001665</t>
  </si>
  <si>
    <t>DHA-F-0000293</t>
  </si>
  <si>
    <t>DHA-F-0046272</t>
  </si>
  <si>
    <t>DHA-F-0047778</t>
  </si>
  <si>
    <t>DHA-F-0046886</t>
  </si>
  <si>
    <t>DHA-F-0002218</t>
  </si>
  <si>
    <t>DHA-F-0001644</t>
  </si>
  <si>
    <t>DHA-F-0001925</t>
  </si>
  <si>
    <t>DHA-F-0001961</t>
  </si>
  <si>
    <t>DHA-F-0002094</t>
  </si>
  <si>
    <t>DHA-F-0002030</t>
  </si>
  <si>
    <t>DHA-F-0002197</t>
  </si>
  <si>
    <t>DHA-F-0002085</t>
  </si>
  <si>
    <t>DHA-F-0002202</t>
  </si>
  <si>
    <t>DHA-F-0002203</t>
  </si>
  <si>
    <t>DHA-F-0046413</t>
  </si>
  <si>
    <t>DHA-F-0047796</t>
  </si>
  <si>
    <t>DHA-F-0047705</t>
  </si>
  <si>
    <t>DHA-F-0045893</t>
  </si>
  <si>
    <t>DHA-F-0000195</t>
  </si>
  <si>
    <t>DHA-F-0001767</t>
  </si>
  <si>
    <t>DHA-F-0001365</t>
  </si>
  <si>
    <t>DHA-F-0046377</t>
  </si>
  <si>
    <t>DHA-F-0047670</t>
  </si>
  <si>
    <t>DHA-F-0045811</t>
  </si>
  <si>
    <t>DHA-F-0001326</t>
  </si>
  <si>
    <t>DHA-F-0002377</t>
  </si>
  <si>
    <t>DHA-F-0047063</t>
  </si>
  <si>
    <t>DHA-F-0046996</t>
  </si>
  <si>
    <t>DHA-F-0046722</t>
  </si>
  <si>
    <t>DHA-F-0001611</t>
  </si>
  <si>
    <t>DHA-F-0046554</t>
  </si>
  <si>
    <t>DHA-F-0046623</t>
  </si>
  <si>
    <t>DHA-F-0000767</t>
  </si>
  <si>
    <t>DHA-F-0000763</t>
  </si>
  <si>
    <t>DHA-F-0001028</t>
  </si>
  <si>
    <t>DHA-F-0000765</t>
  </si>
  <si>
    <t>DHA-F-0000951</t>
  </si>
  <si>
    <t>MOH-F-5000863</t>
  </si>
  <si>
    <t>DHA-F-0001699</t>
  </si>
  <si>
    <t>DHA-F-0002125</t>
  </si>
  <si>
    <t>DHA-F-0047338</t>
  </si>
  <si>
    <t>DHA-F-0001325</t>
  </si>
  <si>
    <t>DHA-F-0045865</t>
  </si>
  <si>
    <t>DHA-F-0045805</t>
  </si>
  <si>
    <t>DHA-F-0000478</t>
  </si>
  <si>
    <t>DHA-F-0000960</t>
  </si>
  <si>
    <t>DHA-F-0047085</t>
  </si>
  <si>
    <t>DHA-F-0001012</t>
  </si>
  <si>
    <t>DHA-F-0001282</t>
  </si>
  <si>
    <t>DHA-F-0001124</t>
  </si>
  <si>
    <t>DHA-F-0001242</t>
  </si>
  <si>
    <t>DHA-F-0001249</t>
  </si>
  <si>
    <t>DHA-F-0001523</t>
  </si>
  <si>
    <t>DHA-F-0001399</t>
  </si>
  <si>
    <t>DHA-F-0001148</t>
  </si>
  <si>
    <t>DHA-F-0000164</t>
  </si>
  <si>
    <t>DHA-F-0001320</t>
  </si>
  <si>
    <t>DHA-F-0001265</t>
  </si>
  <si>
    <t>DHA-F-0001215</t>
  </si>
  <si>
    <t>DHA-F-0001331</t>
  </si>
  <si>
    <t>DHA-F-0001444</t>
  </si>
  <si>
    <t>DHA-F-0001455</t>
  </si>
  <si>
    <t>DHA-F-0001538</t>
  </si>
  <si>
    <t>DHA-F-0045800</t>
  </si>
  <si>
    <t>DHA-F-0001161</t>
  </si>
  <si>
    <t>DHA-F-0001095</t>
  </si>
  <si>
    <t>DHA-F-0002343</t>
  </si>
  <si>
    <t>DHA-F-7663478</t>
  </si>
  <si>
    <t>DHA-F-0001240</t>
  </si>
  <si>
    <t>DHA-F-0046391</t>
  </si>
  <si>
    <t>DHA-F-0047527</t>
  </si>
  <si>
    <t>DHA-F-0002470</t>
  </si>
  <si>
    <t>DHA-F-0047186</t>
  </si>
  <si>
    <t>DHA-F-0000543</t>
  </si>
  <si>
    <t>DHA-F-0000325</t>
  </si>
  <si>
    <t>DHA-F-0002533</t>
  </si>
  <si>
    <t>DHA-F-0000338</t>
  </si>
  <si>
    <t>DHA-F-0000386</t>
  </si>
  <si>
    <t>DHA-F-0000341</t>
  </si>
  <si>
    <t>DHA-F-0045818</t>
  </si>
  <si>
    <t>DHA-F-0000250</t>
  </si>
  <si>
    <t>DHA-F-0001702</t>
  </si>
  <si>
    <t>DHA-F-0001486</t>
  </si>
  <si>
    <t>DHA-F-0002068</t>
  </si>
  <si>
    <t>DHA-F-0000234</t>
  </si>
  <si>
    <t>DHA-F-0001025</t>
  </si>
  <si>
    <t>DHA-F-0048033</t>
  </si>
  <si>
    <t>DHA-F-0002468</t>
  </si>
  <si>
    <t>DHA-F-0001501</t>
  </si>
  <si>
    <t>DHA-F-0000364</t>
  </si>
  <si>
    <t>DHA-F-0001439</t>
  </si>
  <si>
    <t>DHA-F-0002247</t>
  </si>
  <si>
    <t>DHA-F-0047354</t>
  </si>
  <si>
    <t>DHA-F-0002021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</si>
  <si>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</si>
  <si>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</si>
  <si>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</si>
  <si>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</si>
  <si>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</si>
  <si>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</si>
  <si>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</si>
  <si>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</si>
  <si>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</si>
  <si>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</si>
  <si>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DHA-F-0002040</t>
  </si>
  <si>
    <t>DHA-F-0001085</t>
  </si>
  <si>
    <t>DHA-F-0047831</t>
  </si>
  <si>
    <t>CL-PH-0001-06</t>
  </si>
  <si>
    <t>DHA-F-0001951</t>
  </si>
  <si>
    <t>DHA-F-0001101</t>
  </si>
  <si>
    <t>DHA-F-0001104</t>
  </si>
  <si>
    <t>DHA-F-0000897</t>
  </si>
  <si>
    <t>DHA-F-0002413</t>
  </si>
  <si>
    <t>DHA-F-2672277</t>
  </si>
  <si>
    <t>DHA-F-0001589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</si>
  <si>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</si>
  <si>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</si>
  <si>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</si>
  <si>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</si>
  <si>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</si>
  <si>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</si>
  <si>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</si>
  <si>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</si>
  <si>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</si>
  <si>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</si>
  <si>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</si>
  <si>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DHA-F-2147078</t>
  </si>
  <si>
    <t>DHA-F-0002563</t>
  </si>
  <si>
    <t>DHA-F-0001921</t>
  </si>
  <si>
    <t>DHA-F-0002263</t>
  </si>
  <si>
    <t>DHA-F-4862973</t>
  </si>
  <si>
    <t>DHA-F-9216372</t>
  </si>
  <si>
    <t>DHA-F-8352500</t>
  </si>
  <si>
    <t>DHA-F-0001079</t>
  </si>
  <si>
    <t>DHA-F-3961107</t>
  </si>
  <si>
    <t>DHA-F-0046759</t>
  </si>
  <si>
    <t>DHA-F-0001138</t>
  </si>
  <si>
    <t>DHA-F-0001168</t>
  </si>
  <si>
    <t>DHA-F-0002038</t>
  </si>
  <si>
    <t>DHA-F-0001784</t>
  </si>
  <si>
    <t>DHA-F-0046351</t>
  </si>
  <si>
    <t>DHA-F-0047024</t>
  </si>
  <si>
    <t>DHA-F-0000517</t>
  </si>
  <si>
    <t>DHA-F-0000235</t>
  </si>
  <si>
    <t>DHA-F-0001128</t>
  </si>
  <si>
    <t>DHA-F-0046732</t>
  </si>
  <si>
    <t>DHA-F-0046593</t>
  </si>
  <si>
    <t>DHA-F-0047224</t>
  </si>
  <si>
    <t>DHA-F-0046323</t>
  </si>
  <si>
    <t>DHA-F-0048042</t>
  </si>
  <si>
    <t>DHA-F-0046328</t>
  </si>
  <si>
    <t>DHA-F-0001590</t>
  </si>
  <si>
    <t>DHA-F-0048035</t>
  </si>
  <si>
    <t>DHA-F-0047640</t>
  </si>
  <si>
    <t>DHA-F-0001417</t>
  </si>
  <si>
    <t>DHA-F-0001466</t>
  </si>
  <si>
    <t>DHA-F-0047359</t>
  </si>
  <si>
    <t>DHA-F-0047679</t>
  </si>
  <si>
    <t>DHA-F-0047877</t>
  </si>
  <si>
    <t>DHA-F-0001745</t>
  </si>
  <si>
    <t>DHA-F-0001763</t>
  </si>
  <si>
    <t>DHA-F-0000887</t>
  </si>
  <si>
    <t>DHA-F-0001632</t>
  </si>
  <si>
    <t>DHA-F-3558060</t>
  </si>
  <si>
    <t>DHA-F-0046594</t>
  </si>
  <si>
    <t>DHA-F-0000656</t>
  </si>
  <si>
    <t>DHA-F-0000615</t>
  </si>
  <si>
    <t>DHA-F-0001706</t>
  </si>
  <si>
    <t>DHA-F-0001184</t>
  </si>
  <si>
    <t>DHA-F-0001554</t>
  </si>
  <si>
    <t>DHA-F-0000668</t>
  </si>
  <si>
    <t>DHA-F-0001256</t>
  </si>
  <si>
    <t>DHA-F-0001280</t>
  </si>
  <si>
    <t>DHA-F-0001550</t>
  </si>
  <si>
    <t>DHA-F-0001430</t>
  </si>
  <si>
    <t>DHA-F-0000829</t>
  </si>
  <si>
    <t>DHA-F-0000924</t>
  </si>
  <si>
    <t>DHA-F-0001727</t>
  </si>
  <si>
    <t>CL-PH-0017-15</t>
  </si>
  <si>
    <t>DHA-F-0001726</t>
  </si>
  <si>
    <t>DHA-F-0001831</t>
  </si>
  <si>
    <t>DHA-F-0001891</t>
  </si>
  <si>
    <t>DHA-F-0001907</t>
  </si>
  <si>
    <t>DHA-F-0002000</t>
  </si>
  <si>
    <t>DHA-F-0001409</t>
  </si>
  <si>
    <t>DHA-F-0001440</t>
  </si>
  <si>
    <t>DHA-F-0001418</t>
  </si>
  <si>
    <t>DHA-F-0001599</t>
  </si>
  <si>
    <t>DHA-F-0001939</t>
  </si>
  <si>
    <t>DHA-F-0001979</t>
  </si>
  <si>
    <t>DHA-F-0000800</t>
  </si>
  <si>
    <t>DHA-F-0000807</t>
  </si>
  <si>
    <t>DHA-F-0000823</t>
  </si>
  <si>
    <t>DHA-F-0000661</t>
  </si>
  <si>
    <t>DHA-F-0002074</t>
  </si>
  <si>
    <t>DHA-F-0047455</t>
  </si>
  <si>
    <t>DHA-F-0045914</t>
  </si>
  <si>
    <t>DHA-F-0046748</t>
  </si>
  <si>
    <t>DHA-F-0045898</t>
  </si>
  <si>
    <t>DHA-F-0048013</t>
  </si>
  <si>
    <t>DHA-F-0046318</t>
  </si>
  <si>
    <t>DHA-F-0047390</t>
  </si>
  <si>
    <t>DHA-F-0002420</t>
  </si>
  <si>
    <t>DHA-F-0045952</t>
  </si>
  <si>
    <t>DHA-F-0000495</t>
  </si>
  <si>
    <t>DHA-F-0047857</t>
  </si>
  <si>
    <t>DHA-F-0047147</t>
  </si>
  <si>
    <t>DHA-F-0046416</t>
  </si>
  <si>
    <t>DHA-F-0045907</t>
  </si>
  <si>
    <t>DHA-F-0047047</t>
  </si>
  <si>
    <t>DHA-F-0047159</t>
  </si>
  <si>
    <t>DHA-F-0046625</t>
  </si>
  <si>
    <t>DHA-F-0047370</t>
  </si>
  <si>
    <t>DHA-F-0002332</t>
  </si>
  <si>
    <t>DHA-F-0001140</t>
  </si>
  <si>
    <t>DHA-F-0001139</t>
  </si>
  <si>
    <t>DHA-F-0000721</t>
  </si>
  <si>
    <t>DHA-F-0047050</t>
  </si>
  <si>
    <t>DHA-F-0048039</t>
  </si>
  <si>
    <t>DHA-F-0001258</t>
  </si>
  <si>
    <t>MOH108</t>
  </si>
  <si>
    <t>DHA-F-0048000</t>
  </si>
  <si>
    <t>DHA-F-0047646</t>
  </si>
  <si>
    <t>DHA-F-0045934</t>
  </si>
  <si>
    <t>DHA-F-0000270</t>
  </si>
  <si>
    <t>DHA-F-0000666</t>
  </si>
  <si>
    <t>DHA-F-0000220</t>
  </si>
  <si>
    <t>DHA-F-0000385</t>
  </si>
  <si>
    <t>DHA-F-0000665</t>
  </si>
  <si>
    <t>DHA-F-0000680</t>
  </si>
  <si>
    <t>DHA-F-0047466</t>
  </si>
  <si>
    <t>DHA-F-0000819</t>
  </si>
  <si>
    <t>DHA-F-0000710</t>
  </si>
  <si>
    <t>DHA-F-0000588</t>
  </si>
  <si>
    <t>DHA-F-0046435</t>
  </si>
  <si>
    <t>DHA-F-0002122</t>
  </si>
  <si>
    <t>DHA-F-0002350</t>
  </si>
  <si>
    <t>DHA-F-0046532</t>
  </si>
  <si>
    <t>DHA-F-0000939</t>
  </si>
  <si>
    <t>DHA-F-0000704</t>
  </si>
  <si>
    <t>DHA-F-0000247</t>
  </si>
  <si>
    <t>DHA-F-0000635</t>
  </si>
  <si>
    <t>DHA-F-0000589</t>
  </si>
  <si>
    <t>DHA-F-0047165</t>
  </si>
  <si>
    <t>DHA-F-0000093</t>
  </si>
  <si>
    <t>DHA-F-0002245</t>
  </si>
  <si>
    <t>DHA-F-0000109</t>
  </si>
  <si>
    <t>DHA-F-0047172</t>
  </si>
  <si>
    <t>DHA-F-0045741</t>
  </si>
  <si>
    <t>DHA-F-0000679</t>
  </si>
  <si>
    <t>DHA-F-0000692</t>
  </si>
  <si>
    <t>DHA-F-0002092</t>
  </si>
  <si>
    <t>DHA-F-0045830</t>
  </si>
  <si>
    <t>DHA-F-0000058</t>
  </si>
  <si>
    <t>DHA-F-0001393</t>
  </si>
  <si>
    <t>DHA-F-0047728</t>
  </si>
  <si>
    <t>DHA-F-0000542</t>
  </si>
  <si>
    <t>DHA-F-0000269</t>
  </si>
  <si>
    <t>DHA-F-0000268</t>
  </si>
  <si>
    <t>DHA-F-0047596</t>
  </si>
  <si>
    <t>DHA-F-0000441</t>
  </si>
  <si>
    <t>DHA-F-0047943</t>
  </si>
  <si>
    <t>DHA-F-0047090</t>
  </si>
  <si>
    <t>DHA-F-0000648</t>
  </si>
  <si>
    <t>DHA-F-0000415</t>
  </si>
  <si>
    <t>DHA-F-0000443</t>
  </si>
  <si>
    <t>DHA-F-0000614</t>
  </si>
  <si>
    <t>DHA-F-0000612</t>
  </si>
  <si>
    <t>DHA-F-0000649</t>
  </si>
  <si>
    <t>DHA-F-0002104</t>
  </si>
  <si>
    <t>DHA-F-0001064</t>
  </si>
  <si>
    <t>DHA-F-0000330</t>
  </si>
  <si>
    <t>DHA-F-0001227</t>
  </si>
  <si>
    <t>DHA-F-0045885</t>
  </si>
  <si>
    <t>DHA-F-0001447</t>
  </si>
  <si>
    <t>DHA-F-0001883</t>
  </si>
  <si>
    <t>DHA-F-0045769</t>
  </si>
  <si>
    <t>DHA-F-0046891</t>
  </si>
  <si>
    <t>DHA-F-0000719</t>
  </si>
  <si>
    <t>DHA-F-0047119</t>
  </si>
  <si>
    <t>DHA-F-0046630</t>
  </si>
  <si>
    <t>DHA-F-0000339</t>
  </si>
  <si>
    <t>DHA-F-0045762</t>
  </si>
  <si>
    <t>DHA-F-0001605</t>
  </si>
  <si>
    <t>DHA-F-0047501</t>
  </si>
  <si>
    <t>DHA-F-0001261</t>
  </si>
  <si>
    <t>DHA-F-0000616</t>
  </si>
  <si>
    <t>DHA-F-0002559</t>
  </si>
  <si>
    <t>DHA-F-0045911</t>
  </si>
  <si>
    <t>DHA-F-0046962</t>
  </si>
  <si>
    <t>DHA-F-0046715</t>
  </si>
  <si>
    <t>DHA-F-0001859</t>
  </si>
  <si>
    <t>DHA-F-0002017</t>
  </si>
  <si>
    <t>DHA-F-0001412</t>
  </si>
  <si>
    <t>DHA-F-0048046</t>
  </si>
  <si>
    <t>DHA-F-0045925</t>
  </si>
  <si>
    <t>DHA-F-0045876</t>
  </si>
  <si>
    <t>DHA-F-0001272</t>
  </si>
  <si>
    <t>DHA-F-0002219</t>
  </si>
  <si>
    <t>DHA-F-0047291</t>
  </si>
  <si>
    <t>DHA-F-0045906</t>
  </si>
  <si>
    <t>DHA-F-0000273</t>
  </si>
  <si>
    <t>DHA-F-0045871</t>
  </si>
  <si>
    <t>DHA-F-0047002</t>
  </si>
  <si>
    <t>DHA-F-0046909</t>
  </si>
  <si>
    <t>DHA-F-0047985</t>
  </si>
  <si>
    <t>DHA-F-0045853</t>
  </si>
  <si>
    <t>DHA-F-0046779</t>
  </si>
  <si>
    <t>DHA-F-0045798</t>
  </si>
  <si>
    <t>DHA-F-0047489</t>
  </si>
  <si>
    <t>DHA-F-0047488</t>
  </si>
  <si>
    <t>DHA-F-0000789</t>
  </si>
  <si>
    <t>DHA-F-0000943</t>
  </si>
  <si>
    <t>DHA-F-0000791</t>
  </si>
  <si>
    <t>DHA-F-0001800</t>
  </si>
  <si>
    <t>DHA-F-0001666</t>
  </si>
  <si>
    <t>DHA-F-0002029</t>
  </si>
  <si>
    <t>DHA-F-0001885</t>
  </si>
  <si>
    <t>DHA-F-0001848</t>
  </si>
  <si>
    <t>DHA-F-0000549</t>
  </si>
  <si>
    <t>DHA-F-0047769</t>
  </si>
  <si>
    <t>DHA-F-0048045</t>
  </si>
  <si>
    <t>DHA-F-0000697</t>
  </si>
  <si>
    <t>DHA-F-0001601</t>
  </si>
  <si>
    <t>DHA-F-0047098</t>
  </si>
  <si>
    <t>DHA-F-3634959</t>
  </si>
  <si>
    <t>DHA-F-0047934</t>
  </si>
  <si>
    <t>DHA-F-0000578</t>
  </si>
  <si>
    <t>DHA-F-0047537</t>
  </si>
  <si>
    <t>DHA-F-0047996</t>
  </si>
  <si>
    <t>DHA-F-0047529</t>
  </si>
  <si>
    <t>DHA-F-0047071</t>
  </si>
  <si>
    <t>DHA-F-0040216</t>
  </si>
  <si>
    <t>DHA-F-0040317</t>
  </si>
  <si>
    <t>DHA-F-0040558</t>
  </si>
  <si>
    <t>DHA-F-0001358</t>
  </si>
  <si>
    <t>DHA-F-0001349</t>
  </si>
  <si>
    <t>DHA-F-0001394</t>
  </si>
  <si>
    <t>DHA-F-0001449</t>
  </si>
  <si>
    <t>DHA-F-0001850</t>
  </si>
  <si>
    <t>DHA-F-0045889</t>
  </si>
  <si>
    <t>DHA-F-0046543</t>
  </si>
  <si>
    <t>DHA-F-0046207</t>
  </si>
  <si>
    <t>DHA-F-0002471</t>
  </si>
  <si>
    <t>DHA-F-0047535</t>
  </si>
  <si>
    <t>DHA-F-0002534</t>
  </si>
  <si>
    <t>DHA-F-0001301</t>
  </si>
  <si>
    <t>DHA-F-0001519</t>
  </si>
  <si>
    <t>DHA-F-0001870</t>
  </si>
  <si>
    <t>DHA-F-0048005</t>
  </si>
  <si>
    <t>DHA-F-0000308</t>
  </si>
  <si>
    <t>DHA-F-0000572</t>
  </si>
  <si>
    <t>DHA-F-0001793</t>
  </si>
  <si>
    <t>DHA-F-0001686</t>
  </si>
  <si>
    <t>DHA-F-0045941</t>
  </si>
  <si>
    <t>DHA-F-0001779</t>
  </si>
  <si>
    <t>DHA-F-0001381</t>
  </si>
  <si>
    <t>DHA-F-0001696</t>
  </si>
  <si>
    <t>DHA-F-0046434</t>
  </si>
  <si>
    <t>DHA-F-0046414</t>
  </si>
  <si>
    <t>DHA-F-0046345</t>
  </si>
  <si>
    <t>DHA-F-5232344</t>
  </si>
  <si>
    <t>DHA-F-3460417</t>
  </si>
  <si>
    <t>DHA-F-1930521</t>
  </si>
  <si>
    <t>DHA-F-8055342</t>
  </si>
  <si>
    <t>DHA-F-3391861</t>
  </si>
  <si>
    <t>DHA-F-5925253</t>
  </si>
  <si>
    <t>DHA-F-6062846</t>
  </si>
  <si>
    <t>DHA-F-1341020</t>
  </si>
  <si>
    <t>DHA-F-3045363</t>
  </si>
  <si>
    <t>DHA-F-0046337</t>
  </si>
  <si>
    <t>DHA-F-3826266</t>
  </si>
  <si>
    <t>DHA-F-4662952</t>
  </si>
  <si>
    <t>DHA-F-7861048</t>
  </si>
  <si>
    <t>DHA-F-7098567</t>
  </si>
  <si>
    <t>DHA-F-4824066</t>
  </si>
  <si>
    <t>MOH1780</t>
  </si>
  <si>
    <t>MOH-F-5000765</t>
  </si>
  <si>
    <t>MOH-F-5000088</t>
  </si>
  <si>
    <t>MOH-F-5000494</t>
  </si>
  <si>
    <t>MOH-F-5000154</t>
  </si>
  <si>
    <t>MOH-F-5000644</t>
  </si>
  <si>
    <t>MOH-F-5000270</t>
  </si>
  <si>
    <t>MOH667</t>
  </si>
  <si>
    <t>MOH567</t>
  </si>
  <si>
    <t>MOH-F-5000596</t>
  </si>
  <si>
    <t>MOH-F-5000082</t>
  </si>
  <si>
    <t>MOH-F-5000089</t>
  </si>
  <si>
    <t>MOH-F-5000143</t>
  </si>
  <si>
    <t>MOH-F-5000140</t>
  </si>
  <si>
    <t>MOH1788</t>
  </si>
  <si>
    <t>MOH-F-5000314</t>
  </si>
  <si>
    <t>MOH550</t>
  </si>
  <si>
    <t>MOH162</t>
  </si>
  <si>
    <t>MOH610</t>
  </si>
  <si>
    <t>MOH695</t>
  </si>
  <si>
    <t>MOH1211</t>
  </si>
  <si>
    <t>MOH684</t>
  </si>
  <si>
    <t>MOH-F-5000876</t>
  </si>
  <si>
    <t>MOH978</t>
  </si>
  <si>
    <t>MOH47</t>
  </si>
  <si>
    <t>MOH1716</t>
  </si>
  <si>
    <t>MOH1179</t>
  </si>
  <si>
    <t>MOH272</t>
  </si>
  <si>
    <t>MOH-F-5000004</t>
  </si>
  <si>
    <t>MOH1020</t>
  </si>
  <si>
    <t>MOH1302</t>
  </si>
  <si>
    <t>MOH926</t>
  </si>
  <si>
    <t>MOH626</t>
  </si>
  <si>
    <t>MOH23557</t>
  </si>
  <si>
    <t>MOH1680</t>
  </si>
  <si>
    <t>MOH-F-5000037</t>
  </si>
  <si>
    <t>MOH321</t>
  </si>
  <si>
    <t>MOH2105</t>
  </si>
  <si>
    <t>MOH1358</t>
  </si>
  <si>
    <t>MOH772</t>
  </si>
  <si>
    <t>MOH35</t>
  </si>
  <si>
    <t>MOH779</t>
  </si>
  <si>
    <t>MOH1538</t>
  </si>
  <si>
    <t>MOH34</t>
  </si>
  <si>
    <t>MOH-F-5000559</t>
  </si>
  <si>
    <t>MOH-F-5000560</t>
  </si>
  <si>
    <t>MOH-F-5000689</t>
  </si>
  <si>
    <t>MOH-F-5000749</t>
  </si>
  <si>
    <t>MOH-F-5000817</t>
  </si>
  <si>
    <t>MOH-F-5000836</t>
  </si>
  <si>
    <t>MOH-F-5000100</t>
  </si>
  <si>
    <t>MOH-F-5000042</t>
  </si>
  <si>
    <t>MOH-F-5000106</t>
  </si>
  <si>
    <t>MOH-F-5000469</t>
  </si>
  <si>
    <t>MOH-F-5000489</t>
  </si>
  <si>
    <t>MOH312</t>
  </si>
  <si>
    <t>MOH139</t>
  </si>
  <si>
    <t>MOH142</t>
  </si>
  <si>
    <t>MOH481</t>
  </si>
  <si>
    <t>MOH1697</t>
  </si>
  <si>
    <t>MOH1578</t>
  </si>
  <si>
    <t>MOH-F-5000133</t>
  </si>
  <si>
    <t>MOH-F-5000466</t>
  </si>
  <si>
    <t>MOH29176</t>
  </si>
  <si>
    <t>MOH1455</t>
  </si>
  <si>
    <t>MOH-F-5000455</t>
  </si>
  <si>
    <t>MOH-F-5000301</t>
  </si>
  <si>
    <t>MOH-F-5000590</t>
  </si>
  <si>
    <t>MOH-F-5000338</t>
  </si>
  <si>
    <t>MOH-F-5000474</t>
  </si>
  <si>
    <t>MOH70</t>
  </si>
  <si>
    <t>MOH987</t>
  </si>
  <si>
    <t>MOH97</t>
  </si>
  <si>
    <t>MOH1135</t>
  </si>
  <si>
    <t>MOH1902</t>
  </si>
  <si>
    <t>MOH396</t>
  </si>
  <si>
    <t>MOH576</t>
  </si>
  <si>
    <t>MOH-F-5000549</t>
  </si>
  <si>
    <t>MOH-F-5000014</t>
  </si>
  <si>
    <t>MOH602</t>
  </si>
  <si>
    <t>MOH914</t>
  </si>
  <si>
    <t>MOH528</t>
  </si>
  <si>
    <t>MOH1819</t>
  </si>
  <si>
    <t>MOH1288</t>
  </si>
  <si>
    <t>MOH1010</t>
  </si>
  <si>
    <t>MOH1258</t>
  </si>
  <si>
    <t>MOH460</t>
  </si>
  <si>
    <t>MOH835</t>
  </si>
  <si>
    <t>MOH-F-5000032</t>
  </si>
  <si>
    <t>MOH-F-5000310</t>
  </si>
  <si>
    <t>MOH1102</t>
  </si>
  <si>
    <t>MOH-F-5000184</t>
  </si>
  <si>
    <t>MOH1129</t>
  </si>
  <si>
    <t>MOH-F-5000186</t>
  </si>
  <si>
    <t>MOH1936</t>
  </si>
  <si>
    <t>MOH753</t>
  </si>
  <si>
    <t>MOH1268</t>
  </si>
  <si>
    <t>MOH1169</t>
  </si>
  <si>
    <t>MOH749</t>
  </si>
  <si>
    <t>MOH-F-5000376</t>
  </si>
  <si>
    <t>MOH1175</t>
  </si>
  <si>
    <t>MOH-F-5000231</t>
  </si>
  <si>
    <t>MOH774</t>
  </si>
  <si>
    <t>MOH391</t>
  </si>
  <si>
    <t>MOH1576</t>
  </si>
  <si>
    <t>MOH-F-5000386</t>
  </si>
  <si>
    <t>MOH202</t>
  </si>
  <si>
    <t>MOH-F-5000606</t>
  </si>
  <si>
    <t>MOH997</t>
  </si>
  <si>
    <t>MOH-F-5000044</t>
  </si>
  <si>
    <t>MOH-F-5000700</t>
  </si>
  <si>
    <t>MOH1673</t>
  </si>
  <si>
    <t>MOH-F-5000357</t>
  </si>
  <si>
    <t>MOH1131</t>
  </si>
  <si>
    <t>MOH1405</t>
  </si>
  <si>
    <t>MOH-F-5000604</t>
  </si>
  <si>
    <t>MOH1627</t>
  </si>
  <si>
    <t>MOH1963</t>
  </si>
  <si>
    <t>MOH-994</t>
  </si>
  <si>
    <t>MOH971</t>
  </si>
  <si>
    <t>MOH-F-5000471</t>
  </si>
  <si>
    <t>MOH-92</t>
  </si>
  <si>
    <t>MOH1253</t>
  </si>
  <si>
    <t>MOH435</t>
  </si>
  <si>
    <t>MOH-F-5000304</t>
  </si>
  <si>
    <t>MOH652</t>
  </si>
  <si>
    <t>MOH710</t>
  </si>
  <si>
    <t>MOH4472</t>
  </si>
  <si>
    <t>MOH-F-5000456</t>
  </si>
  <si>
    <t>MOH-F-5000187</t>
  </si>
  <si>
    <t>MOH1857</t>
  </si>
  <si>
    <t>MOH-F-5000473</t>
  </si>
  <si>
    <t>MOH1189</t>
  </si>
  <si>
    <t>MOH-F-5000306</t>
  </si>
  <si>
    <t>MOH316</t>
  </si>
  <si>
    <t>MOH1535</t>
  </si>
  <si>
    <t>MOH1492</t>
  </si>
  <si>
    <t>MOH-F-5000063</t>
  </si>
  <si>
    <t>MOH-F-5000064</t>
  </si>
  <si>
    <t>MOH-F-5000370</t>
  </si>
  <si>
    <t>MOH51</t>
  </si>
  <si>
    <t>MOH368</t>
  </si>
  <si>
    <t>MOH173</t>
  </si>
  <si>
    <t>MOH-F-5000595</t>
  </si>
  <si>
    <t>MOH-F-5000238</t>
  </si>
  <si>
    <t>MOH-F-5000670</t>
  </si>
  <si>
    <t>MOH332</t>
  </si>
  <si>
    <t>MOH-F-5000080</t>
  </si>
  <si>
    <t>MOH-F-5000317</t>
  </si>
  <si>
    <t>MOH-F-5000256</t>
  </si>
  <si>
    <t>MOH-F-5000341</t>
  </si>
  <si>
    <t>MOH-F-5000081</t>
  </si>
  <si>
    <t>MOH1231</t>
  </si>
  <si>
    <t>MOH-F-5000702</t>
  </si>
  <si>
    <t>MOH1435</t>
  </si>
  <si>
    <t>MOH98</t>
  </si>
  <si>
    <t>MOH-F-5000605</t>
  </si>
  <si>
    <t>MOH-F-5000090</t>
  </si>
  <si>
    <t>MOH-F-5000092</t>
  </si>
  <si>
    <t>MOH-F-5000422</t>
  </si>
  <si>
    <t>MOH-F-5000411</t>
  </si>
  <si>
    <t>MOH-F-5000514</t>
  </si>
  <si>
    <t>MOH-F-5000499</t>
  </si>
  <si>
    <t>MOH-F-5000500</t>
  </si>
  <si>
    <t>MOH-F-5000558</t>
  </si>
  <si>
    <t>MOH-F-5000511</t>
  </si>
  <si>
    <t>MOH-F-5000708</t>
  </si>
  <si>
    <t>MOH-F-5000505</t>
  </si>
  <si>
    <t>MOH-F-5000504</t>
  </si>
  <si>
    <t>MOH-F-5000847</t>
  </si>
  <si>
    <t>MOH-F-5000848</t>
  </si>
  <si>
    <t>MOH-F-5000506</t>
  </si>
  <si>
    <t>MOH-F-5000507</t>
  </si>
  <si>
    <t>MOH-F-5000508</t>
  </si>
  <si>
    <t>MOH-F-5000509</t>
  </si>
  <si>
    <t>MOH-F-5000801</t>
  </si>
  <si>
    <t>MOH-F-5000802</t>
  </si>
  <si>
    <t>MOH-F-5000472</t>
  </si>
  <si>
    <t>MOH-F-5000728</t>
  </si>
  <si>
    <t>MOH-F-5000662</t>
  </si>
  <si>
    <t>MOH-F-5000691</t>
  </si>
  <si>
    <t>MOH-F-5000692</t>
  </si>
  <si>
    <t>MOH-F-5000693</t>
  </si>
  <si>
    <t>MOH-F-5000096</t>
  </si>
  <si>
    <t>MOH-F-5000192</t>
  </si>
  <si>
    <t>MOH-F-5000137</t>
  </si>
  <si>
    <t>MOH369</t>
  </si>
  <si>
    <t>MOH1611</t>
  </si>
  <si>
    <t>MOH2087</t>
  </si>
  <si>
    <t>MOH-F-5000827</t>
  </si>
  <si>
    <t>MOH1689</t>
  </si>
  <si>
    <t>MOH-F-5000382</t>
  </si>
  <si>
    <t>MOH-F-5000105</t>
  </si>
  <si>
    <t>MOH-F-5000387</t>
  </si>
  <si>
    <t>MOH440</t>
  </si>
  <si>
    <t>MOH1658</t>
  </si>
  <si>
    <t>MOH-F-5000468</t>
  </si>
  <si>
    <t>MOH-F-5000640</t>
  </si>
  <si>
    <t>MOH358</t>
  </si>
  <si>
    <t>MOH271</t>
  </si>
  <si>
    <t>MOH598</t>
  </si>
  <si>
    <t>MOH-F-5000373</t>
  </si>
  <si>
    <t>MOH-F-5000372</t>
  </si>
  <si>
    <t>MOH734</t>
  </si>
  <si>
    <t>MOH625</t>
  </si>
  <si>
    <t>MOH-F-5000680</t>
  </si>
  <si>
    <t>MOH195</t>
  </si>
  <si>
    <t>MOH-F-5000162</t>
  </si>
  <si>
    <t>MOH-F-5000451</t>
  </si>
  <si>
    <t>MOH1247</t>
  </si>
  <si>
    <t>MOH-F-5000714</t>
  </si>
  <si>
    <t>MOH-F-5000358</t>
  </si>
  <si>
    <t>MOH-F-5000151</t>
  </si>
  <si>
    <t>MOH-F-5000723</t>
  </si>
  <si>
    <t>MOH905</t>
  </si>
  <si>
    <t>MOH-F-5000538</t>
  </si>
  <si>
    <t>MOH-F-5000182</t>
  </si>
  <si>
    <t>MOH-F-5000124</t>
  </si>
  <si>
    <t>MOH5533</t>
  </si>
  <si>
    <t>MOH5449</t>
  </si>
  <si>
    <t>MOH5758</t>
  </si>
  <si>
    <t>MOH917</t>
  </si>
  <si>
    <t>MOH-F-5000128</t>
  </si>
  <si>
    <t>MOH1099</t>
  </si>
  <si>
    <t>DHA-F-0002292</t>
  </si>
  <si>
    <t>MOH-F-5000527</t>
  </si>
  <si>
    <t>MOH643</t>
  </si>
  <si>
    <t>MOH-F-5000130</t>
  </si>
  <si>
    <t>MOH61</t>
  </si>
  <si>
    <t>MOH-F-5000729</t>
  </si>
  <si>
    <t>MOH-F-5000360</t>
  </si>
  <si>
    <t>MOH-F-5000510</t>
  </si>
  <si>
    <t>MOH1775</t>
  </si>
  <si>
    <t>MOH306</t>
  </si>
  <si>
    <t>MOH-F-5000136</t>
  </si>
  <si>
    <t>MOH-F-5000388</t>
  </si>
  <si>
    <t>MOH863</t>
  </si>
  <si>
    <t>MOH-F-5000139</t>
  </si>
  <si>
    <t>MOH-227</t>
  </si>
  <si>
    <t>MOH527</t>
  </si>
  <si>
    <t>MOH1648</t>
  </si>
  <si>
    <t>MOH-F-5000562</t>
  </si>
  <si>
    <t>MOH893</t>
  </si>
  <si>
    <t>MOH1633</t>
  </si>
  <si>
    <t>MOH-F-5000687</t>
  </si>
  <si>
    <t>MOH-F-5000377</t>
  </si>
  <si>
    <t>MOHI921</t>
  </si>
  <si>
    <t>MOH-F-5000873</t>
  </si>
  <si>
    <t>MOH-F-5000736</t>
  </si>
  <si>
    <t>MOH-F-5000144</t>
  </si>
  <si>
    <t>MOH1804</t>
  </si>
  <si>
    <t>MOH-F-5000103</t>
  </si>
  <si>
    <t>MOH-F-5000350</t>
  </si>
  <si>
    <t>MOH768</t>
  </si>
  <si>
    <t>MOH336</t>
  </si>
  <si>
    <t>DHA-F-0046396</t>
  </si>
  <si>
    <t>DHA-F-0000964</t>
  </si>
  <si>
    <t>DHA-F-4745279</t>
  </si>
  <si>
    <t>DHA-F-0002395</t>
  </si>
  <si>
    <t>DHA-F-9720748</t>
  </si>
  <si>
    <t>DHA-F-7532341</t>
  </si>
  <si>
    <t>DHA-F-7920734</t>
  </si>
  <si>
    <t>DHA-F-8464972</t>
  </si>
  <si>
    <t>DHA-F-1444317</t>
  </si>
  <si>
    <t>MOH-F-5000889</t>
  </si>
  <si>
    <t>DHA-F-2576491</t>
  </si>
  <si>
    <t>DHA-F-0047471</t>
  </si>
  <si>
    <t>DHA-F-0001441</t>
  </si>
  <si>
    <t>DHA-F-0046986</t>
  </si>
  <si>
    <t>MOH-F-1000222</t>
  </si>
  <si>
    <t>MF5661</t>
  </si>
  <si>
    <t>MF2241</t>
  </si>
  <si>
    <t>DHA-F-0045977</t>
  </si>
  <si>
    <t>DHA-F-9475720</t>
  </si>
  <si>
    <t>DHA-F-0000923</t>
  </si>
  <si>
    <t>DHA-F-0002151</t>
  </si>
  <si>
    <t>MOH-F-1000274</t>
  </si>
  <si>
    <t>DHA-F-5805236</t>
  </si>
  <si>
    <t>DHA-F-8993686</t>
  </si>
  <si>
    <t>MF1166</t>
  </si>
  <si>
    <t>DHA-F-4516753</t>
  </si>
  <si>
    <t>DHA-F-9024146</t>
  </si>
  <si>
    <t>PF3273</t>
  </si>
  <si>
    <t>MF75</t>
  </si>
  <si>
    <t>PF2640</t>
  </si>
  <si>
    <t>PF1442</t>
  </si>
  <si>
    <t>PF1367</t>
  </si>
  <si>
    <t>PF2785</t>
  </si>
  <si>
    <t>PF1316</t>
  </si>
  <si>
    <t>PF1667</t>
  </si>
  <si>
    <t>DHA-F-2106317</t>
  </si>
  <si>
    <t>DHA-F-7637587</t>
  </si>
  <si>
    <t>MF2291</t>
  </si>
  <si>
    <t>MOH-F-5000912</t>
  </si>
  <si>
    <t>DHA-F-1263046</t>
  </si>
  <si>
    <t>DHA-F-6475396</t>
  </si>
  <si>
    <t>DHA-F-3297779</t>
  </si>
  <si>
    <t>DHA-F-6807861</t>
  </si>
  <si>
    <t>DHA-F-3143893</t>
  </si>
  <si>
    <t>DHA-F-2145075</t>
  </si>
  <si>
    <t>DHA-F-3616171</t>
  </si>
  <si>
    <t>DHA-F-7448389</t>
  </si>
  <si>
    <t>PF4018</t>
  </si>
  <si>
    <t>MOH-F-5000929</t>
  </si>
  <si>
    <t>DHA-F-8978101</t>
  </si>
  <si>
    <t>DHA-F-0000775</t>
  </si>
  <si>
    <t>MF1413</t>
  </si>
  <si>
    <t>PF1347</t>
  </si>
  <si>
    <t>MF3125</t>
  </si>
  <si>
    <t>PF1402</t>
  </si>
  <si>
    <t>MOHM2140</t>
  </si>
  <si>
    <t>MOH1672</t>
  </si>
  <si>
    <t>MF1973</t>
  </si>
  <si>
    <t>MF103</t>
  </si>
  <si>
    <t>MF674</t>
  </si>
  <si>
    <t>MF4571</t>
  </si>
  <si>
    <t>MF3136</t>
  </si>
  <si>
    <t>MF577</t>
  </si>
  <si>
    <t>MF734</t>
  </si>
  <si>
    <t>MF4705</t>
  </si>
  <si>
    <t>MF4851</t>
  </si>
  <si>
    <t>MF4926</t>
  </si>
  <si>
    <t>MF5121</t>
  </si>
  <si>
    <t>MF4552</t>
  </si>
  <si>
    <t>MF405</t>
  </si>
  <si>
    <t>MF4729</t>
  </si>
  <si>
    <t>MF4027</t>
  </si>
  <si>
    <t>MF4432</t>
  </si>
  <si>
    <t>MF4695</t>
  </si>
  <si>
    <t>MF4437</t>
  </si>
  <si>
    <t>MF3107</t>
  </si>
  <si>
    <t>MF23</t>
  </si>
  <si>
    <t>MF2482</t>
  </si>
  <si>
    <t>MF4211</t>
  </si>
  <si>
    <t>PF2777</t>
  </si>
  <si>
    <t>PF1480</t>
  </si>
  <si>
    <t>PF1285</t>
  </si>
  <si>
    <t>PF2662</t>
  </si>
  <si>
    <t>PF2995</t>
  </si>
  <si>
    <t>PF1236</t>
  </si>
  <si>
    <t>PF1027</t>
  </si>
  <si>
    <t>PF1151</t>
  </si>
  <si>
    <t>PF2734</t>
  </si>
  <si>
    <t>PF1230</t>
  </si>
  <si>
    <t>PF1709</t>
  </si>
  <si>
    <t>PF2984</t>
  </si>
  <si>
    <t>PF2980</t>
  </si>
  <si>
    <t>PF2999</t>
  </si>
  <si>
    <t>PF3058</t>
  </si>
  <si>
    <t>PF3057</t>
  </si>
  <si>
    <t>PF2902</t>
  </si>
  <si>
    <t>PF2983</t>
  </si>
  <si>
    <t>PF2736</t>
  </si>
  <si>
    <t>PF2801</t>
  </si>
  <si>
    <t>PF1245</t>
  </si>
  <si>
    <t>PF2870</t>
  </si>
  <si>
    <t>PF1461</t>
  </si>
  <si>
    <t>PF2791</t>
  </si>
  <si>
    <t>MOH7037</t>
  </si>
  <si>
    <t>MOH1125</t>
  </si>
  <si>
    <t>MOH7035</t>
  </si>
  <si>
    <t>DHA-F-0002005</t>
  </si>
  <si>
    <t>DHA-F-0002006</t>
  </si>
  <si>
    <t>MOH-F-5000603</t>
  </si>
  <si>
    <t>MOH6879</t>
  </si>
  <si>
    <t>PF2824</t>
  </si>
  <si>
    <t>DHA-F-7708222</t>
  </si>
  <si>
    <t>MOH-F-5000934</t>
  </si>
  <si>
    <t>PF2961</t>
  </si>
  <si>
    <t>PF2957</t>
  </si>
  <si>
    <t>PF2876</t>
  </si>
  <si>
    <t>PF3032</t>
  </si>
  <si>
    <t>PF3072</t>
  </si>
  <si>
    <t>PF3106</t>
  </si>
  <si>
    <t>PF3135</t>
  </si>
  <si>
    <t>PF3281</t>
  </si>
  <si>
    <t>PF3002</t>
  </si>
  <si>
    <t>PF3008</t>
  </si>
  <si>
    <t>PF3025</t>
  </si>
  <si>
    <t>PF3147</t>
  </si>
  <si>
    <t>PF2567</t>
  </si>
  <si>
    <t>DHA-F-0046415</t>
  </si>
  <si>
    <t>PF3146</t>
  </si>
  <si>
    <t>PF3245</t>
  </si>
  <si>
    <t>PF3190</t>
  </si>
  <si>
    <t>PF3269</t>
  </si>
  <si>
    <t>DHA-F-1384086</t>
  </si>
  <si>
    <t>DHA-F-9579987</t>
  </si>
  <si>
    <t>DHA-F-7010191</t>
  </si>
  <si>
    <t>DHA-F-3337211</t>
  </si>
  <si>
    <t>DHA-F-0845339</t>
  </si>
  <si>
    <t>DHA-F-8864498</t>
  </si>
  <si>
    <t>DHA-F-5626518</t>
  </si>
  <si>
    <t>MF2487</t>
  </si>
  <si>
    <t>DHA-F-0108842</t>
  </si>
  <si>
    <t>DHA-F-8973721</t>
  </si>
  <si>
    <t>MF4252</t>
  </si>
  <si>
    <t>MF3197</t>
  </si>
  <si>
    <t>MF5398</t>
  </si>
  <si>
    <t>MOH-F-5000837</t>
  </si>
  <si>
    <t>PF2897</t>
  </si>
  <si>
    <t>MF4626</t>
  </si>
  <si>
    <t>MOH-F-1000462</t>
  </si>
  <si>
    <t>PF3231</t>
  </si>
  <si>
    <t>MF2246</t>
  </si>
  <si>
    <t>PF1497</t>
  </si>
  <si>
    <t>MF5554</t>
  </si>
  <si>
    <t>MF5708</t>
  </si>
  <si>
    <t>MF5097</t>
  </si>
  <si>
    <t>PF3076</t>
  </si>
  <si>
    <t>MF5357</t>
  </si>
  <si>
    <t>MF5476</t>
  </si>
  <si>
    <t>MF1844</t>
  </si>
  <si>
    <t>PF4000</t>
  </si>
  <si>
    <t>MF5009</t>
  </si>
  <si>
    <t>MF3900</t>
  </si>
  <si>
    <t>MF4957</t>
  </si>
  <si>
    <t>MF5090</t>
  </si>
  <si>
    <t>MF5020</t>
  </si>
  <si>
    <t>MF7003</t>
  </si>
  <si>
    <t>MF5339</t>
  </si>
  <si>
    <t>PF4005</t>
  </si>
  <si>
    <t>DHA-F-0001219</t>
  </si>
  <si>
    <t>MF5348</t>
  </si>
  <si>
    <t>PF3138</t>
  </si>
  <si>
    <t>PF4032</t>
  </si>
  <si>
    <t>MF475</t>
  </si>
  <si>
    <t>MF4346</t>
  </si>
  <si>
    <t>PF3119</t>
  </si>
  <si>
    <t>DHA-F-0000539</t>
  </si>
  <si>
    <t>MOH-F-5000021</t>
  </si>
  <si>
    <t>MOH-F-5000383</t>
  </si>
  <si>
    <t>MOH-F-5000513</t>
  </si>
  <si>
    <t>MOH2063</t>
  </si>
  <si>
    <t>MOHM1974</t>
  </si>
  <si>
    <t>MOHM1710</t>
  </si>
  <si>
    <t>MOH-F-5000512</t>
  </si>
  <si>
    <t>MOH-F-5000557</t>
  </si>
  <si>
    <t>MUHAMMAD AYAZ PHARMACY LLC</t>
  </si>
  <si>
    <t>NANDA MEDICAL CENTRE</t>
  </si>
  <si>
    <t>NOORA PHARMACY LLC</t>
  </si>
  <si>
    <t>PERFECT MEDICAL CENTRE</t>
  </si>
  <si>
    <t>YASMIN PHARMACY</t>
  </si>
  <si>
    <t>AL FALAH PHARMACY</t>
  </si>
  <si>
    <t>HEALTH FIRST PHARMACY 13 (INTERNATIONAL PHARMACY )</t>
  </si>
  <si>
    <t>DAMAS MEDICAL CENTRE</t>
  </si>
  <si>
    <t>NEW MEDICAL CENTRE</t>
  </si>
  <si>
    <t>DHA-F-3464301</t>
  </si>
  <si>
    <t>DHA-F-3462224</t>
  </si>
  <si>
    <t>MOH729</t>
  </si>
  <si>
    <t>MEDICLINIC AL MAMORA L.L.C.</t>
  </si>
  <si>
    <t>MF3087</t>
  </si>
  <si>
    <t>CLINICS - MEDICLINIC HOSPITALS L.L.C. - (AL BAWADI)</t>
  </si>
  <si>
    <t>MF4347</t>
  </si>
  <si>
    <t>MF2984</t>
  </si>
  <si>
    <t>MEDICLINIC HOSPITALS - ALMUSAFAH SPECIALITY CLINICS</t>
  </si>
  <si>
    <t>MF3080</t>
  </si>
  <si>
    <t>MEDICLINIC PHARMACY - KHALIFA CITY</t>
  </si>
  <si>
    <t>PF2816</t>
  </si>
  <si>
    <t>MEDICLINIC - KHALIFA CITY LLC</t>
  </si>
  <si>
    <t>MEDICLINIC HOSPITALS - BANIYAS CLINICS</t>
  </si>
  <si>
    <t>MEDICLINIC HOSPITALS - GHAYATHI CLINICS</t>
  </si>
  <si>
    <t>MEDICLINIC HOSPITALS - MADINAT ZAYED SPECIALITY CLINICS</t>
  </si>
  <si>
    <t>MEDICLINIC HOSPITALS - MARAWAH CLINICS</t>
  </si>
  <si>
    <t>CLINICS - MEDICLINIC HOSPITALS L.L.C. - (AL YAHAR)</t>
  </si>
  <si>
    <t>CLINICS - MEDICLINIC HOSPITALS L.L.C. - (ZAKHER)</t>
  </si>
  <si>
    <t>MEDICLINIC HOSPITALS L.L.C. (AIRPORT ROAD HOSPITAL)</t>
  </si>
  <si>
    <t>MEDICLINIC HOSPITALS L.L.C. (AL NOOR HOSPITAL)</t>
  </si>
  <si>
    <t>MEDICLINIC HOSPITALS L.L.C. (CLINICS) - BRANCH / ABU DHABI POLICE COLLEGE</t>
  </si>
  <si>
    <t>MEDICLINIC HOSPITALS L.L.C.  (AL JOWHARA HOSPITAL)</t>
  </si>
  <si>
    <t>MEDICLINIC HOSPITALS L.L.C. (AL AIN BRANCH HOSPITAL)</t>
  </si>
  <si>
    <t>MEDICLINIC PHARMACY - AL MAMOURA</t>
  </si>
  <si>
    <t>MEDICLINIC PHARMACY - ALNOOR</t>
  </si>
  <si>
    <t>MEDICLINIC PHARMACY - ALNOOR - BRANCH 1</t>
  </si>
  <si>
    <t>MEDICLINIC PHARMACY - BANIYAS</t>
  </si>
  <si>
    <t>MEDICLINIC PHARMACY - GHAYATHI</t>
  </si>
  <si>
    <t>MEDICLINIC PHARMACY - MADINAT ZAYED 2</t>
  </si>
  <si>
    <t>MEDICLINIC PHARMACY - MARAWAH</t>
  </si>
  <si>
    <t>MEDICLINIC PHARMACY- AL MUSAFFAH 2</t>
  </si>
  <si>
    <t>AL MADAR MEDICAL CENTER PHARMACY L.L.C.</t>
  </si>
  <si>
    <t>MEDICLINIC PHARMACY  - ALAIN  - BRANCH 1</t>
  </si>
  <si>
    <t>MEDICLINIC PHARMACY  - ALAIN - BRANCH 3</t>
  </si>
  <si>
    <t>MEDICLINIC PHARMACY - ALAIN</t>
  </si>
  <si>
    <t>MEDICLINIC PHARMACY - ALAIN - BRANCH 4</t>
  </si>
  <si>
    <t>MEDICLINIC PHARMACY - ALAIN - BRANCH 5</t>
  </si>
  <si>
    <t>PHARMACY - MEDICLINIC HOSPITALS LLC</t>
  </si>
  <si>
    <t>MF3962</t>
  </si>
  <si>
    <t>MF2339</t>
  </si>
  <si>
    <t>MF4590</t>
  </si>
  <si>
    <t>MF3573</t>
  </si>
  <si>
    <t>MF5687</t>
  </si>
  <si>
    <t>MF1589</t>
  </si>
  <si>
    <t>PF2739</t>
  </si>
  <si>
    <t>PF1310</t>
  </si>
  <si>
    <t>PF1489</t>
  </si>
  <si>
    <t>PF2732</t>
  </si>
  <si>
    <t>PF2750</t>
  </si>
  <si>
    <t>PF1609</t>
  </si>
  <si>
    <t>PF1707</t>
  </si>
  <si>
    <t>PF2921</t>
  </si>
  <si>
    <t>PF1622</t>
  </si>
  <si>
    <t>PF1391</t>
  </si>
  <si>
    <t>PF2822</t>
  </si>
  <si>
    <t>PF2700</t>
  </si>
  <si>
    <t>ABU DHABI</t>
  </si>
  <si>
    <t>KHALIFA CITY</t>
  </si>
  <si>
    <t>MUROOR</t>
  </si>
  <si>
    <t>MUSAFFAH</t>
  </si>
  <si>
    <t>BANIYAS EAST</t>
  </si>
  <si>
    <t>GHAYATHI</t>
  </si>
  <si>
    <t>MADINAT ZAYED</t>
  </si>
  <si>
    <t>RUWAIS</t>
  </si>
  <si>
    <t>BAWADI MALL</t>
  </si>
  <si>
    <t>AL YAHAR</t>
  </si>
  <si>
    <t>ZAKHER</t>
  </si>
  <si>
    <t>AIRPORT ROAD</t>
  </si>
  <si>
    <t>KHALIFA ST</t>
  </si>
  <si>
    <t>CIVIC CENTER</t>
  </si>
  <si>
    <t>AL KHABISI</t>
  </si>
  <si>
    <t>AL MURABBA</t>
  </si>
  <si>
    <t>FALAJ HAZZA</t>
  </si>
  <si>
    <t>#284 VILLA, NEAR POLICE STATION KHALIFA BIN ZAYED CITY A ABU DHABI UAE</t>
  </si>
  <si>
    <t>SULTAN BIN ZAYED STREET AL NAHYAN CAMPUS AL MAMORA/MUROOR ROAD ABU DHABI UAE</t>
  </si>
  <si>
    <t>HOWAISHIL SAEED KHASIB AL YAQOUBI BLDG. FLOORS (M, 1, 2) BLOCK NO 401, EAST 10, MUSSAFAH, ABU DHABI, UAE</t>
  </si>
  <si>
    <t>BANIYAS EAST - 9, BANIYAS ABU DHABI</t>
  </si>
  <si>
    <t>KHALIFA COMPLEX ACCOMMODATION GHAYATHI WESTERN REGION, ABU DHABI, UAE</t>
  </si>
  <si>
    <t>AL DHAFRA CLUB BUILDING, PLOT NO 6, MADINAT ZAYED WESTERN REGION, ABU DHABI, UAE</t>
  </si>
  <si>
    <t>VILLAGE 1, BRAKA NUCLEAR POWER PLANT WESTERN REGION, RUWAIS  ABU DHABI UAE</t>
  </si>
  <si>
    <t>AL KHRAIR, AL AIN- BAWADI MALL (SAME BUILDING AS UNION NATIONAL BANK) ZAYED BIN SULTAN STREET (# 137)</t>
  </si>
  <si>
    <t>BUILDING OF SHEIKH SALEM AL AMRI, AL YAHAR, AL WAHA AL AMERA, AL AIN UAE</t>
  </si>
  <si>
    <t>FALAJ HAZZA, AL AIN - ABU DHABI</t>
  </si>
  <si>
    <t>AIRPORT ROAD, ABU DHABI, UAE</t>
  </si>
  <si>
    <t>MOHAMMAD BIN BUTTI BLDG., KHALIFA ST.,  ABU DHABI, UAE</t>
  </si>
  <si>
    <t>ABU DHABI POLICE COLLEGE MUROOR STREET ABU DHABI</t>
  </si>
  <si>
    <t>CIVIC CENTER, AL AIN, UAE</t>
  </si>
  <si>
    <t>AL MADA COMPLEX, KHALIFA ST., AL AIN, ABU DHABI</t>
  </si>
  <si>
    <t>MAMOURA AREA BEHIND AL NAHYAN CAMP ABU DHABI UAE</t>
  </si>
  <si>
    <t xml:space="preserve">STREET 25, SECTOR 19, ZONE 321.BANIYAS EAST - 9,OPP TO AL NOOR SCHOOLBANIYAS , ABU DHABI </t>
  </si>
  <si>
    <t>KHALIFA COMPLEX ACCOMMODATION GHAYATHI, ABU DHABI, UAE</t>
  </si>
  <si>
    <t>AL DHAFRA BLDG.,BEDA ZAYED ST. ABU DHABI, UAE</t>
  </si>
  <si>
    <t>SHABIYA # 10 NEW MUSSAFAH, ABU DHABI, UAE</t>
  </si>
  <si>
    <t>AL KHABISI, OPPOSITE HAZZA BIN ZAYED STADIUM, AL AIN</t>
  </si>
  <si>
    <t>HAMAD SAIF MOHD AL AMRI BUILDING, AL AIN AL YAHAR, ABU DHABI, UAE</t>
  </si>
  <si>
    <t>AL MASSA HOTEL BLDG., MAIN CITY CENTER AL AIN, ABU DHABI, UAE</t>
  </si>
  <si>
    <t>02-6726106</t>
  </si>
  <si>
    <t>02-8944999</t>
  </si>
  <si>
    <t>03-7053777</t>
  </si>
  <si>
    <t>03-7013859</t>
  </si>
  <si>
    <t>03-7375558</t>
  </si>
  <si>
    <t>02-6139736</t>
  </si>
  <si>
    <t>056-5492325</t>
  </si>
  <si>
    <t>03-7051591</t>
  </si>
  <si>
    <t>055-5519535</t>
  </si>
  <si>
    <t>02-4944599</t>
  </si>
  <si>
    <t>02-5668907</t>
  </si>
  <si>
    <t>02-8746016</t>
  </si>
  <si>
    <t>02-5574819</t>
  </si>
  <si>
    <t>02-8848276</t>
  </si>
  <si>
    <t>03-7819369</t>
  </si>
  <si>
    <t>03-7060108</t>
  </si>
  <si>
    <t>03-7012509</t>
  </si>
  <si>
    <t>BURJEEL PHARMACY LLC BRANCH 6</t>
  </si>
  <si>
    <t>BURJEEL PHARMACY LLC BRANCH 5</t>
  </si>
  <si>
    <t>BURJEEL PHARMACY LLC BRANCH 7</t>
  </si>
  <si>
    <t>BURJEEL PHARMACY LLC BRANCH 10</t>
  </si>
  <si>
    <t>BURJEEL PHARMACY LLC BRANCH 8</t>
  </si>
  <si>
    <t>BURJEEL PHARMACY LLC BRANCH 2</t>
  </si>
  <si>
    <t>BURJEEL PHARMACY LLC BRANCH 4</t>
  </si>
  <si>
    <t>PF2536</t>
  </si>
  <si>
    <t>PF2505</t>
  </si>
  <si>
    <t>PF1496</t>
  </si>
  <si>
    <t>PF1327</t>
  </si>
  <si>
    <t>PF1673</t>
  </si>
  <si>
    <t>PF1656</t>
  </si>
  <si>
    <t>PF1672</t>
  </si>
  <si>
    <t>LIFE MEDICAL DIAGNOSTICS LLC</t>
  </si>
  <si>
    <t>MF771</t>
  </si>
  <si>
    <t>MOH-F-1000295</t>
  </si>
  <si>
    <t>MOH6546</t>
  </si>
  <si>
    <t>MOH-F-1000226</t>
  </si>
  <si>
    <t>N.M.C MEDICAL CENTER L.L.C SHJ BR.1</t>
  </si>
  <si>
    <t>MOH-F-1000423</t>
  </si>
  <si>
    <t>N.M.C MEDICAL CENTER L.L.C SHJ BR.2</t>
  </si>
  <si>
    <t>MOH-F-1000424</t>
  </si>
  <si>
    <t>N.M.C MEDICAL CENTER L.L.C SHJ BR.</t>
  </si>
  <si>
    <t>MOH-F-1000425</t>
  </si>
  <si>
    <t>N.M.C MEDICAL CENTER L.L.C SHJ BR.4</t>
  </si>
  <si>
    <t>MOH-F-1000426</t>
  </si>
  <si>
    <t>N.M.C DENTAL CENTRE L L C</t>
  </si>
  <si>
    <t>MOH-F-1000427</t>
  </si>
  <si>
    <t>NMC Royal Medical Centre LLC</t>
  </si>
  <si>
    <t>MOH-F-1000111</t>
  </si>
  <si>
    <t>N.M.C MEDICAL CENTER L.L.C SHJ BR.3</t>
  </si>
  <si>
    <t>MOH-F-1000056</t>
  </si>
  <si>
    <t>06-5688707</t>
  </si>
  <si>
    <t>FAMILY MEDICAL CENTER</t>
  </si>
  <si>
    <t>MOH-F-1000202</t>
  </si>
  <si>
    <t>IBN SINA MEDICAL CENTRE (AJM)</t>
  </si>
  <si>
    <t>MOH-F-1000203</t>
  </si>
  <si>
    <t>LLH SPECIALIST MEDICAL CENTER</t>
  </si>
  <si>
    <t>MOH-F-1000093</t>
  </si>
  <si>
    <t>NEW IBIN SINA MEDICAL CENTRE</t>
  </si>
  <si>
    <t>MOH-F-1000205</t>
  </si>
  <si>
    <t>RIGHT HEALTH CLINIC JURF 2 LLC</t>
  </si>
  <si>
    <t>MOH-F-1000316</t>
  </si>
  <si>
    <t>MF5363</t>
  </si>
  <si>
    <t>ASH TREE CLINIC LLC</t>
  </si>
  <si>
    <t>DHA-F-0045479</t>
  </si>
  <si>
    <t>NEW MEDICAL CENTRE (DR REENA BEEGUM MEDICAL CENTRE )</t>
  </si>
  <si>
    <t>DHA-F-0000461</t>
  </si>
  <si>
    <t>GENERAL MEDICAL CENTRE (BR. WORLD TRADE CENTRE APARTMENTS)</t>
  </si>
  <si>
    <t>DHA-F-0046070</t>
  </si>
  <si>
    <t>GENERAL MEDICAL CENTRE (BR. GREEN COMMUNITY)</t>
  </si>
  <si>
    <t>DHA-F-0046987</t>
  </si>
  <si>
    <t>GENERAL MEDICAL CENTRE BRANCH</t>
  </si>
  <si>
    <t>DHA-F-0045396</t>
  </si>
  <si>
    <t>GENERAL MEDICAL CENTRE</t>
  </si>
  <si>
    <t>DHA-F-0045518</t>
  </si>
  <si>
    <t>PF2952</t>
  </si>
  <si>
    <t>DHA-F-0045546</t>
  </si>
  <si>
    <t>DHA-F-0002394</t>
  </si>
  <si>
    <t>DHA-F-6944046</t>
  </si>
  <si>
    <t>DHA-F-0002444</t>
  </si>
  <si>
    <t>DHA-F-0002052</t>
  </si>
  <si>
    <t>DHA-F-0046733</t>
  </si>
  <si>
    <t>DHA-F-3454367</t>
  </si>
  <si>
    <t>DHA-F-7972780</t>
  </si>
  <si>
    <t>MOH-F-1000105</t>
  </si>
  <si>
    <t>MOH-F-1000135</t>
  </si>
  <si>
    <t>MOHI574</t>
  </si>
  <si>
    <t>MOH-F-1000155</t>
  </si>
  <si>
    <t>MOH-F-1000171</t>
  </si>
  <si>
    <t>MOH-F-1000320</t>
  </si>
  <si>
    <t>MOH-F-1000046</t>
  </si>
  <si>
    <t>MOH-F-1000103</t>
  </si>
  <si>
    <t>MOH-F-1000176</t>
  </si>
  <si>
    <t>MOH-F-1000175</t>
  </si>
  <si>
    <t>MOH-F-1000146</t>
  </si>
  <si>
    <t>MOH-F-1000293</t>
  </si>
  <si>
    <t>MOH-F-1000026</t>
  </si>
  <si>
    <t>MOHM1646</t>
  </si>
  <si>
    <t>MOH-F-1000302</t>
  </si>
  <si>
    <t>MOH-F-5000008</t>
  </si>
  <si>
    <t>MOH-F-5000058</t>
  </si>
  <si>
    <t>MOH-F-5000085</t>
  </si>
  <si>
    <t>MOH-F-5000352</t>
  </si>
  <si>
    <t>MOH-F-5000773</t>
  </si>
  <si>
    <t>NEW MEDICAL CENTRE PHARMACY L.L.C ALAIN NMC BRANCH 1</t>
  </si>
  <si>
    <t>PF2737</t>
  </si>
  <si>
    <t>MOH-F-5000392</t>
  </si>
  <si>
    <t>MOH-F-5000223</t>
  </si>
  <si>
    <t>MOH-F-5000439</t>
  </si>
  <si>
    <t>MOH-F-5000356</t>
  </si>
  <si>
    <t>MOH-F-5000316</t>
  </si>
  <si>
    <t>MOH866</t>
  </si>
  <si>
    <t>MOH-F-5000219</t>
  </si>
  <si>
    <t>MOH-F-5000111</t>
  </si>
  <si>
    <t>MOH-F-5000476</t>
  </si>
  <si>
    <t>MOH-F-5000278</t>
  </si>
  <si>
    <t>MOH-F-5000486</t>
  </si>
  <si>
    <t>MOH-F-1000556</t>
  </si>
  <si>
    <t>MOH-F-5000892</t>
  </si>
  <si>
    <t>PF4025</t>
  </si>
  <si>
    <t>MF5290</t>
  </si>
  <si>
    <t>MOH-F-1000082</t>
  </si>
  <si>
    <t>DHA-F-0002260</t>
  </si>
  <si>
    <t>MOH-F-5000787</t>
  </si>
  <si>
    <t>MF1908</t>
  </si>
  <si>
    <t>MOH-F-5000534</t>
  </si>
  <si>
    <t>MOH-F-5000541</t>
  </si>
  <si>
    <t>DHA-F-0002091</t>
  </si>
  <si>
    <t>MOH-F-5000368</t>
  </si>
  <si>
    <t>DHA-F-0000295</t>
  </si>
  <si>
    <t>MOH-F-5000795</t>
  </si>
  <si>
    <t>MOH-F-1000043</t>
  </si>
  <si>
    <t>MOH1610</t>
  </si>
  <si>
    <t>MARIAM MEDICAL CENTER</t>
  </si>
  <si>
    <t>AL MAFRAQ INDUSTRIAL 2 (CHINA CAMP)</t>
  </si>
  <si>
    <t>PUBLIC HEALTH PHARMACY</t>
  </si>
  <si>
    <t>PF3218</t>
  </si>
  <si>
    <t>02-6678668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</si>
</sst>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44061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wrapText="1"/>
    </xf>
    <xf numFmtId="0" fontId="5" fillId="0" borderId="1" xfId="0" applyFont="1" applyBorder="1"/>
    <xf numFmtId="0" fontId="0" fillId="0" borderId="1" xfId="0" applyFont="1" applyBorder="1"/>
    <xf numFmtId="0" fontId="0" fillId="0" borderId="4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0" xfId="0" applyFill="1" applyBorder="1"/>
    <xf numFmtId="0" fontId="3" fillId="0" borderId="1" xfId="0" applyFont="1" applyFill="1" applyBorder="1"/>
    <xf numFmtId="0" fontId="0" fillId="0" borderId="10" xfId="0" applyFill="1" applyBorder="1" applyAlignment="1">
      <alignment wrapText="1"/>
    </xf>
    <xf numFmtId="0" fontId="0" fillId="0" borderId="9" xfId="0" applyFill="1" applyBorder="1" applyAlignment="1">
      <alignment horizontal="center" wrapText="1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/>
    <xf numFmtId="0" fontId="0" fillId="0" borderId="9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2" xfId="0" applyFill="1" applyBorder="1"/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7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/>
    </xf>
    <xf numFmtId="1" fontId="0" fillId="0" borderId="0" xfId="0" applyNumberFormat="1" applyFill="1" applyAlignment="1">
      <alignment horizontal="left"/>
    </xf>
    <xf numFmtId="1" fontId="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9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1" fontId="0" fillId="0" borderId="9" xfId="0" applyNumberFormat="1" applyFill="1" applyBorder="1" applyAlignment="1">
      <alignment horizontal="left"/>
    </xf>
    <xf numFmtId="1" fontId="0" fillId="0" borderId="5" xfId="0" applyNumberFormat="1" applyFill="1" applyBorder="1" applyAlignment="1">
      <alignment horizontal="left"/>
    </xf>
    <xf numFmtId="0" fontId="6" fillId="0" borderId="1" xfId="0" applyFont="1" applyBorder="1"/>
    <xf numFmtId="0" fontId="0" fillId="0" borderId="9" xfId="0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14" xfId="0" applyBorder="1" applyAlignment="1">
      <alignment wrapText="1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9" xfId="0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4"/>
  <sheetViews>
    <sheetView workbookViewId="0">
      <selection activeCell="B1" sqref="B1"/>
    </sheetView>
  </sheetViews>
  <sheetFormatPr defaultColWidth="20.6640625" defaultRowHeight="13.5" customHeight="1" x14ac:dyDescent="0.3"/>
  <cols>
    <col min="1" max="1" width="41" style="11" customWidth="1"/>
    <col min="2" max="2" width="20" style="50" customWidth="1"/>
    <col min="3" max="3" width="20.6640625" style="29"/>
    <col min="4" max="4" width="17.33203125" style="11" customWidth="1"/>
    <col min="5" max="5" width="31.6640625" style="11" customWidth="1"/>
    <col min="6" max="7" width="20.6640625" style="11"/>
    <col min="8" max="8" width="13.44140625" style="69" customWidth="1"/>
    <col min="9" max="16384" width="20.6640625" style="11"/>
  </cols>
  <sheetData>
    <row r="1" spans="1:8" s="29" customFormat="1" ht="13.5" customHeight="1" x14ac:dyDescent="0.3">
      <c r="A1" s="24" t="s">
        <v>0</v>
      </c>
      <c r="B1" s="45" t="s">
        <v>5794</v>
      </c>
      <c r="C1" s="24" t="s">
        <v>2139</v>
      </c>
      <c r="D1" s="24" t="s">
        <v>2138</v>
      </c>
      <c r="E1" s="24" t="s">
        <v>1</v>
      </c>
      <c r="F1" s="24" t="s">
        <v>2</v>
      </c>
      <c r="G1" s="24" t="s">
        <v>3</v>
      </c>
      <c r="H1" s="65" t="s">
        <v>4</v>
      </c>
    </row>
    <row r="2" spans="1:8" ht="13.5" customHeight="1" x14ac:dyDescent="0.3">
      <c r="A2" s="10" t="s">
        <v>2435</v>
      </c>
      <c r="B2" s="12" t="s">
        <v>5795</v>
      </c>
      <c r="C2" s="9" t="s">
        <v>6</v>
      </c>
      <c r="D2" s="9" t="s">
        <v>2140</v>
      </c>
      <c r="E2" s="12" t="s">
        <v>2436</v>
      </c>
      <c r="F2" s="9" t="s">
        <v>2135</v>
      </c>
      <c r="G2" s="9" t="s">
        <v>2136</v>
      </c>
      <c r="H2" s="66" t="s">
        <v>2437</v>
      </c>
    </row>
    <row r="3" spans="1:8" ht="13.5" customHeight="1" x14ac:dyDescent="0.3">
      <c r="A3" s="16" t="s">
        <v>5451</v>
      </c>
      <c r="B3" s="12" t="s">
        <v>7440</v>
      </c>
      <c r="C3" s="22" t="s">
        <v>17</v>
      </c>
      <c r="D3" s="9" t="s">
        <v>2140</v>
      </c>
      <c r="E3" s="16" t="s">
        <v>5480</v>
      </c>
      <c r="F3" s="9" t="s">
        <v>5477</v>
      </c>
      <c r="G3" s="22" t="s">
        <v>2136</v>
      </c>
      <c r="H3" s="67" t="s">
        <v>5473</v>
      </c>
    </row>
    <row r="4" spans="1:8" ht="13.5" customHeight="1" x14ac:dyDescent="0.3">
      <c r="A4" s="16" t="s">
        <v>5449</v>
      </c>
      <c r="B4" s="12" t="s">
        <v>7438</v>
      </c>
      <c r="C4" s="22" t="s">
        <v>17</v>
      </c>
      <c r="D4" s="9" t="s">
        <v>2140</v>
      </c>
      <c r="E4" s="16" t="s">
        <v>5478</v>
      </c>
      <c r="F4" s="9" t="s">
        <v>4491</v>
      </c>
      <c r="G4" s="22" t="s">
        <v>2136</v>
      </c>
      <c r="H4" s="67" t="s">
        <v>5471</v>
      </c>
    </row>
    <row r="5" spans="1:8" ht="13.5" customHeight="1" x14ac:dyDescent="0.3">
      <c r="A5" s="10" t="s">
        <v>2810</v>
      </c>
      <c r="B5" s="12" t="s">
        <v>6408</v>
      </c>
      <c r="C5" s="9" t="s">
        <v>11</v>
      </c>
      <c r="D5" s="9" t="s">
        <v>2141</v>
      </c>
      <c r="E5" s="12" t="s">
        <v>2560</v>
      </c>
      <c r="F5" s="9" t="s">
        <v>2182</v>
      </c>
      <c r="G5" s="9" t="s">
        <v>2136</v>
      </c>
      <c r="H5" s="66" t="s">
        <v>2811</v>
      </c>
    </row>
    <row r="6" spans="1:8" ht="13.5" customHeight="1" x14ac:dyDescent="0.3">
      <c r="A6" s="10" t="s">
        <v>2438</v>
      </c>
      <c r="B6" s="12" t="s">
        <v>5796</v>
      </c>
      <c r="C6" s="9" t="s">
        <v>6</v>
      </c>
      <c r="D6" s="9" t="s">
        <v>2140</v>
      </c>
      <c r="E6" s="12" t="s">
        <v>2439</v>
      </c>
      <c r="F6" s="9" t="s">
        <v>2440</v>
      </c>
      <c r="G6" s="9" t="s">
        <v>2136</v>
      </c>
      <c r="H6" s="66" t="s">
        <v>2441</v>
      </c>
    </row>
    <row r="7" spans="1:8" ht="13.5" customHeight="1" x14ac:dyDescent="0.3">
      <c r="A7" s="10" t="s">
        <v>2780</v>
      </c>
      <c r="B7" s="12" t="s">
        <v>6513</v>
      </c>
      <c r="C7" s="9" t="s">
        <v>17</v>
      </c>
      <c r="D7" s="9" t="s">
        <v>2140</v>
      </c>
      <c r="E7" s="12" t="s">
        <v>2781</v>
      </c>
      <c r="F7" s="9" t="s">
        <v>2264</v>
      </c>
      <c r="G7" s="9" t="s">
        <v>2136</v>
      </c>
      <c r="H7" s="66" t="s">
        <v>2782</v>
      </c>
    </row>
    <row r="8" spans="1:8" ht="13.5" customHeight="1" x14ac:dyDescent="0.3">
      <c r="A8" s="12" t="s">
        <v>2205</v>
      </c>
      <c r="B8" s="12" t="s">
        <v>7488</v>
      </c>
      <c r="C8" s="9" t="s">
        <v>17</v>
      </c>
      <c r="D8" s="9" t="s">
        <v>2140</v>
      </c>
      <c r="E8" s="12" t="s">
        <v>2206</v>
      </c>
      <c r="F8" s="9" t="s">
        <v>2135</v>
      </c>
      <c r="G8" s="9" t="s">
        <v>2136</v>
      </c>
      <c r="H8" s="66" t="s">
        <v>2207</v>
      </c>
    </row>
    <row r="9" spans="1:8" ht="13.5" customHeight="1" x14ac:dyDescent="0.3">
      <c r="A9" s="12" t="s">
        <v>2841</v>
      </c>
      <c r="B9" s="12" t="s">
        <v>7484</v>
      </c>
      <c r="C9" s="9" t="s">
        <v>11</v>
      </c>
      <c r="D9" s="9" t="s">
        <v>2141</v>
      </c>
      <c r="E9" s="12" t="s">
        <v>2842</v>
      </c>
      <c r="F9" s="9" t="s">
        <v>2135</v>
      </c>
      <c r="G9" s="9" t="s">
        <v>2136</v>
      </c>
      <c r="H9" s="66" t="s">
        <v>2843</v>
      </c>
    </row>
    <row r="10" spans="1:8" ht="13.5" customHeight="1" x14ac:dyDescent="0.3">
      <c r="A10" s="12" t="s">
        <v>2817</v>
      </c>
      <c r="B10" s="12" t="s">
        <v>7485</v>
      </c>
      <c r="C10" s="9" t="s">
        <v>11</v>
      </c>
      <c r="D10" s="9" t="s">
        <v>2141</v>
      </c>
      <c r="E10" s="12" t="s">
        <v>2818</v>
      </c>
      <c r="F10" s="9" t="s">
        <v>2268</v>
      </c>
      <c r="G10" s="9" t="s">
        <v>2136</v>
      </c>
      <c r="H10" s="66" t="s">
        <v>2819</v>
      </c>
    </row>
    <row r="11" spans="1:8" ht="13.5" customHeight="1" x14ac:dyDescent="0.3">
      <c r="A11" s="12" t="s">
        <v>2332</v>
      </c>
      <c r="B11" s="12" t="s">
        <v>7489</v>
      </c>
      <c r="C11" s="9" t="s">
        <v>17</v>
      </c>
      <c r="D11" s="9" t="s">
        <v>2140</v>
      </c>
      <c r="E11" s="12" t="s">
        <v>2333</v>
      </c>
      <c r="F11" s="9" t="s">
        <v>2268</v>
      </c>
      <c r="G11" s="9" t="s">
        <v>2136</v>
      </c>
      <c r="H11" s="66" t="s">
        <v>2334</v>
      </c>
    </row>
    <row r="12" spans="1:8" ht="13.5" customHeight="1" x14ac:dyDescent="0.3">
      <c r="A12" s="12" t="s">
        <v>2335</v>
      </c>
      <c r="B12" s="12" t="s">
        <v>7490</v>
      </c>
      <c r="C12" s="9" t="s">
        <v>17</v>
      </c>
      <c r="D12" s="9" t="s">
        <v>2140</v>
      </c>
      <c r="E12" s="12" t="s">
        <v>2336</v>
      </c>
      <c r="F12" s="9" t="s">
        <v>2268</v>
      </c>
      <c r="G12" s="9" t="s">
        <v>2136</v>
      </c>
      <c r="H12" s="66" t="s">
        <v>2337</v>
      </c>
    </row>
    <row r="13" spans="1:8" ht="13.5" customHeight="1" x14ac:dyDescent="0.3">
      <c r="A13" s="12" t="s">
        <v>2338</v>
      </c>
      <c r="B13" s="12" t="s">
        <v>7491</v>
      </c>
      <c r="C13" s="9" t="s">
        <v>17</v>
      </c>
      <c r="D13" s="9" t="s">
        <v>2140</v>
      </c>
      <c r="E13" s="12" t="s">
        <v>2339</v>
      </c>
      <c r="F13" s="9" t="s">
        <v>2135</v>
      </c>
      <c r="G13" s="9" t="s">
        <v>2136</v>
      </c>
      <c r="H13" s="66" t="s">
        <v>2340</v>
      </c>
    </row>
    <row r="14" spans="1:8" ht="13.5" customHeight="1" x14ac:dyDescent="0.3">
      <c r="A14" s="72" t="s">
        <v>2488</v>
      </c>
      <c r="B14" s="72" t="s">
        <v>7466</v>
      </c>
      <c r="C14" s="9" t="s">
        <v>6</v>
      </c>
      <c r="D14" s="9" t="s">
        <v>2140</v>
      </c>
      <c r="E14" s="12" t="s">
        <v>2489</v>
      </c>
      <c r="F14" s="9" t="s">
        <v>2490</v>
      </c>
      <c r="G14" s="9" t="s">
        <v>2136</v>
      </c>
      <c r="H14" s="66" t="s">
        <v>2491</v>
      </c>
    </row>
    <row r="15" spans="1:8" ht="13.5" customHeight="1" x14ac:dyDescent="0.3">
      <c r="A15" s="16" t="s">
        <v>5576</v>
      </c>
      <c r="B15" s="12" t="s">
        <v>7527</v>
      </c>
      <c r="C15" s="22" t="s">
        <v>17</v>
      </c>
      <c r="D15" s="9" t="s">
        <v>2140</v>
      </c>
      <c r="E15" s="16" t="s">
        <v>5600</v>
      </c>
      <c r="F15" s="9" t="s">
        <v>5642</v>
      </c>
      <c r="G15" s="22" t="s">
        <v>2136</v>
      </c>
      <c r="H15" s="67" t="s">
        <v>5622</v>
      </c>
    </row>
    <row r="16" spans="1:8" ht="13.5" customHeight="1" x14ac:dyDescent="0.3">
      <c r="A16" s="10" t="s">
        <v>2486</v>
      </c>
      <c r="B16" s="12" t="s">
        <v>5797</v>
      </c>
      <c r="C16" s="9" t="s">
        <v>6</v>
      </c>
      <c r="D16" s="9" t="s">
        <v>2140</v>
      </c>
      <c r="E16" s="12" t="s">
        <v>2487</v>
      </c>
      <c r="F16" s="9" t="s">
        <v>2135</v>
      </c>
      <c r="G16" s="9" t="s">
        <v>2136</v>
      </c>
      <c r="H16" s="66" t="s">
        <v>2364</v>
      </c>
    </row>
    <row r="17" spans="1:8" ht="13.5" customHeight="1" x14ac:dyDescent="0.3">
      <c r="A17" s="10" t="s">
        <v>2474</v>
      </c>
      <c r="B17" s="12" t="s">
        <v>5798</v>
      </c>
      <c r="C17" s="9" t="s">
        <v>6</v>
      </c>
      <c r="D17" s="9" t="s">
        <v>2140</v>
      </c>
      <c r="E17" s="12" t="s">
        <v>2475</v>
      </c>
      <c r="F17" s="9" t="s">
        <v>2264</v>
      </c>
      <c r="G17" s="9" t="s">
        <v>2136</v>
      </c>
      <c r="H17" s="66" t="s">
        <v>2476</v>
      </c>
    </row>
    <row r="18" spans="1:8" ht="13.5" customHeight="1" x14ac:dyDescent="0.3">
      <c r="A18" s="10" t="s">
        <v>2246</v>
      </c>
      <c r="B18" s="12" t="s">
        <v>6514</v>
      </c>
      <c r="C18" s="9" t="s">
        <v>17</v>
      </c>
      <c r="D18" s="9" t="s">
        <v>2140</v>
      </c>
      <c r="E18" s="12" t="s">
        <v>2241</v>
      </c>
      <c r="F18" s="9" t="s">
        <v>2242</v>
      </c>
      <c r="G18" s="9" t="s">
        <v>2136</v>
      </c>
      <c r="H18" s="66" t="s">
        <v>2236</v>
      </c>
    </row>
    <row r="19" spans="1:8" ht="13.5" customHeight="1" x14ac:dyDescent="0.3">
      <c r="A19" s="10" t="s">
        <v>2641</v>
      </c>
      <c r="B19" s="12" t="s">
        <v>6515</v>
      </c>
      <c r="C19" s="9" t="s">
        <v>17</v>
      </c>
      <c r="D19" s="9" t="s">
        <v>2140</v>
      </c>
      <c r="E19" s="12" t="s">
        <v>2369</v>
      </c>
      <c r="F19" s="9" t="s">
        <v>2433</v>
      </c>
      <c r="G19" s="9" t="s">
        <v>2136</v>
      </c>
      <c r="H19" s="66" t="s">
        <v>2371</v>
      </c>
    </row>
    <row r="20" spans="1:8" ht="13.5" customHeight="1" x14ac:dyDescent="0.3">
      <c r="A20" s="10" t="s">
        <v>2503</v>
      </c>
      <c r="B20" s="12" t="s">
        <v>5799</v>
      </c>
      <c r="C20" s="9" t="s">
        <v>6</v>
      </c>
      <c r="D20" s="9" t="s">
        <v>2140</v>
      </c>
      <c r="E20" s="12" t="s">
        <v>2504</v>
      </c>
      <c r="F20" s="9" t="s">
        <v>2189</v>
      </c>
      <c r="G20" s="9" t="s">
        <v>2136</v>
      </c>
      <c r="H20" s="66" t="s">
        <v>2505</v>
      </c>
    </row>
    <row r="21" spans="1:8" ht="13.5" customHeight="1" x14ac:dyDescent="0.3">
      <c r="A21" s="10" t="s">
        <v>2270</v>
      </c>
      <c r="B21" s="12" t="s">
        <v>5800</v>
      </c>
      <c r="C21" s="9" t="s">
        <v>6</v>
      </c>
      <c r="D21" s="9" t="s">
        <v>2140</v>
      </c>
      <c r="E21" s="12" t="s">
        <v>2271</v>
      </c>
      <c r="F21" s="9" t="s">
        <v>2272</v>
      </c>
      <c r="G21" s="9" t="s">
        <v>2136</v>
      </c>
      <c r="H21" s="66" t="s">
        <v>2273</v>
      </c>
    </row>
    <row r="22" spans="1:8" ht="13.5" customHeight="1" x14ac:dyDescent="0.3">
      <c r="A22" s="10" t="s">
        <v>2610</v>
      </c>
      <c r="B22" s="12" t="s">
        <v>5801</v>
      </c>
      <c r="C22" s="9" t="s">
        <v>6</v>
      </c>
      <c r="D22" s="9" t="s">
        <v>2140</v>
      </c>
      <c r="E22" s="12" t="s">
        <v>2611</v>
      </c>
      <c r="F22" s="9" t="s">
        <v>2264</v>
      </c>
      <c r="G22" s="9" t="s">
        <v>2136</v>
      </c>
      <c r="H22" s="66" t="s">
        <v>2612</v>
      </c>
    </row>
    <row r="23" spans="1:8" ht="13.5" customHeight="1" x14ac:dyDescent="0.3">
      <c r="A23" s="10" t="s">
        <v>2446</v>
      </c>
      <c r="B23" s="12" t="s">
        <v>5802</v>
      </c>
      <c r="C23" s="9" t="s">
        <v>6</v>
      </c>
      <c r="D23" s="9" t="s">
        <v>2140</v>
      </c>
      <c r="E23" s="12" t="s">
        <v>2447</v>
      </c>
      <c r="F23" s="9" t="s">
        <v>2448</v>
      </c>
      <c r="G23" s="9" t="s">
        <v>2136</v>
      </c>
      <c r="H23" s="66" t="s">
        <v>2449</v>
      </c>
    </row>
    <row r="24" spans="1:8" ht="13.5" customHeight="1" x14ac:dyDescent="0.3">
      <c r="A24" s="10" t="s">
        <v>2518</v>
      </c>
      <c r="B24" s="12" t="s">
        <v>5803</v>
      </c>
      <c r="C24" s="9" t="s">
        <v>6</v>
      </c>
      <c r="D24" s="9" t="s">
        <v>2140</v>
      </c>
      <c r="E24" s="12" t="s">
        <v>2519</v>
      </c>
      <c r="F24" s="9" t="s">
        <v>2520</v>
      </c>
      <c r="G24" s="9" t="s">
        <v>2136</v>
      </c>
      <c r="H24" s="66" t="s">
        <v>2521</v>
      </c>
    </row>
    <row r="25" spans="1:8" ht="13.5" customHeight="1" x14ac:dyDescent="0.3">
      <c r="A25" s="10" t="s">
        <v>2707</v>
      </c>
      <c r="B25" s="12" t="s">
        <v>6516</v>
      </c>
      <c r="C25" s="9" t="s">
        <v>17</v>
      </c>
      <c r="D25" s="9" t="s">
        <v>2140</v>
      </c>
      <c r="E25" s="12" t="s">
        <v>2708</v>
      </c>
      <c r="F25" s="9" t="s">
        <v>2709</v>
      </c>
      <c r="G25" s="9" t="s">
        <v>2136</v>
      </c>
      <c r="H25" s="66" t="s">
        <v>2521</v>
      </c>
    </row>
    <row r="26" spans="1:8" ht="13.5" customHeight="1" x14ac:dyDescent="0.3">
      <c r="A26" s="10" t="s">
        <v>2222</v>
      </c>
      <c r="B26" s="12" t="s">
        <v>6517</v>
      </c>
      <c r="C26" s="9" t="s">
        <v>17</v>
      </c>
      <c r="D26" s="9" t="s">
        <v>2140</v>
      </c>
      <c r="E26" s="12" t="s">
        <v>2223</v>
      </c>
      <c r="F26" s="9" t="s">
        <v>2135</v>
      </c>
      <c r="G26" s="9" t="s">
        <v>2136</v>
      </c>
      <c r="H26" s="66" t="s">
        <v>2224</v>
      </c>
    </row>
    <row r="27" spans="1:8" ht="13.5" customHeight="1" x14ac:dyDescent="0.3">
      <c r="A27" s="10" t="s">
        <v>2412</v>
      </c>
      <c r="B27" s="12" t="s">
        <v>6518</v>
      </c>
      <c r="C27" s="9" t="s">
        <v>17</v>
      </c>
      <c r="D27" s="9" t="s">
        <v>2140</v>
      </c>
      <c r="E27" s="12" t="s">
        <v>2413</v>
      </c>
      <c r="F27" s="9" t="s">
        <v>2185</v>
      </c>
      <c r="G27" s="9" t="s">
        <v>2136</v>
      </c>
      <c r="H27" s="66" t="s">
        <v>2414</v>
      </c>
    </row>
    <row r="28" spans="1:8" ht="13.5" customHeight="1" x14ac:dyDescent="0.3">
      <c r="A28" s="10" t="s">
        <v>2225</v>
      </c>
      <c r="B28" s="12" t="s">
        <v>5804</v>
      </c>
      <c r="C28" s="9" t="s">
        <v>6</v>
      </c>
      <c r="D28" s="9" t="s">
        <v>2140</v>
      </c>
      <c r="E28" s="12" t="s">
        <v>2226</v>
      </c>
      <c r="F28" s="9" t="s">
        <v>2185</v>
      </c>
      <c r="G28" s="9" t="s">
        <v>2136</v>
      </c>
      <c r="H28" s="66" t="s">
        <v>2227</v>
      </c>
    </row>
    <row r="29" spans="1:8" ht="13.5" customHeight="1" x14ac:dyDescent="0.3">
      <c r="A29" s="12" t="s">
        <v>2344</v>
      </c>
      <c r="B29" s="12" t="s">
        <v>7493</v>
      </c>
      <c r="C29" s="9" t="s">
        <v>17</v>
      </c>
      <c r="D29" s="9" t="s">
        <v>2140</v>
      </c>
      <c r="E29" s="12" t="s">
        <v>2345</v>
      </c>
      <c r="F29" s="9" t="s">
        <v>2346</v>
      </c>
      <c r="G29" s="9" t="s">
        <v>2136</v>
      </c>
      <c r="H29" s="66" t="s">
        <v>2347</v>
      </c>
    </row>
    <row r="30" spans="1:8" ht="13.5" customHeight="1" x14ac:dyDescent="0.3">
      <c r="A30" s="12" t="s">
        <v>2492</v>
      </c>
      <c r="B30" s="12" t="s">
        <v>7467</v>
      </c>
      <c r="C30" s="9" t="s">
        <v>6</v>
      </c>
      <c r="D30" s="9" t="s">
        <v>2140</v>
      </c>
      <c r="E30" s="12" t="s">
        <v>2493</v>
      </c>
      <c r="F30" s="9" t="s">
        <v>2346</v>
      </c>
      <c r="G30" s="9" t="s">
        <v>2136</v>
      </c>
      <c r="H30" s="66" t="s">
        <v>2494</v>
      </c>
    </row>
    <row r="31" spans="1:8" ht="13.5" customHeight="1" x14ac:dyDescent="0.3">
      <c r="A31" s="10" t="s">
        <v>2667</v>
      </c>
      <c r="B31" s="12" t="s">
        <v>5805</v>
      </c>
      <c r="C31" s="9" t="s">
        <v>6</v>
      </c>
      <c r="D31" s="9" t="s">
        <v>2140</v>
      </c>
      <c r="E31" s="12" t="s">
        <v>2668</v>
      </c>
      <c r="F31" s="9" t="s">
        <v>2264</v>
      </c>
      <c r="G31" s="9" t="s">
        <v>2136</v>
      </c>
      <c r="H31" s="66" t="s">
        <v>2669</v>
      </c>
    </row>
    <row r="32" spans="1:8" ht="13.5" customHeight="1" x14ac:dyDescent="0.3">
      <c r="A32" s="10" t="s">
        <v>2362</v>
      </c>
      <c r="B32" s="12" t="s">
        <v>6519</v>
      </c>
      <c r="C32" s="9" t="s">
        <v>17</v>
      </c>
      <c r="D32" s="9" t="s">
        <v>2140</v>
      </c>
      <c r="E32" s="12" t="s">
        <v>2363</v>
      </c>
      <c r="F32" s="9" t="s">
        <v>2135</v>
      </c>
      <c r="G32" s="9" t="s">
        <v>2136</v>
      </c>
      <c r="H32" s="66" t="s">
        <v>2364</v>
      </c>
    </row>
    <row r="33" spans="1:8" ht="13.5" customHeight="1" x14ac:dyDescent="0.3">
      <c r="A33" s="10" t="s">
        <v>2704</v>
      </c>
      <c r="B33" s="12" t="s">
        <v>6520</v>
      </c>
      <c r="C33" s="9" t="s">
        <v>17</v>
      </c>
      <c r="D33" s="9" t="s">
        <v>2140</v>
      </c>
      <c r="E33" s="12" t="s">
        <v>2705</v>
      </c>
      <c r="F33" s="9" t="s">
        <v>2264</v>
      </c>
      <c r="G33" s="9" t="s">
        <v>2136</v>
      </c>
      <c r="H33" s="66" t="s">
        <v>2706</v>
      </c>
    </row>
    <row r="34" spans="1:8" ht="13.5" customHeight="1" x14ac:dyDescent="0.3">
      <c r="A34" s="10" t="s">
        <v>2807</v>
      </c>
      <c r="B34" s="12" t="s">
        <v>6409</v>
      </c>
      <c r="C34" s="9" t="s">
        <v>11</v>
      </c>
      <c r="D34" s="9" t="s">
        <v>2141</v>
      </c>
      <c r="E34" s="12" t="s">
        <v>2808</v>
      </c>
      <c r="F34" s="9" t="s">
        <v>2189</v>
      </c>
      <c r="G34" s="9" t="s">
        <v>2136</v>
      </c>
      <c r="H34" s="66" t="s">
        <v>2809</v>
      </c>
    </row>
    <row r="35" spans="1:8" ht="13.5" customHeight="1" x14ac:dyDescent="0.3">
      <c r="A35" s="10" t="s">
        <v>2266</v>
      </c>
      <c r="B35" s="12" t="s">
        <v>5806</v>
      </c>
      <c r="C35" s="9" t="s">
        <v>6</v>
      </c>
      <c r="D35" s="9" t="s">
        <v>2140</v>
      </c>
      <c r="E35" s="12" t="s">
        <v>2267</v>
      </c>
      <c r="F35" s="9" t="s">
        <v>2268</v>
      </c>
      <c r="G35" s="9" t="s">
        <v>2136</v>
      </c>
      <c r="H35" s="66" t="s">
        <v>2269</v>
      </c>
    </row>
    <row r="36" spans="1:8" ht="13.5" customHeight="1" x14ac:dyDescent="0.3">
      <c r="A36" s="16" t="s">
        <v>5549</v>
      </c>
      <c r="B36" s="12" t="s">
        <v>5815</v>
      </c>
      <c r="C36" s="9" t="s">
        <v>6</v>
      </c>
      <c r="D36" s="9" t="s">
        <v>2140</v>
      </c>
      <c r="E36" s="12" t="s">
        <v>5551</v>
      </c>
      <c r="F36" s="9" t="s">
        <v>2135</v>
      </c>
      <c r="G36" s="9" t="s">
        <v>2136</v>
      </c>
      <c r="H36" s="66" t="s">
        <v>5550</v>
      </c>
    </row>
    <row r="37" spans="1:8" ht="13.5" customHeight="1" x14ac:dyDescent="0.3">
      <c r="A37" s="10" t="s">
        <v>4445</v>
      </c>
      <c r="B37" s="12" t="s">
        <v>6523</v>
      </c>
      <c r="C37" s="9" t="s">
        <v>17</v>
      </c>
      <c r="D37" s="9" t="s">
        <v>2140</v>
      </c>
      <c r="E37" s="12" t="s">
        <v>4446</v>
      </c>
      <c r="F37" s="9" t="s">
        <v>2921</v>
      </c>
      <c r="G37" s="9" t="s">
        <v>2136</v>
      </c>
      <c r="H37" s="66" t="s">
        <v>4447</v>
      </c>
    </row>
    <row r="38" spans="1:8" ht="13.5" customHeight="1" x14ac:dyDescent="0.3">
      <c r="A38" s="12" t="s">
        <v>2348</v>
      </c>
      <c r="B38" s="12" t="s">
        <v>7494</v>
      </c>
      <c r="C38" s="9" t="s">
        <v>17</v>
      </c>
      <c r="D38" s="9" t="s">
        <v>2140</v>
      </c>
      <c r="E38" s="12" t="s">
        <v>2349</v>
      </c>
      <c r="F38" s="9" t="s">
        <v>2350</v>
      </c>
      <c r="G38" s="9" t="s">
        <v>2136</v>
      </c>
      <c r="H38" s="66" t="s">
        <v>2351</v>
      </c>
    </row>
    <row r="39" spans="1:8" ht="13.5" customHeight="1" x14ac:dyDescent="0.3">
      <c r="A39" s="10" t="s">
        <v>2617</v>
      </c>
      <c r="B39" s="12" t="s">
        <v>6412</v>
      </c>
      <c r="C39" s="9" t="s">
        <v>11</v>
      </c>
      <c r="D39" s="9" t="s">
        <v>2141</v>
      </c>
      <c r="E39" s="12" t="s">
        <v>2255</v>
      </c>
      <c r="F39" s="9" t="s">
        <v>2250</v>
      </c>
      <c r="G39" s="9" t="s">
        <v>2136</v>
      </c>
      <c r="H39" s="66" t="s">
        <v>2236</v>
      </c>
    </row>
    <row r="40" spans="1:8" ht="13.5" customHeight="1" x14ac:dyDescent="0.3">
      <c r="A40" s="10" t="s">
        <v>2620</v>
      </c>
      <c r="B40" s="12" t="s">
        <v>6524</v>
      </c>
      <c r="C40" s="9" t="s">
        <v>17</v>
      </c>
      <c r="D40" s="9" t="s">
        <v>2140</v>
      </c>
      <c r="E40" s="12" t="s">
        <v>2255</v>
      </c>
      <c r="F40" s="9" t="s">
        <v>2250</v>
      </c>
      <c r="G40" s="9" t="s">
        <v>2136</v>
      </c>
      <c r="H40" s="66" t="s">
        <v>2236</v>
      </c>
    </row>
    <row r="41" spans="1:8" ht="13.5" customHeight="1" x14ac:dyDescent="0.3">
      <c r="A41" s="10" t="s">
        <v>2815</v>
      </c>
      <c r="B41" s="12" t="s">
        <v>6413</v>
      </c>
      <c r="C41" s="9" t="s">
        <v>11</v>
      </c>
      <c r="D41" s="9" t="s">
        <v>2141</v>
      </c>
      <c r="E41" s="12" t="s">
        <v>2816</v>
      </c>
      <c r="F41" s="9" t="s">
        <v>2268</v>
      </c>
      <c r="G41" s="9" t="s">
        <v>2136</v>
      </c>
      <c r="H41" s="66" t="s">
        <v>2414</v>
      </c>
    </row>
    <row r="42" spans="1:8" ht="13.5" customHeight="1" x14ac:dyDescent="0.3">
      <c r="A42" s="10" t="s">
        <v>2645</v>
      </c>
      <c r="B42" s="12" t="s">
        <v>6525</v>
      </c>
      <c r="C42" s="9" t="s">
        <v>17</v>
      </c>
      <c r="D42" s="9" t="s">
        <v>2140</v>
      </c>
      <c r="E42" s="12" t="s">
        <v>2408</v>
      </c>
      <c r="F42" s="9" t="s">
        <v>2268</v>
      </c>
      <c r="G42" s="9" t="s">
        <v>2136</v>
      </c>
      <c r="H42" s="66" t="s">
        <v>2646</v>
      </c>
    </row>
    <row r="43" spans="1:8" ht="13.5" customHeight="1" x14ac:dyDescent="0.3">
      <c r="A43" s="10" t="s">
        <v>2407</v>
      </c>
      <c r="B43" s="12" t="s">
        <v>6526</v>
      </c>
      <c r="C43" s="9" t="s">
        <v>17</v>
      </c>
      <c r="D43" s="9" t="s">
        <v>2140</v>
      </c>
      <c r="E43" s="12" t="s">
        <v>2408</v>
      </c>
      <c r="F43" s="9" t="s">
        <v>2268</v>
      </c>
      <c r="G43" s="9" t="s">
        <v>2136</v>
      </c>
      <c r="H43" s="66" t="s">
        <v>2409</v>
      </c>
    </row>
    <row r="44" spans="1:8" ht="13.5" customHeight="1" x14ac:dyDescent="0.3">
      <c r="A44" s="10" t="s">
        <v>2812</v>
      </c>
      <c r="B44" s="12" t="s">
        <v>6414</v>
      </c>
      <c r="C44" s="9" t="s">
        <v>11</v>
      </c>
      <c r="D44" s="9" t="s">
        <v>2141</v>
      </c>
      <c r="E44" s="12" t="s">
        <v>2813</v>
      </c>
      <c r="F44" s="9" t="s">
        <v>2185</v>
      </c>
      <c r="G44" s="9" t="s">
        <v>2136</v>
      </c>
      <c r="H44" s="66" t="s">
        <v>2814</v>
      </c>
    </row>
    <row r="45" spans="1:8" ht="13.5" customHeight="1" x14ac:dyDescent="0.3">
      <c r="A45" s="10" t="s">
        <v>2410</v>
      </c>
      <c r="B45" s="12" t="s">
        <v>6527</v>
      </c>
      <c r="C45" s="9" t="s">
        <v>17</v>
      </c>
      <c r="D45" s="9" t="s">
        <v>2140</v>
      </c>
      <c r="E45" s="12" t="s">
        <v>2411</v>
      </c>
      <c r="F45" s="9" t="s">
        <v>2185</v>
      </c>
      <c r="G45" s="9" t="s">
        <v>2136</v>
      </c>
      <c r="H45" s="66" t="s">
        <v>2186</v>
      </c>
    </row>
    <row r="46" spans="1:8" ht="13.5" customHeight="1" x14ac:dyDescent="0.3">
      <c r="A46" s="10" t="s">
        <v>2183</v>
      </c>
      <c r="B46" s="12" t="s">
        <v>6528</v>
      </c>
      <c r="C46" s="9" t="s">
        <v>17</v>
      </c>
      <c r="D46" s="9" t="s">
        <v>2140</v>
      </c>
      <c r="E46" s="12" t="s">
        <v>2184</v>
      </c>
      <c r="F46" s="9" t="s">
        <v>2185</v>
      </c>
      <c r="G46" s="9" t="s">
        <v>2136</v>
      </c>
      <c r="H46" s="66" t="s">
        <v>2186</v>
      </c>
    </row>
    <row r="47" spans="1:8" ht="13.5" customHeight="1" x14ac:dyDescent="0.3">
      <c r="A47" s="10" t="s">
        <v>2373</v>
      </c>
      <c r="B47" s="12" t="s">
        <v>6529</v>
      </c>
      <c r="C47" s="9" t="s">
        <v>17</v>
      </c>
      <c r="D47" s="9" t="s">
        <v>2140</v>
      </c>
      <c r="E47" s="12" t="s">
        <v>2374</v>
      </c>
      <c r="F47" s="9" t="s">
        <v>2375</v>
      </c>
      <c r="G47" s="9" t="s">
        <v>2136</v>
      </c>
      <c r="H47" s="66" t="s">
        <v>2371</v>
      </c>
    </row>
    <row r="48" spans="1:8" ht="13.5" customHeight="1" x14ac:dyDescent="0.3">
      <c r="A48" s="10" t="s">
        <v>2534</v>
      </c>
      <c r="B48" s="12" t="s">
        <v>5810</v>
      </c>
      <c r="C48" s="9" t="s">
        <v>6</v>
      </c>
      <c r="D48" s="9" t="s">
        <v>2140</v>
      </c>
      <c r="E48" s="12" t="s">
        <v>2535</v>
      </c>
      <c r="F48" s="9" t="s">
        <v>2536</v>
      </c>
      <c r="G48" s="9" t="s">
        <v>2136</v>
      </c>
      <c r="H48" s="66" t="s">
        <v>2537</v>
      </c>
    </row>
    <row r="49" spans="1:8" ht="13.5" customHeight="1" x14ac:dyDescent="0.3">
      <c r="A49" s="10" t="s">
        <v>2656</v>
      </c>
      <c r="B49" s="12" t="s">
        <v>5811</v>
      </c>
      <c r="C49" s="9" t="s">
        <v>6</v>
      </c>
      <c r="D49" s="9" t="s">
        <v>2140</v>
      </c>
      <c r="E49" s="12" t="s">
        <v>2657</v>
      </c>
      <c r="F49" s="9" t="s">
        <v>2264</v>
      </c>
      <c r="G49" s="9" t="s">
        <v>2136</v>
      </c>
      <c r="H49" s="66" t="s">
        <v>2658</v>
      </c>
    </row>
    <row r="50" spans="1:8" ht="13.5" customHeight="1" x14ac:dyDescent="0.3">
      <c r="A50" s="12" t="s">
        <v>2329</v>
      </c>
      <c r="B50" s="12" t="s">
        <v>7461</v>
      </c>
      <c r="C50" s="9" t="s">
        <v>17</v>
      </c>
      <c r="D50" s="9" t="s">
        <v>2140</v>
      </c>
      <c r="E50" s="12" t="s">
        <v>2330</v>
      </c>
      <c r="F50" s="9" t="s">
        <v>2135</v>
      </c>
      <c r="G50" s="9" t="s">
        <v>2136</v>
      </c>
      <c r="H50" s="66" t="s">
        <v>2331</v>
      </c>
    </row>
    <row r="51" spans="1:8" ht="13.5" customHeight="1" x14ac:dyDescent="0.3">
      <c r="A51" s="10" t="s">
        <v>2699</v>
      </c>
      <c r="B51" s="12" t="s">
        <v>5812</v>
      </c>
      <c r="C51" s="9" t="s">
        <v>6</v>
      </c>
      <c r="D51" s="9" t="s">
        <v>2140</v>
      </c>
      <c r="E51" s="12" t="s">
        <v>2700</v>
      </c>
      <c r="F51" s="9" t="s">
        <v>2562</v>
      </c>
      <c r="G51" s="9" t="s">
        <v>2136</v>
      </c>
      <c r="H51" s="66" t="s">
        <v>2701</v>
      </c>
    </row>
    <row r="52" spans="1:8" ht="13.5" customHeight="1" x14ac:dyDescent="0.3">
      <c r="A52" s="10" t="s">
        <v>2525</v>
      </c>
      <c r="B52" s="12" t="s">
        <v>5814</v>
      </c>
      <c r="C52" s="9" t="s">
        <v>6</v>
      </c>
      <c r="D52" s="9" t="s">
        <v>2140</v>
      </c>
      <c r="E52" s="12" t="s">
        <v>2526</v>
      </c>
      <c r="F52" s="9" t="s">
        <v>2268</v>
      </c>
      <c r="G52" s="9" t="s">
        <v>2136</v>
      </c>
      <c r="H52" s="66" t="s">
        <v>2527</v>
      </c>
    </row>
    <row r="53" spans="1:8" ht="13.5" customHeight="1" x14ac:dyDescent="0.3">
      <c r="A53" s="10" t="s">
        <v>2391</v>
      </c>
      <c r="B53" s="12" t="s">
        <v>6530</v>
      </c>
      <c r="C53" s="9" t="s">
        <v>17</v>
      </c>
      <c r="D53" s="9" t="s">
        <v>2140</v>
      </c>
      <c r="E53" s="12" t="s">
        <v>2392</v>
      </c>
      <c r="F53" s="9" t="s">
        <v>2268</v>
      </c>
      <c r="G53" s="9" t="s">
        <v>2136</v>
      </c>
      <c r="H53" s="66" t="s">
        <v>2393</v>
      </c>
    </row>
    <row r="54" spans="1:8" ht="13.5" customHeight="1" x14ac:dyDescent="0.3">
      <c r="A54" s="10" t="s">
        <v>2618</v>
      </c>
      <c r="B54" s="12" t="s">
        <v>5816</v>
      </c>
      <c r="C54" s="9" t="s">
        <v>6</v>
      </c>
      <c r="D54" s="9" t="s">
        <v>2140</v>
      </c>
      <c r="E54" s="12" t="s">
        <v>2249</v>
      </c>
      <c r="F54" s="9" t="s">
        <v>2619</v>
      </c>
      <c r="G54" s="9" t="s">
        <v>2136</v>
      </c>
      <c r="H54" s="66" t="s">
        <v>2236</v>
      </c>
    </row>
    <row r="55" spans="1:8" ht="13.5" customHeight="1" x14ac:dyDescent="0.3">
      <c r="A55" s="10" t="s">
        <v>2248</v>
      </c>
      <c r="B55" s="12" t="s">
        <v>6532</v>
      </c>
      <c r="C55" s="9" t="s">
        <v>17</v>
      </c>
      <c r="D55" s="9" t="s">
        <v>2140</v>
      </c>
      <c r="E55" s="12" t="s">
        <v>2249</v>
      </c>
      <c r="F55" s="9" t="s">
        <v>2250</v>
      </c>
      <c r="G55" s="9" t="s">
        <v>2136</v>
      </c>
      <c r="H55" s="66" t="s">
        <v>2236</v>
      </c>
    </row>
    <row r="56" spans="1:8" ht="13.5" customHeight="1" x14ac:dyDescent="0.3">
      <c r="A56" s="10" t="s">
        <v>2418</v>
      </c>
      <c r="B56" s="12" t="s">
        <v>6533</v>
      </c>
      <c r="C56" s="9" t="s">
        <v>17</v>
      </c>
      <c r="D56" s="9" t="s">
        <v>2140</v>
      </c>
      <c r="E56" s="12" t="s">
        <v>2419</v>
      </c>
      <c r="F56" s="9" t="s">
        <v>2420</v>
      </c>
      <c r="G56" s="9" t="s">
        <v>2136</v>
      </c>
      <c r="H56" s="66" t="s">
        <v>2421</v>
      </c>
    </row>
    <row r="57" spans="1:8" ht="13.5" customHeight="1" x14ac:dyDescent="0.3">
      <c r="A57" s="12" t="s">
        <v>2506</v>
      </c>
      <c r="B57" s="12" t="s">
        <v>7468</v>
      </c>
      <c r="C57" s="9" t="s">
        <v>6</v>
      </c>
      <c r="D57" s="9" t="s">
        <v>2140</v>
      </c>
      <c r="E57" s="12" t="s">
        <v>2507</v>
      </c>
      <c r="F57" s="9" t="s">
        <v>2455</v>
      </c>
      <c r="G57" s="9" t="s">
        <v>2136</v>
      </c>
      <c r="H57" s="66" t="s">
        <v>2508</v>
      </c>
    </row>
    <row r="58" spans="1:8" ht="13.5" customHeight="1" x14ac:dyDescent="0.3">
      <c r="A58" s="10" t="s">
        <v>2453</v>
      </c>
      <c r="B58" s="47" t="s">
        <v>5817</v>
      </c>
      <c r="C58" s="9" t="s">
        <v>6</v>
      </c>
      <c r="D58" s="9" t="s">
        <v>2140</v>
      </c>
      <c r="E58" s="12" t="s">
        <v>2454</v>
      </c>
      <c r="F58" s="9" t="s">
        <v>2455</v>
      </c>
      <c r="G58" s="9" t="s">
        <v>2136</v>
      </c>
      <c r="H58" s="66" t="s">
        <v>2456</v>
      </c>
    </row>
    <row r="59" spans="1:8" ht="13.5" customHeight="1" x14ac:dyDescent="0.3">
      <c r="A59" s="12" t="s">
        <v>2717</v>
      </c>
      <c r="B59" s="12" t="s">
        <v>7495</v>
      </c>
      <c r="C59" s="9" t="s">
        <v>17</v>
      </c>
      <c r="D59" s="9" t="s">
        <v>2140</v>
      </c>
      <c r="E59" s="12" t="s">
        <v>2718</v>
      </c>
      <c r="F59" s="9" t="s">
        <v>2135</v>
      </c>
      <c r="G59" s="9" t="s">
        <v>2136</v>
      </c>
      <c r="H59" s="66" t="s">
        <v>2719</v>
      </c>
    </row>
    <row r="60" spans="1:8" ht="13.5" customHeight="1" x14ac:dyDescent="0.3">
      <c r="A60" s="12" t="s">
        <v>2352</v>
      </c>
      <c r="B60" s="12" t="s">
        <v>7496</v>
      </c>
      <c r="C60" s="9" t="s">
        <v>17</v>
      </c>
      <c r="D60" s="9" t="s">
        <v>2140</v>
      </c>
      <c r="E60" s="12" t="s">
        <v>2353</v>
      </c>
      <c r="F60" s="9" t="s">
        <v>368</v>
      </c>
      <c r="G60" s="9" t="s">
        <v>2136</v>
      </c>
      <c r="H60" s="66" t="s">
        <v>2354</v>
      </c>
    </row>
    <row r="61" spans="1:8" ht="13.5" customHeight="1" x14ac:dyDescent="0.3">
      <c r="A61" s="10" t="s">
        <v>5035</v>
      </c>
      <c r="B61" s="12" t="s">
        <v>5818</v>
      </c>
      <c r="C61" s="9" t="s">
        <v>6</v>
      </c>
      <c r="D61" s="9" t="s">
        <v>2140</v>
      </c>
      <c r="E61" s="10" t="s">
        <v>5036</v>
      </c>
      <c r="F61" s="9" t="s">
        <v>2182</v>
      </c>
      <c r="G61" s="9" t="s">
        <v>2136</v>
      </c>
      <c r="H61" s="66" t="s">
        <v>5037</v>
      </c>
    </row>
    <row r="62" spans="1:8" ht="13.5" customHeight="1" x14ac:dyDescent="0.3">
      <c r="A62" s="16" t="s">
        <v>5547</v>
      </c>
      <c r="B62" s="12" t="s">
        <v>5813</v>
      </c>
      <c r="C62" s="9" t="s">
        <v>6</v>
      </c>
      <c r="D62" s="9" t="s">
        <v>2140</v>
      </c>
      <c r="E62" s="16" t="s">
        <v>5548</v>
      </c>
      <c r="F62" s="9" t="s">
        <v>2171</v>
      </c>
      <c r="G62" s="9" t="s">
        <v>2136</v>
      </c>
      <c r="H62" s="66" t="s">
        <v>5552</v>
      </c>
    </row>
    <row r="63" spans="1:8" ht="13.5" customHeight="1" x14ac:dyDescent="0.3">
      <c r="A63" s="10" t="s">
        <v>2133</v>
      </c>
      <c r="B63" s="12" t="s">
        <v>5819</v>
      </c>
      <c r="C63" s="9" t="s">
        <v>6</v>
      </c>
      <c r="D63" s="9" t="s">
        <v>2140</v>
      </c>
      <c r="E63" s="10" t="s">
        <v>2134</v>
      </c>
      <c r="F63" s="9" t="s">
        <v>2135</v>
      </c>
      <c r="G63" s="9" t="s">
        <v>2136</v>
      </c>
      <c r="H63" s="66" t="s">
        <v>2137</v>
      </c>
    </row>
    <row r="64" spans="1:8" ht="13.5" customHeight="1" x14ac:dyDescent="0.3">
      <c r="A64" s="10" t="s">
        <v>3047</v>
      </c>
      <c r="B64" s="12" t="s">
        <v>6534</v>
      </c>
      <c r="C64" s="9" t="s">
        <v>17</v>
      </c>
      <c r="D64" s="9" t="s">
        <v>2140</v>
      </c>
      <c r="E64" s="12" t="s">
        <v>3048</v>
      </c>
      <c r="F64" s="9" t="s">
        <v>3049</v>
      </c>
      <c r="G64" s="9" t="s">
        <v>2136</v>
      </c>
      <c r="H64" s="66" t="s">
        <v>3050</v>
      </c>
    </row>
    <row r="65" spans="1:8" ht="13.5" customHeight="1" x14ac:dyDescent="0.3">
      <c r="A65" s="10" t="s">
        <v>2258</v>
      </c>
      <c r="B65" s="12" t="s">
        <v>5820</v>
      </c>
      <c r="C65" s="9" t="s">
        <v>6</v>
      </c>
      <c r="D65" s="9" t="s">
        <v>2140</v>
      </c>
      <c r="E65" s="12" t="s">
        <v>2244</v>
      </c>
      <c r="F65" s="9" t="s">
        <v>2245</v>
      </c>
      <c r="G65" s="9" t="s">
        <v>2136</v>
      </c>
      <c r="H65" s="66" t="s">
        <v>2236</v>
      </c>
    </row>
    <row r="66" spans="1:8" ht="13.5" customHeight="1" x14ac:dyDescent="0.3">
      <c r="A66" s="10" t="s">
        <v>2243</v>
      </c>
      <c r="B66" s="47" t="s">
        <v>6535</v>
      </c>
      <c r="C66" s="9" t="s">
        <v>17</v>
      </c>
      <c r="D66" s="9" t="s">
        <v>2140</v>
      </c>
      <c r="E66" s="12" t="s">
        <v>2244</v>
      </c>
      <c r="F66" s="9" t="s">
        <v>2245</v>
      </c>
      <c r="G66" s="9" t="s">
        <v>2136</v>
      </c>
      <c r="H66" s="66" t="s">
        <v>2236</v>
      </c>
    </row>
    <row r="67" spans="1:8" ht="13.5" customHeight="1" x14ac:dyDescent="0.3">
      <c r="A67" s="16" t="s">
        <v>5669</v>
      </c>
      <c r="B67" s="12" t="s">
        <v>7554</v>
      </c>
      <c r="C67" s="22" t="s">
        <v>17</v>
      </c>
      <c r="D67" s="9" t="s">
        <v>2140</v>
      </c>
      <c r="E67" s="16" t="s">
        <v>5678</v>
      </c>
      <c r="F67" s="9" t="s">
        <v>5687</v>
      </c>
      <c r="G67" s="22" t="s">
        <v>2136</v>
      </c>
      <c r="H67" s="67" t="s">
        <v>5693</v>
      </c>
    </row>
    <row r="68" spans="1:8" ht="13.5" customHeight="1" x14ac:dyDescent="0.3">
      <c r="A68" s="16" t="s">
        <v>5665</v>
      </c>
      <c r="B68" s="47" t="s">
        <v>7550</v>
      </c>
      <c r="C68" s="22" t="s">
        <v>6</v>
      </c>
      <c r="D68" s="9" t="s">
        <v>2140</v>
      </c>
      <c r="E68" s="16" t="s">
        <v>5678</v>
      </c>
      <c r="F68" s="9" t="s">
        <v>5687</v>
      </c>
      <c r="G68" s="22" t="s">
        <v>2136</v>
      </c>
      <c r="H68" s="67" t="s">
        <v>5693</v>
      </c>
    </row>
    <row r="69" spans="1:8" ht="13.5" customHeight="1" x14ac:dyDescent="0.3">
      <c r="A69" s="10" t="s">
        <v>4514</v>
      </c>
      <c r="B69" s="12" t="s">
        <v>6416</v>
      </c>
      <c r="C69" s="9" t="s">
        <v>11</v>
      </c>
      <c r="D69" s="9" t="s">
        <v>2141</v>
      </c>
      <c r="E69" s="12" t="s">
        <v>4515</v>
      </c>
      <c r="F69" s="9" t="s">
        <v>2220</v>
      </c>
      <c r="G69" s="9" t="s">
        <v>2136</v>
      </c>
      <c r="H69" s="66" t="s">
        <v>4425</v>
      </c>
    </row>
    <row r="70" spans="1:8" ht="13.5" customHeight="1" x14ac:dyDescent="0.3">
      <c r="A70" s="10" t="s">
        <v>4871</v>
      </c>
      <c r="B70" s="12" t="s">
        <v>6417</v>
      </c>
      <c r="C70" s="9" t="s">
        <v>11</v>
      </c>
      <c r="D70" s="9" t="s">
        <v>2141</v>
      </c>
      <c r="E70" s="12" t="s">
        <v>4872</v>
      </c>
      <c r="F70" s="9" t="s">
        <v>2175</v>
      </c>
      <c r="G70" s="9" t="s">
        <v>2136</v>
      </c>
      <c r="H70" s="66" t="s">
        <v>4480</v>
      </c>
    </row>
    <row r="71" spans="1:8" ht="13.5" customHeight="1" x14ac:dyDescent="0.3">
      <c r="A71" s="10" t="s">
        <v>4478</v>
      </c>
      <c r="B71" s="12" t="s">
        <v>6536</v>
      </c>
      <c r="C71" s="9" t="s">
        <v>17</v>
      </c>
      <c r="D71" s="9" t="s">
        <v>2140</v>
      </c>
      <c r="E71" s="12" t="s">
        <v>4479</v>
      </c>
      <c r="F71" s="9" t="s">
        <v>2175</v>
      </c>
      <c r="G71" s="9" t="s">
        <v>2136</v>
      </c>
      <c r="H71" s="66" t="s">
        <v>4480</v>
      </c>
    </row>
    <row r="72" spans="1:8" ht="13.5" customHeight="1" x14ac:dyDescent="0.3">
      <c r="A72" s="10" t="s">
        <v>4512</v>
      </c>
      <c r="B72" s="12" t="s">
        <v>6537</v>
      </c>
      <c r="C72" s="9" t="s">
        <v>17</v>
      </c>
      <c r="D72" s="9" t="s">
        <v>2140</v>
      </c>
      <c r="E72" s="12" t="s">
        <v>4513</v>
      </c>
      <c r="F72" s="9" t="s">
        <v>2220</v>
      </c>
      <c r="G72" s="9" t="s">
        <v>2136</v>
      </c>
      <c r="H72" s="66" t="s">
        <v>4425</v>
      </c>
    </row>
    <row r="73" spans="1:8" ht="13.5" customHeight="1" x14ac:dyDescent="0.3">
      <c r="A73" s="10" t="s">
        <v>4489</v>
      </c>
      <c r="B73" s="12" t="s">
        <v>5821</v>
      </c>
      <c r="C73" s="9" t="s">
        <v>6</v>
      </c>
      <c r="D73" s="9" t="s">
        <v>2140</v>
      </c>
      <c r="E73" s="12" t="s">
        <v>4490</v>
      </c>
      <c r="F73" s="9" t="s">
        <v>4491</v>
      </c>
      <c r="G73" s="9" t="s">
        <v>2136</v>
      </c>
      <c r="H73" s="66" t="s">
        <v>4492</v>
      </c>
    </row>
    <row r="74" spans="1:8" ht="13.5" customHeight="1" x14ac:dyDescent="0.3">
      <c r="A74" s="10" t="s">
        <v>4462</v>
      </c>
      <c r="B74" s="12" t="s">
        <v>5822</v>
      </c>
      <c r="C74" s="9" t="s">
        <v>6</v>
      </c>
      <c r="D74" s="9" t="s">
        <v>2140</v>
      </c>
      <c r="E74" s="12" t="s">
        <v>4463</v>
      </c>
      <c r="F74" s="9" t="s">
        <v>5508</v>
      </c>
      <c r="G74" s="9" t="s">
        <v>2136</v>
      </c>
      <c r="H74" s="66" t="s">
        <v>4465</v>
      </c>
    </row>
    <row r="75" spans="1:8" ht="13.5" customHeight="1" x14ac:dyDescent="0.3">
      <c r="A75" s="16" t="s">
        <v>5666</v>
      </c>
      <c r="B75" s="12" t="s">
        <v>7551</v>
      </c>
      <c r="C75" s="22" t="s">
        <v>11</v>
      </c>
      <c r="D75" s="9" t="s">
        <v>2141</v>
      </c>
      <c r="E75" s="16" t="s">
        <v>5679</v>
      </c>
      <c r="F75" s="9" t="s">
        <v>5688</v>
      </c>
      <c r="G75" s="22" t="s">
        <v>2136</v>
      </c>
      <c r="H75" s="67" t="s">
        <v>5694</v>
      </c>
    </row>
    <row r="76" spans="1:8" ht="13.5" customHeight="1" x14ac:dyDescent="0.3">
      <c r="A76" s="25" t="s">
        <v>5672</v>
      </c>
      <c r="B76" s="47" t="s">
        <v>7557</v>
      </c>
      <c r="C76" s="22" t="s">
        <v>17</v>
      </c>
      <c r="D76" s="9" t="s">
        <v>2140</v>
      </c>
      <c r="E76" s="16" t="s">
        <v>5679</v>
      </c>
      <c r="F76" s="9" t="s">
        <v>5688</v>
      </c>
      <c r="G76" s="22" t="s">
        <v>2136</v>
      </c>
      <c r="H76" s="67" t="s">
        <v>5694</v>
      </c>
    </row>
    <row r="77" spans="1:8" ht="13.5" customHeight="1" x14ac:dyDescent="0.3">
      <c r="A77" s="25" t="s">
        <v>5087</v>
      </c>
      <c r="B77" s="47" t="s">
        <v>6538</v>
      </c>
      <c r="C77" s="22" t="s">
        <v>17</v>
      </c>
      <c r="D77" s="9" t="s">
        <v>2140</v>
      </c>
      <c r="E77" s="10" t="s">
        <v>5082</v>
      </c>
      <c r="F77" s="9" t="s">
        <v>368</v>
      </c>
      <c r="G77" s="22" t="s">
        <v>2136</v>
      </c>
      <c r="H77" s="66" t="s">
        <v>5092</v>
      </c>
    </row>
    <row r="78" spans="1:8" ht="13.5" customHeight="1" x14ac:dyDescent="0.3">
      <c r="A78" s="10" t="s">
        <v>4493</v>
      </c>
      <c r="B78" s="12" t="s">
        <v>6539</v>
      </c>
      <c r="C78" s="9" t="s">
        <v>17</v>
      </c>
      <c r="D78" s="9" t="s">
        <v>2140</v>
      </c>
      <c r="E78" s="12" t="s">
        <v>4490</v>
      </c>
      <c r="F78" s="9" t="s">
        <v>4491</v>
      </c>
      <c r="G78" s="9" t="s">
        <v>2136</v>
      </c>
      <c r="H78" s="66" t="s">
        <v>4492</v>
      </c>
    </row>
    <row r="79" spans="1:8" ht="13.5" customHeight="1" x14ac:dyDescent="0.3">
      <c r="A79" s="17" t="s">
        <v>4481</v>
      </c>
      <c r="B79" s="47" t="s">
        <v>6540</v>
      </c>
      <c r="C79" s="9" t="s">
        <v>17</v>
      </c>
      <c r="D79" s="9" t="s">
        <v>2140</v>
      </c>
      <c r="E79" s="12" t="s">
        <v>4482</v>
      </c>
      <c r="F79" s="9" t="s">
        <v>4464</v>
      </c>
      <c r="G79" s="9" t="s">
        <v>2136</v>
      </c>
      <c r="H79" s="66" t="s">
        <v>4483</v>
      </c>
    </row>
    <row r="80" spans="1:8" ht="13.5" customHeight="1" x14ac:dyDescent="0.3">
      <c r="A80" s="10" t="s">
        <v>5253</v>
      </c>
      <c r="B80" s="14" t="s">
        <v>7772</v>
      </c>
      <c r="C80" s="9" t="s">
        <v>17</v>
      </c>
      <c r="D80" s="9" t="s">
        <v>2140</v>
      </c>
      <c r="E80" s="10" t="s">
        <v>5246</v>
      </c>
      <c r="F80" s="9" t="s">
        <v>2135</v>
      </c>
      <c r="G80" s="9" t="s">
        <v>2136</v>
      </c>
      <c r="H80" s="66" t="s">
        <v>5272</v>
      </c>
    </row>
    <row r="81" spans="1:8" ht="13.5" customHeight="1" x14ac:dyDescent="0.3">
      <c r="A81" s="16" t="s">
        <v>7718</v>
      </c>
      <c r="B81" s="14" t="s">
        <v>7725</v>
      </c>
      <c r="C81" s="9" t="s">
        <v>17</v>
      </c>
      <c r="D81" s="9" t="s">
        <v>2140</v>
      </c>
      <c r="E81" s="12" t="s">
        <v>2585</v>
      </c>
      <c r="F81" s="9" t="s">
        <v>2477</v>
      </c>
      <c r="G81" s="9" t="s">
        <v>2136</v>
      </c>
      <c r="H81" s="66" t="s">
        <v>2586</v>
      </c>
    </row>
    <row r="82" spans="1:8" ht="13.5" customHeight="1" x14ac:dyDescent="0.3">
      <c r="A82" s="16" t="s">
        <v>7720</v>
      </c>
      <c r="B82" s="14" t="s">
        <v>7727</v>
      </c>
      <c r="C82" s="9" t="s">
        <v>17</v>
      </c>
      <c r="D82" s="9" t="s">
        <v>2140</v>
      </c>
      <c r="E82" s="12" t="s">
        <v>2579</v>
      </c>
      <c r="F82" s="9" t="s">
        <v>2580</v>
      </c>
      <c r="G82" s="9" t="s">
        <v>2136</v>
      </c>
      <c r="H82" s="66" t="s">
        <v>2581</v>
      </c>
    </row>
    <row r="83" spans="1:8" ht="13.5" customHeight="1" x14ac:dyDescent="0.3">
      <c r="A83" s="16" t="s">
        <v>7721</v>
      </c>
      <c r="B83" s="14" t="s">
        <v>7728</v>
      </c>
      <c r="C83" s="9" t="s">
        <v>17</v>
      </c>
      <c r="D83" s="9" t="s">
        <v>2140</v>
      </c>
      <c r="E83" s="12" t="s">
        <v>2547</v>
      </c>
      <c r="F83" s="9" t="s">
        <v>2182</v>
      </c>
      <c r="G83" s="9" t="s">
        <v>2136</v>
      </c>
      <c r="H83" s="66" t="s">
        <v>2548</v>
      </c>
    </row>
    <row r="84" spans="1:8" ht="13.5" customHeight="1" x14ac:dyDescent="0.3">
      <c r="A84" s="25" t="s">
        <v>7716</v>
      </c>
      <c r="B84" s="89" t="s">
        <v>7723</v>
      </c>
      <c r="C84" s="9" t="s">
        <v>17</v>
      </c>
      <c r="D84" s="9" t="s">
        <v>2140</v>
      </c>
      <c r="E84" s="12" t="s">
        <v>2573</v>
      </c>
      <c r="F84" s="9" t="s">
        <v>2571</v>
      </c>
      <c r="G84" s="9" t="s">
        <v>2136</v>
      </c>
      <c r="H84" s="66" t="s">
        <v>2574</v>
      </c>
    </row>
    <row r="85" spans="1:8" ht="13.5" customHeight="1" x14ac:dyDescent="0.3">
      <c r="A85" s="16" t="s">
        <v>7715</v>
      </c>
      <c r="B85" s="14" t="s">
        <v>7722</v>
      </c>
      <c r="C85" s="9" t="s">
        <v>17</v>
      </c>
      <c r="D85" s="9" t="s">
        <v>2140</v>
      </c>
      <c r="E85" s="12" t="s">
        <v>2570</v>
      </c>
      <c r="F85" s="9" t="s">
        <v>2571</v>
      </c>
      <c r="G85" s="9" t="s">
        <v>2136</v>
      </c>
      <c r="H85" s="66" t="s">
        <v>2572</v>
      </c>
    </row>
    <row r="86" spans="1:8" ht="13.5" customHeight="1" x14ac:dyDescent="0.3">
      <c r="A86" s="16" t="s">
        <v>7717</v>
      </c>
      <c r="B86" s="14" t="s">
        <v>7724</v>
      </c>
      <c r="C86" s="9" t="s">
        <v>17</v>
      </c>
      <c r="D86" s="9" t="s">
        <v>2140</v>
      </c>
      <c r="E86" s="12" t="s">
        <v>2575</v>
      </c>
      <c r="F86" s="9" t="s">
        <v>2576</v>
      </c>
      <c r="G86" s="9" t="s">
        <v>2136</v>
      </c>
      <c r="H86" s="66" t="s">
        <v>2548</v>
      </c>
    </row>
    <row r="87" spans="1:8" ht="13.5" customHeight="1" x14ac:dyDescent="0.3">
      <c r="A87" s="16" t="s">
        <v>7719</v>
      </c>
      <c r="B87" s="14" t="s">
        <v>7726</v>
      </c>
      <c r="C87" s="9" t="s">
        <v>17</v>
      </c>
      <c r="D87" s="9" t="s">
        <v>2140</v>
      </c>
      <c r="E87" s="12" t="s">
        <v>2577</v>
      </c>
      <c r="F87" s="9" t="s">
        <v>2189</v>
      </c>
      <c r="G87" s="9" t="s">
        <v>2136</v>
      </c>
      <c r="H87" s="66" t="s">
        <v>2578</v>
      </c>
    </row>
    <row r="88" spans="1:8" ht="13.5" customHeight="1" x14ac:dyDescent="0.3">
      <c r="A88" s="12" t="s">
        <v>2687</v>
      </c>
      <c r="B88" s="12" t="s">
        <v>7497</v>
      </c>
      <c r="C88" s="9" t="s">
        <v>17</v>
      </c>
      <c r="D88" s="9" t="s">
        <v>2140</v>
      </c>
      <c r="E88" s="12" t="s">
        <v>2688</v>
      </c>
      <c r="F88" s="9" t="s">
        <v>2135</v>
      </c>
      <c r="G88" s="9" t="s">
        <v>2136</v>
      </c>
      <c r="H88" s="66" t="s">
        <v>2689</v>
      </c>
    </row>
    <row r="89" spans="1:8" ht="13.5" customHeight="1" x14ac:dyDescent="0.3">
      <c r="A89" s="16" t="s">
        <v>5107</v>
      </c>
      <c r="B89" s="12" t="s">
        <v>5823</v>
      </c>
      <c r="C89" s="22" t="s">
        <v>6</v>
      </c>
      <c r="D89" s="9" t="s">
        <v>2140</v>
      </c>
      <c r="E89" s="16" t="s">
        <v>5108</v>
      </c>
      <c r="F89" s="9" t="s">
        <v>2725</v>
      </c>
      <c r="G89" s="22" t="s">
        <v>2136</v>
      </c>
      <c r="H89" s="67" t="s">
        <v>5101</v>
      </c>
    </row>
    <row r="90" spans="1:8" ht="13.5" customHeight="1" x14ac:dyDescent="0.3">
      <c r="A90" s="10" t="s">
        <v>2483</v>
      </c>
      <c r="B90" s="12" t="s">
        <v>5824</v>
      </c>
      <c r="C90" s="9" t="s">
        <v>6</v>
      </c>
      <c r="D90" s="9" t="s">
        <v>2140</v>
      </c>
      <c r="E90" s="12" t="s">
        <v>2484</v>
      </c>
      <c r="F90" s="9" t="s">
        <v>2268</v>
      </c>
      <c r="G90" s="9" t="s">
        <v>2136</v>
      </c>
      <c r="H90" s="66" t="s">
        <v>2485</v>
      </c>
    </row>
    <row r="91" spans="1:8" ht="13.5" customHeight="1" x14ac:dyDescent="0.3">
      <c r="A91" s="16" t="s">
        <v>5378</v>
      </c>
      <c r="B91" s="12" t="s">
        <v>5882</v>
      </c>
      <c r="C91" s="22" t="s">
        <v>6</v>
      </c>
      <c r="D91" s="9" t="s">
        <v>2140</v>
      </c>
      <c r="E91" s="16" t="s">
        <v>5383</v>
      </c>
      <c r="F91" s="9" t="s">
        <v>2268</v>
      </c>
      <c r="G91" s="22" t="s">
        <v>2136</v>
      </c>
      <c r="H91" s="67" t="s">
        <v>5389</v>
      </c>
    </row>
    <row r="92" spans="1:8" ht="13.5" customHeight="1" x14ac:dyDescent="0.3">
      <c r="A92" s="10" t="s">
        <v>2240</v>
      </c>
      <c r="B92" s="12" t="s">
        <v>5825</v>
      </c>
      <c r="C92" s="9" t="s">
        <v>6</v>
      </c>
      <c r="D92" s="9" t="s">
        <v>2140</v>
      </c>
      <c r="E92" s="12" t="s">
        <v>2241</v>
      </c>
      <c r="F92" s="9" t="s">
        <v>2242</v>
      </c>
      <c r="G92" s="9" t="s">
        <v>2136</v>
      </c>
      <c r="H92" s="66" t="s">
        <v>2236</v>
      </c>
    </row>
    <row r="93" spans="1:8" ht="13.5" customHeight="1" x14ac:dyDescent="0.3">
      <c r="A93" s="10" t="s">
        <v>3110</v>
      </c>
      <c r="B93" s="12" t="s">
        <v>6541</v>
      </c>
      <c r="C93" s="9" t="s">
        <v>17</v>
      </c>
      <c r="D93" s="9" t="s">
        <v>2140</v>
      </c>
      <c r="E93" s="12" t="s">
        <v>3111</v>
      </c>
      <c r="F93" s="9" t="s">
        <v>2135</v>
      </c>
      <c r="G93" s="9" t="s">
        <v>2136</v>
      </c>
      <c r="H93" s="66" t="s">
        <v>2858</v>
      </c>
    </row>
    <row r="94" spans="1:8" ht="13.5" customHeight="1" x14ac:dyDescent="0.3">
      <c r="A94" s="10" t="s">
        <v>2600</v>
      </c>
      <c r="B94" s="12" t="s">
        <v>6363</v>
      </c>
      <c r="C94" s="9" t="s">
        <v>81</v>
      </c>
      <c r="D94" s="9" t="s">
        <v>2140</v>
      </c>
      <c r="E94" s="12" t="s">
        <v>2601</v>
      </c>
      <c r="F94" s="9" t="s">
        <v>2268</v>
      </c>
      <c r="G94" s="9" t="s">
        <v>2136</v>
      </c>
      <c r="H94" s="66" t="s">
        <v>2602</v>
      </c>
    </row>
    <row r="95" spans="1:8" ht="13.5" customHeight="1" x14ac:dyDescent="0.3">
      <c r="A95" s="17" t="s">
        <v>2940</v>
      </c>
      <c r="B95" s="47" t="s">
        <v>6542</v>
      </c>
      <c r="C95" s="9" t="s">
        <v>17</v>
      </c>
      <c r="D95" s="9" t="s">
        <v>2140</v>
      </c>
      <c r="E95" s="12" t="s">
        <v>2941</v>
      </c>
      <c r="F95" s="9" t="s">
        <v>2576</v>
      </c>
      <c r="G95" s="9" t="s">
        <v>2136</v>
      </c>
      <c r="H95" s="66" t="s">
        <v>2942</v>
      </c>
    </row>
    <row r="96" spans="1:8" ht="13.5" customHeight="1" x14ac:dyDescent="0.3">
      <c r="A96" s="10" t="s">
        <v>2856</v>
      </c>
      <c r="B96" s="12" t="s">
        <v>5826</v>
      </c>
      <c r="C96" s="9" t="s">
        <v>6</v>
      </c>
      <c r="D96" s="9" t="s">
        <v>2140</v>
      </c>
      <c r="E96" s="12" t="s">
        <v>2857</v>
      </c>
      <c r="F96" s="9" t="s">
        <v>2576</v>
      </c>
      <c r="G96" s="9" t="s">
        <v>2136</v>
      </c>
      <c r="H96" s="66" t="s">
        <v>2858</v>
      </c>
    </row>
    <row r="97" spans="1:8" ht="13.5" customHeight="1" x14ac:dyDescent="0.3">
      <c r="A97" s="43" t="s">
        <v>2820</v>
      </c>
      <c r="B97" s="72" t="s">
        <v>6418</v>
      </c>
      <c r="C97" s="9" t="s">
        <v>11</v>
      </c>
      <c r="D97" s="9" t="s">
        <v>2141</v>
      </c>
      <c r="E97" s="12" t="s">
        <v>2821</v>
      </c>
      <c r="F97" s="9" t="s">
        <v>2576</v>
      </c>
      <c r="G97" s="9" t="s">
        <v>2136</v>
      </c>
      <c r="H97" s="66" t="s">
        <v>2822</v>
      </c>
    </row>
    <row r="98" spans="1:8" ht="13.5" customHeight="1" x14ac:dyDescent="0.3">
      <c r="A98" s="16" t="s">
        <v>5453</v>
      </c>
      <c r="B98" s="12" t="s">
        <v>7442</v>
      </c>
      <c r="C98" s="22" t="s">
        <v>17</v>
      </c>
      <c r="D98" s="9" t="s">
        <v>2140</v>
      </c>
      <c r="E98" s="16" t="s">
        <v>5467</v>
      </c>
      <c r="F98" s="9" t="s">
        <v>5466</v>
      </c>
      <c r="G98" s="22" t="s">
        <v>2136</v>
      </c>
      <c r="H98" s="67" t="s">
        <v>5474</v>
      </c>
    </row>
    <row r="99" spans="1:8" ht="13.5" customHeight="1" x14ac:dyDescent="0.3">
      <c r="A99" s="16" t="s">
        <v>5444</v>
      </c>
      <c r="B99" s="47" t="s">
        <v>7433</v>
      </c>
      <c r="C99" s="22" t="s">
        <v>6</v>
      </c>
      <c r="D99" s="9" t="s">
        <v>2140</v>
      </c>
      <c r="E99" s="16" t="s">
        <v>5458</v>
      </c>
      <c r="F99" s="9" t="s">
        <v>5466</v>
      </c>
      <c r="G99" s="22" t="s">
        <v>2136</v>
      </c>
      <c r="H99" s="67" t="s">
        <v>5468</v>
      </c>
    </row>
    <row r="100" spans="1:8" ht="13.5" customHeight="1" x14ac:dyDescent="0.3">
      <c r="A100" s="10" t="s">
        <v>2355</v>
      </c>
      <c r="B100" s="12" t="s">
        <v>6543</v>
      </c>
      <c r="C100" s="9" t="s">
        <v>17</v>
      </c>
      <c r="D100" s="9" t="s">
        <v>2140</v>
      </c>
      <c r="E100" s="12" t="s">
        <v>2356</v>
      </c>
      <c r="F100" s="9" t="s">
        <v>2185</v>
      </c>
      <c r="G100" s="9" t="s">
        <v>2136</v>
      </c>
      <c r="H100" s="66" t="s">
        <v>2357</v>
      </c>
    </row>
    <row r="101" spans="1:8" ht="13.5" customHeight="1" x14ac:dyDescent="0.3">
      <c r="A101" s="10" t="s">
        <v>2528</v>
      </c>
      <c r="B101" s="12" t="s">
        <v>5827</v>
      </c>
      <c r="C101" s="9" t="s">
        <v>6</v>
      </c>
      <c r="D101" s="9" t="s">
        <v>2140</v>
      </c>
      <c r="E101" s="12" t="s">
        <v>2529</v>
      </c>
      <c r="F101" s="9" t="s">
        <v>2189</v>
      </c>
      <c r="G101" s="9" t="s">
        <v>2136</v>
      </c>
      <c r="H101" s="66" t="s">
        <v>2530</v>
      </c>
    </row>
    <row r="102" spans="1:8" ht="13.5" customHeight="1" x14ac:dyDescent="0.3">
      <c r="A102" s="10" t="s">
        <v>2262</v>
      </c>
      <c r="B102" s="12" t="s">
        <v>5828</v>
      </c>
      <c r="C102" s="9" t="s">
        <v>6</v>
      </c>
      <c r="D102" s="9" t="s">
        <v>2140</v>
      </c>
      <c r="E102" s="12" t="s">
        <v>2263</v>
      </c>
      <c r="F102" s="9" t="s">
        <v>2264</v>
      </c>
      <c r="G102" s="9" t="s">
        <v>2136</v>
      </c>
      <c r="H102" s="66" t="s">
        <v>2265</v>
      </c>
    </row>
    <row r="103" spans="1:8" ht="13.5" customHeight="1" x14ac:dyDescent="0.3">
      <c r="A103" s="10" t="s">
        <v>2632</v>
      </c>
      <c r="B103" s="12" t="s">
        <v>5829</v>
      </c>
      <c r="C103" s="9" t="s">
        <v>6</v>
      </c>
      <c r="D103" s="9" t="s">
        <v>2140</v>
      </c>
      <c r="E103" s="12" t="s">
        <v>2633</v>
      </c>
      <c r="F103" s="9" t="s">
        <v>2264</v>
      </c>
      <c r="G103" s="9" t="s">
        <v>2136</v>
      </c>
      <c r="H103" s="66" t="s">
        <v>2634</v>
      </c>
    </row>
    <row r="104" spans="1:8" ht="13.5" customHeight="1" x14ac:dyDescent="0.3">
      <c r="A104" s="10" t="s">
        <v>2274</v>
      </c>
      <c r="B104" s="12" t="s">
        <v>5830</v>
      </c>
      <c r="C104" s="9" t="s">
        <v>6</v>
      </c>
      <c r="D104" s="9" t="s">
        <v>2140</v>
      </c>
      <c r="E104" s="12" t="s">
        <v>2275</v>
      </c>
      <c r="F104" s="9" t="s">
        <v>2276</v>
      </c>
      <c r="G104" s="9" t="s">
        <v>2136</v>
      </c>
      <c r="H104" s="66" t="s">
        <v>2277</v>
      </c>
    </row>
    <row r="105" spans="1:8" ht="13.5" customHeight="1" x14ac:dyDescent="0.3">
      <c r="A105" s="12" t="s">
        <v>2723</v>
      </c>
      <c r="B105" s="12" t="s">
        <v>7498</v>
      </c>
      <c r="C105" s="9" t="s">
        <v>17</v>
      </c>
      <c r="D105" s="9" t="s">
        <v>2140</v>
      </c>
      <c r="E105" s="12" t="s">
        <v>2724</v>
      </c>
      <c r="F105" s="9" t="s">
        <v>2725</v>
      </c>
      <c r="G105" s="9" t="s">
        <v>2136</v>
      </c>
      <c r="H105" s="66" t="s">
        <v>2726</v>
      </c>
    </row>
    <row r="106" spans="1:8" ht="13.5" customHeight="1" x14ac:dyDescent="0.3">
      <c r="A106" s="12" t="s">
        <v>2544</v>
      </c>
      <c r="B106" s="12" t="s">
        <v>7469</v>
      </c>
      <c r="C106" s="9" t="s">
        <v>6</v>
      </c>
      <c r="D106" s="9" t="s">
        <v>2140</v>
      </c>
      <c r="E106" s="12" t="s">
        <v>2545</v>
      </c>
      <c r="F106" s="9" t="s">
        <v>2135</v>
      </c>
      <c r="G106" s="9" t="s">
        <v>2136</v>
      </c>
      <c r="H106" s="66" t="s">
        <v>2546</v>
      </c>
    </row>
    <row r="107" spans="1:8" ht="13.5" customHeight="1" x14ac:dyDescent="0.3">
      <c r="A107" s="12" t="s">
        <v>2509</v>
      </c>
      <c r="B107" s="12" t="s">
        <v>7470</v>
      </c>
      <c r="C107" s="9" t="s">
        <v>6</v>
      </c>
      <c r="D107" s="9" t="s">
        <v>2140</v>
      </c>
      <c r="E107" s="12" t="s">
        <v>2510</v>
      </c>
      <c r="F107" s="9" t="s">
        <v>2171</v>
      </c>
      <c r="G107" s="9" t="s">
        <v>2136</v>
      </c>
      <c r="H107" s="66" t="s">
        <v>2511</v>
      </c>
    </row>
    <row r="108" spans="1:8" ht="13.5" customHeight="1" x14ac:dyDescent="0.3">
      <c r="A108" s="10" t="s">
        <v>2779</v>
      </c>
      <c r="B108" s="12" t="s">
        <v>5831</v>
      </c>
      <c r="C108" s="9" t="s">
        <v>6</v>
      </c>
      <c r="D108" s="9" t="s">
        <v>2140</v>
      </c>
      <c r="E108" s="12" t="s">
        <v>2715</v>
      </c>
      <c r="F108" s="9" t="s">
        <v>2135</v>
      </c>
      <c r="G108" s="9" t="s">
        <v>2136</v>
      </c>
      <c r="H108" s="66" t="s">
        <v>2716</v>
      </c>
    </row>
    <row r="109" spans="1:8" ht="13.5" customHeight="1" x14ac:dyDescent="0.3">
      <c r="A109" s="10" t="s">
        <v>2714</v>
      </c>
      <c r="B109" s="12" t="s">
        <v>6544</v>
      </c>
      <c r="C109" s="9" t="s">
        <v>17</v>
      </c>
      <c r="D109" s="9" t="s">
        <v>2140</v>
      </c>
      <c r="E109" s="12" t="s">
        <v>2715</v>
      </c>
      <c r="F109" s="9" t="s">
        <v>2135</v>
      </c>
      <c r="G109" s="9" t="s">
        <v>2136</v>
      </c>
      <c r="H109" s="66" t="s">
        <v>2716</v>
      </c>
    </row>
    <row r="110" spans="1:8" ht="13.5" customHeight="1" x14ac:dyDescent="0.3">
      <c r="A110" s="10" t="s">
        <v>4958</v>
      </c>
      <c r="B110" s="12" t="s">
        <v>5832</v>
      </c>
      <c r="C110" s="9" t="s">
        <v>6</v>
      </c>
      <c r="D110" s="9" t="s">
        <v>2140</v>
      </c>
      <c r="E110" s="12" t="s">
        <v>4977</v>
      </c>
      <c r="F110" s="9" t="s">
        <v>2171</v>
      </c>
      <c r="G110" s="9" t="s">
        <v>2136</v>
      </c>
      <c r="H110" s="66" t="s">
        <v>4989</v>
      </c>
    </row>
    <row r="111" spans="1:8" ht="13.5" customHeight="1" x14ac:dyDescent="0.3">
      <c r="A111" s="10" t="s">
        <v>4960</v>
      </c>
      <c r="B111" s="12" t="s">
        <v>5833</v>
      </c>
      <c r="C111" s="9" t="s">
        <v>6</v>
      </c>
      <c r="D111" s="9" t="s">
        <v>2140</v>
      </c>
      <c r="E111" s="12" t="s">
        <v>4979</v>
      </c>
      <c r="F111" s="9" t="s">
        <v>5003</v>
      </c>
      <c r="G111" s="9" t="s">
        <v>2136</v>
      </c>
      <c r="H111" s="66" t="s">
        <v>4991</v>
      </c>
    </row>
    <row r="112" spans="1:8" ht="13.5" customHeight="1" x14ac:dyDescent="0.3">
      <c r="A112" s="10" t="s">
        <v>5133</v>
      </c>
      <c r="B112" s="12" t="s">
        <v>5834</v>
      </c>
      <c r="C112" s="9" t="s">
        <v>6</v>
      </c>
      <c r="D112" s="9" t="s">
        <v>2140</v>
      </c>
      <c r="E112" s="10" t="s">
        <v>5141</v>
      </c>
      <c r="F112" s="9" t="s">
        <v>2729</v>
      </c>
      <c r="G112" s="9" t="s">
        <v>2136</v>
      </c>
      <c r="H112" s="66" t="s">
        <v>5145</v>
      </c>
    </row>
    <row r="113" spans="1:8" ht="13.5" customHeight="1" x14ac:dyDescent="0.3">
      <c r="A113" s="10" t="s">
        <v>5138</v>
      </c>
      <c r="B113" s="12" t="s">
        <v>6545</v>
      </c>
      <c r="C113" s="9" t="s">
        <v>17</v>
      </c>
      <c r="D113" s="9" t="s">
        <v>2140</v>
      </c>
      <c r="E113" s="10" t="s">
        <v>5141</v>
      </c>
      <c r="F113" s="9" t="s">
        <v>2729</v>
      </c>
      <c r="G113" s="9" t="s">
        <v>2136</v>
      </c>
      <c r="H113" s="66" t="s">
        <v>5145</v>
      </c>
    </row>
    <row r="114" spans="1:8" ht="13.5" customHeight="1" x14ac:dyDescent="0.3">
      <c r="A114" s="10" t="s">
        <v>2499</v>
      </c>
      <c r="B114" s="12" t="s">
        <v>5835</v>
      </c>
      <c r="C114" s="9" t="s">
        <v>6</v>
      </c>
      <c r="D114" s="9" t="s">
        <v>2140</v>
      </c>
      <c r="E114" s="12" t="s">
        <v>2500</v>
      </c>
      <c r="F114" s="9" t="s">
        <v>2501</v>
      </c>
      <c r="G114" s="9" t="s">
        <v>2136</v>
      </c>
      <c r="H114" s="66" t="s">
        <v>2502</v>
      </c>
    </row>
    <row r="115" spans="1:8" ht="13.5" customHeight="1" x14ac:dyDescent="0.3">
      <c r="A115" s="10" t="s">
        <v>2372</v>
      </c>
      <c r="B115" s="12" t="s">
        <v>6546</v>
      </c>
      <c r="C115" s="9" t="s">
        <v>17</v>
      </c>
      <c r="D115" s="9" t="s">
        <v>2140</v>
      </c>
      <c r="E115" s="12" t="s">
        <v>2369</v>
      </c>
      <c r="F115" s="9" t="s">
        <v>2370</v>
      </c>
      <c r="G115" s="9" t="s">
        <v>2136</v>
      </c>
      <c r="H115" s="66" t="s">
        <v>2371</v>
      </c>
    </row>
    <row r="116" spans="1:8" ht="13.5" customHeight="1" x14ac:dyDescent="0.3">
      <c r="A116" s="10" t="s">
        <v>2659</v>
      </c>
      <c r="B116" s="12" t="s">
        <v>5836</v>
      </c>
      <c r="C116" s="9" t="s">
        <v>6</v>
      </c>
      <c r="D116" s="9" t="s">
        <v>2140</v>
      </c>
      <c r="E116" s="12" t="s">
        <v>2660</v>
      </c>
      <c r="F116" s="9" t="s">
        <v>2135</v>
      </c>
      <c r="G116" s="9" t="s">
        <v>2136</v>
      </c>
      <c r="H116" s="66" t="s">
        <v>2661</v>
      </c>
    </row>
    <row r="117" spans="1:8" ht="13.5" customHeight="1" x14ac:dyDescent="0.3">
      <c r="A117" s="16" t="s">
        <v>5290</v>
      </c>
      <c r="B117" s="12" t="s">
        <v>6547</v>
      </c>
      <c r="C117" s="9" t="s">
        <v>17</v>
      </c>
      <c r="D117" s="9" t="s">
        <v>2140</v>
      </c>
      <c r="E117" s="16" t="s">
        <v>5292</v>
      </c>
      <c r="F117" s="10" t="s">
        <v>2135</v>
      </c>
      <c r="G117" s="9" t="s">
        <v>2136</v>
      </c>
      <c r="H117" s="67" t="s">
        <v>5294</v>
      </c>
    </row>
    <row r="118" spans="1:8" ht="13.5" customHeight="1" x14ac:dyDescent="0.3">
      <c r="A118" s="10" t="s">
        <v>2282</v>
      </c>
      <c r="B118" s="12" t="s">
        <v>5837</v>
      </c>
      <c r="C118" s="9" t="s">
        <v>6</v>
      </c>
      <c r="D118" s="9" t="s">
        <v>2140</v>
      </c>
      <c r="E118" s="12" t="s">
        <v>2283</v>
      </c>
      <c r="F118" s="9" t="s">
        <v>2268</v>
      </c>
      <c r="G118" s="9" t="s">
        <v>2136</v>
      </c>
      <c r="H118" s="66" t="s">
        <v>2284</v>
      </c>
    </row>
    <row r="119" spans="1:8" ht="13.5" customHeight="1" x14ac:dyDescent="0.3">
      <c r="A119" s="12" t="s">
        <v>2710</v>
      </c>
      <c r="B119" s="12" t="s">
        <v>7471</v>
      </c>
      <c r="C119" s="9" t="s">
        <v>6</v>
      </c>
      <c r="D119" s="9" t="s">
        <v>2140</v>
      </c>
      <c r="E119" s="12" t="s">
        <v>2711</v>
      </c>
      <c r="F119" s="9" t="s">
        <v>2433</v>
      </c>
      <c r="G119" s="9" t="s">
        <v>2136</v>
      </c>
      <c r="H119" s="66" t="s">
        <v>2712</v>
      </c>
    </row>
    <row r="120" spans="1:8" ht="13.5" customHeight="1" x14ac:dyDescent="0.3">
      <c r="A120" s="10" t="s">
        <v>2368</v>
      </c>
      <c r="B120" s="12" t="s">
        <v>6548</v>
      </c>
      <c r="C120" s="9" t="s">
        <v>17</v>
      </c>
      <c r="D120" s="9" t="s">
        <v>2140</v>
      </c>
      <c r="E120" s="12" t="s">
        <v>2369</v>
      </c>
      <c r="F120" s="9" t="s">
        <v>2370</v>
      </c>
      <c r="G120" s="9" t="s">
        <v>2136</v>
      </c>
      <c r="H120" s="66" t="s">
        <v>2371</v>
      </c>
    </row>
    <row r="121" spans="1:8" ht="13.5" customHeight="1" x14ac:dyDescent="0.3">
      <c r="A121" s="10" t="s">
        <v>2212</v>
      </c>
      <c r="B121" s="12" t="s">
        <v>5838</v>
      </c>
      <c r="C121" s="9" t="s">
        <v>6</v>
      </c>
      <c r="D121" s="9" t="s">
        <v>2140</v>
      </c>
      <c r="E121" s="12" t="s">
        <v>2213</v>
      </c>
      <c r="F121" s="9" t="s">
        <v>2135</v>
      </c>
      <c r="G121" s="9" t="s">
        <v>2136</v>
      </c>
      <c r="H121" s="66" t="s">
        <v>2214</v>
      </c>
    </row>
    <row r="122" spans="1:8" ht="13.5" customHeight="1" x14ac:dyDescent="0.3">
      <c r="A122" s="10" t="s">
        <v>5134</v>
      </c>
      <c r="B122" s="12" t="s">
        <v>5839</v>
      </c>
      <c r="C122" s="9" t="s">
        <v>6</v>
      </c>
      <c r="D122" s="9" t="s">
        <v>2140</v>
      </c>
      <c r="E122" s="10" t="s">
        <v>5142</v>
      </c>
      <c r="F122" s="9" t="s">
        <v>2729</v>
      </c>
      <c r="G122" s="9" t="s">
        <v>2136</v>
      </c>
      <c r="H122" s="66" t="s">
        <v>5146</v>
      </c>
    </row>
    <row r="123" spans="1:8" ht="13.5" customHeight="1" x14ac:dyDescent="0.3">
      <c r="A123" s="10" t="s">
        <v>5135</v>
      </c>
      <c r="B123" s="12" t="s">
        <v>6549</v>
      </c>
      <c r="C123" s="9" t="s">
        <v>17</v>
      </c>
      <c r="D123" s="9" t="s">
        <v>2140</v>
      </c>
      <c r="E123" s="10" t="s">
        <v>5139</v>
      </c>
      <c r="F123" s="9" t="s">
        <v>2729</v>
      </c>
      <c r="G123" s="9" t="s">
        <v>2136</v>
      </c>
      <c r="H123" s="66" t="s">
        <v>5148</v>
      </c>
    </row>
    <row r="124" spans="1:8" ht="13.5" customHeight="1" x14ac:dyDescent="0.3">
      <c r="A124" s="10" t="s">
        <v>2401</v>
      </c>
      <c r="B124" s="12" t="s">
        <v>6550</v>
      </c>
      <c r="C124" s="9" t="s">
        <v>17</v>
      </c>
      <c r="D124" s="9" t="s">
        <v>2140</v>
      </c>
      <c r="E124" s="12" t="s">
        <v>2402</v>
      </c>
      <c r="F124" s="9" t="s">
        <v>2135</v>
      </c>
      <c r="G124" s="9" t="s">
        <v>2136</v>
      </c>
      <c r="H124" s="66" t="s">
        <v>2403</v>
      </c>
    </row>
    <row r="125" spans="1:8" ht="13.5" customHeight="1" x14ac:dyDescent="0.3">
      <c r="A125" s="10" t="s">
        <v>4860</v>
      </c>
      <c r="B125" s="12" t="s">
        <v>6551</v>
      </c>
      <c r="C125" s="9" t="s">
        <v>17</v>
      </c>
      <c r="D125" s="9" t="s">
        <v>2140</v>
      </c>
      <c r="E125" s="12" t="s">
        <v>4861</v>
      </c>
      <c r="F125" s="9" t="s">
        <v>4862</v>
      </c>
      <c r="G125" s="9" t="s">
        <v>2136</v>
      </c>
      <c r="H125" s="66" t="s">
        <v>4863</v>
      </c>
    </row>
    <row r="126" spans="1:8" ht="13.5" customHeight="1" x14ac:dyDescent="0.3">
      <c r="A126" s="10" t="s">
        <v>4867</v>
      </c>
      <c r="B126" s="12" t="s">
        <v>6419</v>
      </c>
      <c r="C126" s="9" t="s">
        <v>11</v>
      </c>
      <c r="D126" s="9" t="s">
        <v>2141</v>
      </c>
      <c r="E126" s="12" t="s">
        <v>4868</v>
      </c>
      <c r="F126" s="9" t="s">
        <v>4869</v>
      </c>
      <c r="G126" s="9" t="s">
        <v>2136</v>
      </c>
      <c r="H126" s="66" t="s">
        <v>4870</v>
      </c>
    </row>
    <row r="127" spans="1:8" ht="13.5" customHeight="1" x14ac:dyDescent="0.3">
      <c r="A127" s="10" t="s">
        <v>2233</v>
      </c>
      <c r="B127" s="12" t="s">
        <v>5840</v>
      </c>
      <c r="C127" s="9" t="s">
        <v>6</v>
      </c>
      <c r="D127" s="9" t="s">
        <v>2140</v>
      </c>
      <c r="E127" s="12" t="s">
        <v>2234</v>
      </c>
      <c r="F127" s="9" t="s">
        <v>2235</v>
      </c>
      <c r="G127" s="9" t="s">
        <v>2136</v>
      </c>
      <c r="H127" s="66" t="s">
        <v>2236</v>
      </c>
    </row>
    <row r="128" spans="1:8" ht="13.5" customHeight="1" x14ac:dyDescent="0.3">
      <c r="A128" s="10" t="s">
        <v>2247</v>
      </c>
      <c r="B128" s="12" t="s">
        <v>6552</v>
      </c>
      <c r="C128" s="9" t="s">
        <v>17</v>
      </c>
      <c r="D128" s="9" t="s">
        <v>2140</v>
      </c>
      <c r="E128" s="12" t="s">
        <v>2234</v>
      </c>
      <c r="F128" s="9" t="s">
        <v>2235</v>
      </c>
      <c r="G128" s="9" t="s">
        <v>2136</v>
      </c>
      <c r="H128" s="66" t="s">
        <v>2236</v>
      </c>
    </row>
    <row r="129" spans="1:8" ht="13.5" customHeight="1" x14ac:dyDescent="0.3">
      <c r="A129" s="10" t="s">
        <v>2635</v>
      </c>
      <c r="B129" s="12" t="s">
        <v>5841</v>
      </c>
      <c r="C129" s="9" t="s">
        <v>6</v>
      </c>
      <c r="D129" s="9" t="s">
        <v>2140</v>
      </c>
      <c r="E129" s="12" t="s">
        <v>2636</v>
      </c>
      <c r="F129" s="9" t="s">
        <v>2433</v>
      </c>
      <c r="G129" s="9" t="s">
        <v>2136</v>
      </c>
      <c r="H129" s="66" t="s">
        <v>2371</v>
      </c>
    </row>
    <row r="130" spans="1:8" ht="13.5" customHeight="1" x14ac:dyDescent="0.3">
      <c r="A130" s="10" t="s">
        <v>2887</v>
      </c>
      <c r="B130" s="12" t="s">
        <v>6553</v>
      </c>
      <c r="C130" s="9" t="s">
        <v>17</v>
      </c>
      <c r="D130" s="9" t="s">
        <v>2140</v>
      </c>
      <c r="E130" s="12" t="s">
        <v>2888</v>
      </c>
      <c r="F130" s="9" t="s">
        <v>2889</v>
      </c>
      <c r="G130" s="9" t="s">
        <v>2136</v>
      </c>
      <c r="H130" s="66" t="s">
        <v>2890</v>
      </c>
    </row>
    <row r="131" spans="1:8" ht="13.5" customHeight="1" x14ac:dyDescent="0.3">
      <c r="A131" s="10" t="s">
        <v>2884</v>
      </c>
      <c r="B131" s="12" t="s">
        <v>6554</v>
      </c>
      <c r="C131" s="9" t="s">
        <v>17</v>
      </c>
      <c r="D131" s="9" t="s">
        <v>2140</v>
      </c>
      <c r="E131" s="12" t="s">
        <v>2885</v>
      </c>
      <c r="F131" s="9" t="s">
        <v>2135</v>
      </c>
      <c r="G131" s="9" t="s">
        <v>2136</v>
      </c>
      <c r="H131" s="66" t="s">
        <v>2886</v>
      </c>
    </row>
    <row r="132" spans="1:8" ht="13.5" customHeight="1" x14ac:dyDescent="0.3">
      <c r="A132" s="10" t="s">
        <v>2891</v>
      </c>
      <c r="B132" s="12" t="s">
        <v>6555</v>
      </c>
      <c r="C132" s="9" t="s">
        <v>17</v>
      </c>
      <c r="D132" s="9" t="s">
        <v>2140</v>
      </c>
      <c r="E132" s="12" t="s">
        <v>2892</v>
      </c>
      <c r="F132" s="9" t="s">
        <v>2893</v>
      </c>
      <c r="G132" s="9" t="s">
        <v>2136</v>
      </c>
      <c r="H132" s="66" t="s">
        <v>2894</v>
      </c>
    </row>
    <row r="133" spans="1:8" ht="13.5" customHeight="1" x14ac:dyDescent="0.3">
      <c r="A133" s="10" t="s">
        <v>2895</v>
      </c>
      <c r="B133" s="12" t="s">
        <v>6556</v>
      </c>
      <c r="C133" s="9" t="s">
        <v>17</v>
      </c>
      <c r="D133" s="9" t="s">
        <v>2140</v>
      </c>
      <c r="E133" s="12" t="s">
        <v>2896</v>
      </c>
      <c r="F133" s="9" t="s">
        <v>2628</v>
      </c>
      <c r="G133" s="9" t="s">
        <v>2136</v>
      </c>
      <c r="H133" s="66" t="s">
        <v>2897</v>
      </c>
    </row>
    <row r="134" spans="1:8" ht="13.5" customHeight="1" x14ac:dyDescent="0.3">
      <c r="A134" s="10" t="s">
        <v>2898</v>
      </c>
      <c r="B134" s="12" t="s">
        <v>6557</v>
      </c>
      <c r="C134" s="9" t="s">
        <v>17</v>
      </c>
      <c r="D134" s="9" t="s">
        <v>2140</v>
      </c>
      <c r="E134" s="12" t="s">
        <v>2899</v>
      </c>
      <c r="F134" s="9" t="s">
        <v>2444</v>
      </c>
      <c r="G134" s="9" t="s">
        <v>2136</v>
      </c>
      <c r="H134" s="66" t="s">
        <v>2900</v>
      </c>
    </row>
    <row r="135" spans="1:8" ht="13.5" customHeight="1" x14ac:dyDescent="0.3">
      <c r="A135" s="10" t="s">
        <v>2994</v>
      </c>
      <c r="B135" s="12" t="s">
        <v>6558</v>
      </c>
      <c r="C135" s="9" t="s">
        <v>17</v>
      </c>
      <c r="D135" s="9" t="s">
        <v>2140</v>
      </c>
      <c r="E135" s="12" t="s">
        <v>2995</v>
      </c>
      <c r="F135" s="9" t="s">
        <v>2996</v>
      </c>
      <c r="G135" s="9" t="s">
        <v>2136</v>
      </c>
      <c r="H135" s="66" t="s">
        <v>2997</v>
      </c>
    </row>
    <row r="136" spans="1:8" ht="13.5" customHeight="1" x14ac:dyDescent="0.3">
      <c r="A136" s="10" t="s">
        <v>2862</v>
      </c>
      <c r="B136" s="12" t="s">
        <v>6559</v>
      </c>
      <c r="C136" s="9" t="s">
        <v>17</v>
      </c>
      <c r="D136" s="9" t="s">
        <v>2140</v>
      </c>
      <c r="E136" s="12" t="s">
        <v>2863</v>
      </c>
      <c r="F136" s="9" t="s">
        <v>2185</v>
      </c>
      <c r="G136" s="9" t="s">
        <v>2136</v>
      </c>
      <c r="H136" s="66" t="s">
        <v>2864</v>
      </c>
    </row>
    <row r="137" spans="1:8" ht="13.5" customHeight="1" x14ac:dyDescent="0.3">
      <c r="A137" s="10" t="s">
        <v>2877</v>
      </c>
      <c r="B137" s="12" t="s">
        <v>6560</v>
      </c>
      <c r="C137" s="9" t="s">
        <v>17</v>
      </c>
      <c r="D137" s="9" t="s">
        <v>2140</v>
      </c>
      <c r="E137" s="12" t="s">
        <v>2878</v>
      </c>
      <c r="F137" s="9" t="s">
        <v>2135</v>
      </c>
      <c r="G137" s="9" t="s">
        <v>2136</v>
      </c>
      <c r="H137" s="66" t="s">
        <v>2879</v>
      </c>
    </row>
    <row r="138" spans="1:8" ht="13.5" customHeight="1" x14ac:dyDescent="0.3">
      <c r="A138" s="10" t="s">
        <v>2880</v>
      </c>
      <c r="B138" s="12" t="s">
        <v>6561</v>
      </c>
      <c r="C138" s="9" t="s">
        <v>17</v>
      </c>
      <c r="D138" s="9" t="s">
        <v>2140</v>
      </c>
      <c r="E138" s="12" t="s">
        <v>2881</v>
      </c>
      <c r="F138" s="9" t="s">
        <v>2882</v>
      </c>
      <c r="G138" s="9" t="s">
        <v>2136</v>
      </c>
      <c r="H138" s="66" t="s">
        <v>2883</v>
      </c>
    </row>
    <row r="139" spans="1:8" ht="13.5" customHeight="1" x14ac:dyDescent="0.3">
      <c r="A139" s="10" t="s">
        <v>2865</v>
      </c>
      <c r="B139" s="12" t="s">
        <v>6562</v>
      </c>
      <c r="C139" s="9" t="s">
        <v>17</v>
      </c>
      <c r="D139" s="9" t="s">
        <v>2140</v>
      </c>
      <c r="E139" s="12" t="s">
        <v>2866</v>
      </c>
      <c r="F139" s="9" t="s">
        <v>2135</v>
      </c>
      <c r="G139" s="9" t="s">
        <v>2136</v>
      </c>
      <c r="H139" s="66" t="s">
        <v>2867</v>
      </c>
    </row>
    <row r="140" spans="1:8" ht="13.5" customHeight="1" x14ac:dyDescent="0.3">
      <c r="A140" s="10" t="s">
        <v>2874</v>
      </c>
      <c r="B140" s="12" t="s">
        <v>6563</v>
      </c>
      <c r="C140" s="9" t="s">
        <v>17</v>
      </c>
      <c r="D140" s="9" t="s">
        <v>2140</v>
      </c>
      <c r="E140" s="12" t="s">
        <v>2875</v>
      </c>
      <c r="F140" s="9" t="s">
        <v>2520</v>
      </c>
      <c r="G140" s="9" t="s">
        <v>2136</v>
      </c>
      <c r="H140" s="66" t="s">
        <v>2876</v>
      </c>
    </row>
    <row r="141" spans="1:8" ht="13.5" customHeight="1" x14ac:dyDescent="0.3">
      <c r="A141" s="10" t="s">
        <v>2868</v>
      </c>
      <c r="B141" s="12" t="s">
        <v>6564</v>
      </c>
      <c r="C141" s="9" t="s">
        <v>17</v>
      </c>
      <c r="D141" s="9" t="s">
        <v>2140</v>
      </c>
      <c r="E141" s="12" t="s">
        <v>2869</v>
      </c>
      <c r="F141" s="9" t="s">
        <v>2182</v>
      </c>
      <c r="G141" s="9" t="s">
        <v>2136</v>
      </c>
      <c r="H141" s="66" t="s">
        <v>2870</v>
      </c>
    </row>
    <row r="142" spans="1:8" ht="13.5" customHeight="1" x14ac:dyDescent="0.3">
      <c r="A142" s="10" t="s">
        <v>2871</v>
      </c>
      <c r="B142" s="12" t="s">
        <v>6565</v>
      </c>
      <c r="C142" s="9" t="s">
        <v>17</v>
      </c>
      <c r="D142" s="9" t="s">
        <v>2140</v>
      </c>
      <c r="E142" s="12" t="s">
        <v>2872</v>
      </c>
      <c r="F142" s="9" t="s">
        <v>2455</v>
      </c>
      <c r="G142" s="9" t="s">
        <v>2136</v>
      </c>
      <c r="H142" s="66" t="s">
        <v>2873</v>
      </c>
    </row>
    <row r="143" spans="1:8" ht="13.5" customHeight="1" x14ac:dyDescent="0.3">
      <c r="A143" s="10" t="s">
        <v>2859</v>
      </c>
      <c r="B143" s="12" t="s">
        <v>6566</v>
      </c>
      <c r="C143" s="9" t="s">
        <v>17</v>
      </c>
      <c r="D143" s="9" t="s">
        <v>2140</v>
      </c>
      <c r="E143" s="12" t="s">
        <v>2860</v>
      </c>
      <c r="F143" s="9" t="s">
        <v>2211</v>
      </c>
      <c r="G143" s="9" t="s">
        <v>2136</v>
      </c>
      <c r="H143" s="66" t="s">
        <v>2861</v>
      </c>
    </row>
    <row r="144" spans="1:8" ht="13.5" customHeight="1" x14ac:dyDescent="0.3">
      <c r="A144" s="10" t="s">
        <v>2291</v>
      </c>
      <c r="B144" s="12" t="s">
        <v>6567</v>
      </c>
      <c r="C144" s="9" t="s">
        <v>17</v>
      </c>
      <c r="D144" s="9" t="s">
        <v>2140</v>
      </c>
      <c r="E144" s="12" t="s">
        <v>2292</v>
      </c>
      <c r="F144" s="9" t="s">
        <v>2293</v>
      </c>
      <c r="G144" s="9" t="s">
        <v>2136</v>
      </c>
      <c r="H144" s="66" t="s">
        <v>2294</v>
      </c>
    </row>
    <row r="145" spans="1:8" ht="13.5" customHeight="1" x14ac:dyDescent="0.3">
      <c r="A145" s="10" t="s">
        <v>2693</v>
      </c>
      <c r="B145" s="12" t="s">
        <v>5842</v>
      </c>
      <c r="C145" s="9" t="s">
        <v>6</v>
      </c>
      <c r="D145" s="9" t="s">
        <v>2140</v>
      </c>
      <c r="E145" s="12" t="s">
        <v>2694</v>
      </c>
      <c r="F145" s="9" t="s">
        <v>2135</v>
      </c>
      <c r="G145" s="9" t="s">
        <v>2136</v>
      </c>
      <c r="H145" s="66" t="s">
        <v>2695</v>
      </c>
    </row>
    <row r="146" spans="1:8" ht="13.5" customHeight="1" x14ac:dyDescent="0.3">
      <c r="A146" s="10" t="s">
        <v>2582</v>
      </c>
      <c r="B146" s="12" t="s">
        <v>5843</v>
      </c>
      <c r="C146" s="9" t="s">
        <v>6</v>
      </c>
      <c r="D146" s="9" t="s">
        <v>2140</v>
      </c>
      <c r="E146" s="12" t="s">
        <v>2583</v>
      </c>
      <c r="F146" s="9" t="s">
        <v>2171</v>
      </c>
      <c r="G146" s="9" t="s">
        <v>2136</v>
      </c>
      <c r="H146" s="66" t="s">
        <v>2584</v>
      </c>
    </row>
    <row r="147" spans="1:8" ht="13.5" customHeight="1" x14ac:dyDescent="0.3">
      <c r="A147" s="10" t="s">
        <v>2169</v>
      </c>
      <c r="B147" s="12" t="s">
        <v>6568</v>
      </c>
      <c r="C147" s="9" t="s">
        <v>17</v>
      </c>
      <c r="D147" s="9" t="s">
        <v>2140</v>
      </c>
      <c r="E147" s="12" t="s">
        <v>2170</v>
      </c>
      <c r="F147" s="9" t="s">
        <v>2171</v>
      </c>
      <c r="G147" s="9" t="s">
        <v>2136</v>
      </c>
      <c r="H147" s="66" t="s">
        <v>2172</v>
      </c>
    </row>
    <row r="148" spans="1:8" ht="13.5" customHeight="1" x14ac:dyDescent="0.3">
      <c r="A148" s="10" t="s">
        <v>2218</v>
      </c>
      <c r="B148" s="12" t="s">
        <v>5844</v>
      </c>
      <c r="C148" s="9" t="s">
        <v>6</v>
      </c>
      <c r="D148" s="9" t="s">
        <v>2140</v>
      </c>
      <c r="E148" s="12" t="s">
        <v>2219</v>
      </c>
      <c r="F148" s="9" t="s">
        <v>2220</v>
      </c>
      <c r="G148" s="9" t="s">
        <v>2136</v>
      </c>
      <c r="H148" s="66" t="s">
        <v>2221</v>
      </c>
    </row>
    <row r="149" spans="1:8" ht="13.5" customHeight="1" x14ac:dyDescent="0.3">
      <c r="A149" s="10" t="s">
        <v>2415</v>
      </c>
      <c r="B149" s="12" t="s">
        <v>5845</v>
      </c>
      <c r="C149" s="9" t="s">
        <v>6</v>
      </c>
      <c r="D149" s="9" t="s">
        <v>2140</v>
      </c>
      <c r="E149" s="12" t="s">
        <v>2416</v>
      </c>
      <c r="F149" s="9" t="s">
        <v>2220</v>
      </c>
      <c r="G149" s="9" t="s">
        <v>2136</v>
      </c>
      <c r="H149" s="66" t="s">
        <v>2417</v>
      </c>
    </row>
    <row r="150" spans="1:8" ht="13.5" customHeight="1" x14ac:dyDescent="0.3">
      <c r="A150" s="10" t="s">
        <v>2621</v>
      </c>
      <c r="B150" s="12" t="s">
        <v>5846</v>
      </c>
      <c r="C150" s="9" t="s">
        <v>6</v>
      </c>
      <c r="D150" s="9" t="s">
        <v>2140</v>
      </c>
      <c r="E150" s="12" t="s">
        <v>2622</v>
      </c>
      <c r="F150" s="9" t="s">
        <v>2477</v>
      </c>
      <c r="G150" s="9" t="s">
        <v>2136</v>
      </c>
      <c r="H150" s="66" t="s">
        <v>2623</v>
      </c>
    </row>
    <row r="151" spans="1:8" ht="13.5" customHeight="1" x14ac:dyDescent="0.3">
      <c r="A151" s="10" t="s">
        <v>2442</v>
      </c>
      <c r="B151" s="12" t="s">
        <v>5847</v>
      </c>
      <c r="C151" s="9" t="s">
        <v>6</v>
      </c>
      <c r="D151" s="9" t="s">
        <v>2140</v>
      </c>
      <c r="E151" s="12" t="s">
        <v>2443</v>
      </c>
      <c r="F151" s="9" t="s">
        <v>2444</v>
      </c>
      <c r="G151" s="9" t="s">
        <v>2136</v>
      </c>
      <c r="H151" s="66" t="s">
        <v>2445</v>
      </c>
    </row>
    <row r="152" spans="1:8" ht="13.5" customHeight="1" x14ac:dyDescent="0.3">
      <c r="A152" s="12" t="s">
        <v>5151</v>
      </c>
      <c r="B152" s="12" t="s">
        <v>5848</v>
      </c>
      <c r="C152" s="9" t="s">
        <v>6</v>
      </c>
      <c r="D152" s="9" t="s">
        <v>2140</v>
      </c>
      <c r="E152" s="10" t="s">
        <v>5152</v>
      </c>
      <c r="F152" s="9" t="s">
        <v>5153</v>
      </c>
      <c r="G152" s="9" t="s">
        <v>2136</v>
      </c>
      <c r="H152" s="66" t="s">
        <v>5154</v>
      </c>
    </row>
    <row r="153" spans="1:8" ht="13.5" customHeight="1" x14ac:dyDescent="0.3">
      <c r="A153" s="10" t="s">
        <v>2590</v>
      </c>
      <c r="B153" s="12" t="s">
        <v>6364</v>
      </c>
      <c r="C153" s="9" t="s">
        <v>81</v>
      </c>
      <c r="D153" s="9" t="s">
        <v>2140</v>
      </c>
      <c r="E153" s="12" t="s">
        <v>2591</v>
      </c>
      <c r="F153" s="9" t="s">
        <v>2135</v>
      </c>
      <c r="G153" s="9" t="s">
        <v>2136</v>
      </c>
      <c r="H153" s="66" t="s">
        <v>2592</v>
      </c>
    </row>
    <row r="154" spans="1:8" ht="13.5" customHeight="1" x14ac:dyDescent="0.3">
      <c r="A154" s="10" t="s">
        <v>2653</v>
      </c>
      <c r="B154" s="12" t="s">
        <v>6569</v>
      </c>
      <c r="C154" s="9" t="s">
        <v>17</v>
      </c>
      <c r="D154" s="9" t="s">
        <v>2140</v>
      </c>
      <c r="E154" s="12" t="s">
        <v>2654</v>
      </c>
      <c r="F154" s="9" t="s">
        <v>2135</v>
      </c>
      <c r="G154" s="9" t="s">
        <v>2136</v>
      </c>
      <c r="H154" s="66" t="s">
        <v>2655</v>
      </c>
    </row>
    <row r="155" spans="1:8" ht="13.5" customHeight="1" x14ac:dyDescent="0.3">
      <c r="A155" s="10" t="s">
        <v>2559</v>
      </c>
      <c r="B155" s="12" t="s">
        <v>6570</v>
      </c>
      <c r="C155" s="9" t="s">
        <v>17</v>
      </c>
      <c r="D155" s="9" t="s">
        <v>2140</v>
      </c>
      <c r="E155" s="12" t="s">
        <v>2560</v>
      </c>
      <c r="F155" s="9" t="s">
        <v>2182</v>
      </c>
      <c r="G155" s="9" t="s">
        <v>2136</v>
      </c>
      <c r="H155" s="66" t="s">
        <v>2561</v>
      </c>
    </row>
    <row r="156" spans="1:8" ht="13.5" customHeight="1" x14ac:dyDescent="0.3">
      <c r="A156" s="12" t="s">
        <v>2744</v>
      </c>
      <c r="B156" s="12" t="s">
        <v>7463</v>
      </c>
      <c r="C156" s="9" t="s">
        <v>17</v>
      </c>
      <c r="D156" s="9" t="s">
        <v>2140</v>
      </c>
      <c r="E156" s="12" t="s">
        <v>2745</v>
      </c>
      <c r="F156" s="9" t="s">
        <v>2396</v>
      </c>
      <c r="G156" s="9" t="s">
        <v>2136</v>
      </c>
      <c r="H156" s="66" t="s">
        <v>2746</v>
      </c>
    </row>
    <row r="157" spans="1:8" ht="13.5" customHeight="1" x14ac:dyDescent="0.3">
      <c r="A157" s="10" t="s">
        <v>2398</v>
      </c>
      <c r="B157" s="12" t="s">
        <v>6571</v>
      </c>
      <c r="C157" s="9" t="s">
        <v>17</v>
      </c>
      <c r="D157" s="9" t="s">
        <v>2140</v>
      </c>
      <c r="E157" s="12" t="s">
        <v>2399</v>
      </c>
      <c r="F157" s="9" t="s">
        <v>2185</v>
      </c>
      <c r="G157" s="9" t="s">
        <v>2136</v>
      </c>
      <c r="H157" s="66" t="s">
        <v>2400</v>
      </c>
    </row>
    <row r="158" spans="1:8" ht="13.5" customHeight="1" x14ac:dyDescent="0.3">
      <c r="A158" s="10" t="s">
        <v>2394</v>
      </c>
      <c r="B158" s="12" t="s">
        <v>6572</v>
      </c>
      <c r="C158" s="9" t="s">
        <v>17</v>
      </c>
      <c r="D158" s="9" t="s">
        <v>2140</v>
      </c>
      <c r="E158" s="12" t="s">
        <v>2395</v>
      </c>
      <c r="F158" s="9" t="s">
        <v>2396</v>
      </c>
      <c r="G158" s="9" t="s">
        <v>2136</v>
      </c>
      <c r="H158" s="66" t="s">
        <v>2397</v>
      </c>
    </row>
    <row r="159" spans="1:8" ht="13.5" customHeight="1" x14ac:dyDescent="0.3">
      <c r="A159" s="16" t="s">
        <v>7729</v>
      </c>
      <c r="B159" s="14" t="s">
        <v>7730</v>
      </c>
      <c r="C159" s="9" t="s">
        <v>6</v>
      </c>
      <c r="D159" s="9" t="s">
        <v>2140</v>
      </c>
      <c r="E159" s="12" t="s">
        <v>2478</v>
      </c>
      <c r="F159" s="9" t="s">
        <v>2264</v>
      </c>
      <c r="G159" s="9" t="s">
        <v>2136</v>
      </c>
      <c r="H159" s="66" t="s">
        <v>2479</v>
      </c>
    </row>
    <row r="160" spans="1:8" ht="13.5" customHeight="1" x14ac:dyDescent="0.3">
      <c r="A160" s="16" t="s">
        <v>5557</v>
      </c>
      <c r="B160" s="12" t="s">
        <v>7456</v>
      </c>
      <c r="C160" s="9" t="s">
        <v>17</v>
      </c>
      <c r="D160" s="9" t="s">
        <v>2140</v>
      </c>
      <c r="E160" s="16" t="s">
        <v>5558</v>
      </c>
      <c r="F160" s="9" t="s">
        <v>5559</v>
      </c>
      <c r="G160" s="9" t="s">
        <v>2136</v>
      </c>
      <c r="H160" s="67" t="s">
        <v>3971</v>
      </c>
    </row>
    <row r="161" spans="1:8" ht="13.5" customHeight="1" x14ac:dyDescent="0.3">
      <c r="A161" s="16" t="s">
        <v>5447</v>
      </c>
      <c r="B161" s="12" t="s">
        <v>7436</v>
      </c>
      <c r="C161" s="22" t="s">
        <v>17</v>
      </c>
      <c r="D161" s="9" t="s">
        <v>2140</v>
      </c>
      <c r="E161" s="16" t="s">
        <v>5461</v>
      </c>
      <c r="F161" s="9" t="s">
        <v>2189</v>
      </c>
      <c r="G161" s="22" t="s">
        <v>2136</v>
      </c>
      <c r="H161" s="67" t="s">
        <v>3971</v>
      </c>
    </row>
    <row r="162" spans="1:8" ht="13.5" customHeight="1" x14ac:dyDescent="0.3">
      <c r="A162" s="16" t="s">
        <v>5426</v>
      </c>
      <c r="B162" s="12" t="s">
        <v>7424</v>
      </c>
      <c r="C162" s="9" t="s">
        <v>6</v>
      </c>
      <c r="D162" s="9" t="s">
        <v>2140</v>
      </c>
      <c r="E162" s="16" t="s">
        <v>5427</v>
      </c>
      <c r="F162" s="9" t="s">
        <v>2185</v>
      </c>
      <c r="G162" s="9" t="s">
        <v>2136</v>
      </c>
      <c r="H162" s="66" t="s">
        <v>5428</v>
      </c>
    </row>
    <row r="163" spans="1:8" ht="13.5" customHeight="1" x14ac:dyDescent="0.3">
      <c r="A163" s="10" t="s">
        <v>2824</v>
      </c>
      <c r="B163" s="12" t="s">
        <v>6420</v>
      </c>
      <c r="C163" s="9" t="s">
        <v>11</v>
      </c>
      <c r="D163" s="9" t="s">
        <v>2141</v>
      </c>
      <c r="E163" s="12" t="s">
        <v>2825</v>
      </c>
      <c r="F163" s="9" t="s">
        <v>2185</v>
      </c>
      <c r="G163" s="9" t="s">
        <v>2136</v>
      </c>
      <c r="H163" s="66" t="s">
        <v>2400</v>
      </c>
    </row>
    <row r="164" spans="1:8" ht="13.5" customHeight="1" x14ac:dyDescent="0.3">
      <c r="A164" s="10" t="s">
        <v>2832</v>
      </c>
      <c r="B164" s="12" t="s">
        <v>6421</v>
      </c>
      <c r="C164" s="9" t="s">
        <v>11</v>
      </c>
      <c r="D164" s="9" t="s">
        <v>2141</v>
      </c>
      <c r="E164" s="12" t="s">
        <v>2395</v>
      </c>
      <c r="F164" s="9" t="s">
        <v>2135</v>
      </c>
      <c r="G164" s="9" t="s">
        <v>2136</v>
      </c>
      <c r="H164" s="66" t="s">
        <v>2833</v>
      </c>
    </row>
    <row r="165" spans="1:8" ht="13.5" customHeight="1" x14ac:dyDescent="0.3">
      <c r="A165" s="10" t="s">
        <v>2826</v>
      </c>
      <c r="B165" s="12" t="s">
        <v>6422</v>
      </c>
      <c r="C165" s="9" t="s">
        <v>11</v>
      </c>
      <c r="D165" s="9" t="s">
        <v>2141</v>
      </c>
      <c r="E165" s="12" t="s">
        <v>2827</v>
      </c>
      <c r="F165" s="9" t="s">
        <v>2135</v>
      </c>
      <c r="G165" s="9" t="s">
        <v>2136</v>
      </c>
      <c r="H165" s="66" t="s">
        <v>2828</v>
      </c>
    </row>
    <row r="166" spans="1:8" ht="13.5" customHeight="1" x14ac:dyDescent="0.3">
      <c r="A166" s="10" t="s">
        <v>2834</v>
      </c>
      <c r="B166" s="12" t="s">
        <v>6423</v>
      </c>
      <c r="C166" s="9" t="s">
        <v>11</v>
      </c>
      <c r="D166" s="9" t="s">
        <v>2141</v>
      </c>
      <c r="E166" s="12" t="s">
        <v>2835</v>
      </c>
      <c r="F166" s="9" t="s">
        <v>2264</v>
      </c>
      <c r="G166" s="9" t="s">
        <v>2136</v>
      </c>
      <c r="H166" s="66" t="s">
        <v>2836</v>
      </c>
    </row>
    <row r="167" spans="1:8" ht="13.5" customHeight="1" x14ac:dyDescent="0.3">
      <c r="A167" s="10" t="s">
        <v>2385</v>
      </c>
      <c r="B167" s="12" t="s">
        <v>6573</v>
      </c>
      <c r="C167" s="9" t="s">
        <v>17</v>
      </c>
      <c r="D167" s="9" t="s">
        <v>2140</v>
      </c>
      <c r="E167" s="12" t="s">
        <v>2386</v>
      </c>
      <c r="F167" s="9" t="s">
        <v>2135</v>
      </c>
      <c r="G167" s="9" t="s">
        <v>2136</v>
      </c>
      <c r="H167" s="66" t="s">
        <v>2387</v>
      </c>
    </row>
    <row r="168" spans="1:8" ht="13.5" customHeight="1" x14ac:dyDescent="0.3">
      <c r="A168" s="10" t="s">
        <v>2563</v>
      </c>
      <c r="B168" s="12" t="s">
        <v>6574</v>
      </c>
      <c r="C168" s="9" t="s">
        <v>17</v>
      </c>
      <c r="D168" s="9" t="s">
        <v>2140</v>
      </c>
      <c r="E168" s="12" t="s">
        <v>2564</v>
      </c>
      <c r="F168" s="9" t="s">
        <v>2565</v>
      </c>
      <c r="G168" s="9" t="s">
        <v>2136</v>
      </c>
      <c r="H168" s="66" t="s">
        <v>2566</v>
      </c>
    </row>
    <row r="169" spans="1:8" ht="13.5" customHeight="1" x14ac:dyDescent="0.3">
      <c r="A169" s="10" t="s">
        <v>5014</v>
      </c>
      <c r="B169" s="12" t="s">
        <v>5849</v>
      </c>
      <c r="C169" s="9" t="s">
        <v>6</v>
      </c>
      <c r="D169" s="9" t="s">
        <v>2140</v>
      </c>
      <c r="E169" s="10" t="s">
        <v>5023</v>
      </c>
      <c r="F169" s="9" t="s">
        <v>2264</v>
      </c>
      <c r="G169" s="9" t="s">
        <v>2136</v>
      </c>
      <c r="H169" s="66" t="s">
        <v>5025</v>
      </c>
    </row>
    <row r="170" spans="1:8" ht="13.5" customHeight="1" x14ac:dyDescent="0.3">
      <c r="A170" s="12" t="s">
        <v>5164</v>
      </c>
      <c r="B170" s="12" t="s">
        <v>5850</v>
      </c>
      <c r="C170" s="9" t="s">
        <v>6</v>
      </c>
      <c r="D170" s="9" t="s">
        <v>2140</v>
      </c>
      <c r="E170" s="10" t="s">
        <v>5165</v>
      </c>
      <c r="F170" s="9" t="s">
        <v>2135</v>
      </c>
      <c r="G170" s="9" t="s">
        <v>2136</v>
      </c>
      <c r="H170" s="66" t="s">
        <v>5166</v>
      </c>
    </row>
    <row r="171" spans="1:8" ht="13.5" customHeight="1" x14ac:dyDescent="0.3">
      <c r="A171" s="10" t="s">
        <v>2195</v>
      </c>
      <c r="B171" s="12" t="s">
        <v>5851</v>
      </c>
      <c r="C171" s="9" t="s">
        <v>6</v>
      </c>
      <c r="D171" s="9" t="s">
        <v>2140</v>
      </c>
      <c r="E171" s="12" t="s">
        <v>2196</v>
      </c>
      <c r="F171" s="9" t="s">
        <v>2197</v>
      </c>
      <c r="G171" s="9" t="s">
        <v>2136</v>
      </c>
      <c r="H171" s="66" t="s">
        <v>2198</v>
      </c>
    </row>
    <row r="172" spans="1:8" ht="13.5" customHeight="1" x14ac:dyDescent="0.3">
      <c r="A172" s="10" t="s">
        <v>5016</v>
      </c>
      <c r="B172" s="12" t="s">
        <v>5852</v>
      </c>
      <c r="C172" s="9" t="s">
        <v>6</v>
      </c>
      <c r="D172" s="9" t="s">
        <v>2140</v>
      </c>
      <c r="E172" s="10" t="s">
        <v>5020</v>
      </c>
      <c r="F172" s="9" t="s">
        <v>2185</v>
      </c>
      <c r="G172" s="9" t="s">
        <v>2136</v>
      </c>
      <c r="H172" s="66" t="s">
        <v>5026</v>
      </c>
    </row>
    <row r="173" spans="1:8" ht="13.5" customHeight="1" x14ac:dyDescent="0.3">
      <c r="A173" s="12" t="s">
        <v>5167</v>
      </c>
      <c r="B173" s="12" t="s">
        <v>6575</v>
      </c>
      <c r="C173" s="9" t="s">
        <v>17</v>
      </c>
      <c r="D173" s="9" t="s">
        <v>2140</v>
      </c>
      <c r="E173" s="10" t="s">
        <v>5168</v>
      </c>
      <c r="F173" s="9" t="s">
        <v>2135</v>
      </c>
      <c r="G173" s="9" t="s">
        <v>2136</v>
      </c>
      <c r="H173" s="66" t="s">
        <v>5169</v>
      </c>
    </row>
    <row r="174" spans="1:8" ht="13.5" customHeight="1" x14ac:dyDescent="0.3">
      <c r="A174" s="10" t="s">
        <v>2567</v>
      </c>
      <c r="B174" s="12" t="s">
        <v>6576</v>
      </c>
      <c r="C174" s="9" t="s">
        <v>17</v>
      </c>
      <c r="D174" s="9" t="s">
        <v>2140</v>
      </c>
      <c r="E174" s="12" t="s">
        <v>2568</v>
      </c>
      <c r="F174" s="9" t="s">
        <v>2264</v>
      </c>
      <c r="G174" s="9" t="s">
        <v>2136</v>
      </c>
      <c r="H174" s="66" t="s">
        <v>2569</v>
      </c>
    </row>
    <row r="175" spans="1:8" ht="13.5" customHeight="1" x14ac:dyDescent="0.3">
      <c r="A175" s="10" t="s">
        <v>1476</v>
      </c>
      <c r="B175" s="12" t="s">
        <v>6577</v>
      </c>
      <c r="C175" s="9" t="s">
        <v>17</v>
      </c>
      <c r="D175" s="9" t="s">
        <v>2140</v>
      </c>
      <c r="E175" s="12" t="s">
        <v>4054</v>
      </c>
      <c r="F175" s="9" t="s">
        <v>4055</v>
      </c>
      <c r="G175" s="9" t="s">
        <v>2136</v>
      </c>
      <c r="H175" s="66" t="s">
        <v>4056</v>
      </c>
    </row>
    <row r="176" spans="1:8" ht="13.5" customHeight="1" x14ac:dyDescent="0.3">
      <c r="A176" s="12" t="s">
        <v>2512</v>
      </c>
      <c r="B176" s="12" t="s">
        <v>7472</v>
      </c>
      <c r="C176" s="9" t="s">
        <v>6</v>
      </c>
      <c r="D176" s="9" t="s">
        <v>2140</v>
      </c>
      <c r="E176" s="12" t="s">
        <v>2513</v>
      </c>
      <c r="F176" s="9" t="s">
        <v>2189</v>
      </c>
      <c r="G176" s="9" t="s">
        <v>2136</v>
      </c>
      <c r="H176" s="66" t="s">
        <v>2514</v>
      </c>
    </row>
    <row r="177" spans="1:8" ht="13.5" customHeight="1" x14ac:dyDescent="0.3">
      <c r="A177" s="10" t="s">
        <v>2720</v>
      </c>
      <c r="B177" s="12" t="s">
        <v>6578</v>
      </c>
      <c r="C177" s="9" t="s">
        <v>17</v>
      </c>
      <c r="D177" s="9" t="s">
        <v>2140</v>
      </c>
      <c r="E177" s="12" t="s">
        <v>2721</v>
      </c>
      <c r="F177" s="9" t="s">
        <v>2189</v>
      </c>
      <c r="G177" s="9" t="s">
        <v>2136</v>
      </c>
      <c r="H177" s="66" t="s">
        <v>2722</v>
      </c>
    </row>
    <row r="178" spans="1:8" ht="13.5" customHeight="1" x14ac:dyDescent="0.3">
      <c r="A178" s="100" t="s">
        <v>7830</v>
      </c>
      <c r="B178" s="100" t="s">
        <v>5854</v>
      </c>
      <c r="C178" s="9" t="s">
        <v>6</v>
      </c>
      <c r="D178" s="9" t="s">
        <v>2140</v>
      </c>
      <c r="E178" s="100" t="s">
        <v>7831</v>
      </c>
      <c r="F178" s="9" t="s">
        <v>2725</v>
      </c>
      <c r="G178" s="101" t="s">
        <v>7658</v>
      </c>
      <c r="H178" s="101" t="s">
        <v>2678</v>
      </c>
    </row>
    <row r="179" spans="1:8" ht="13.5" customHeight="1" x14ac:dyDescent="0.3">
      <c r="A179" s="10" t="s">
        <v>2325</v>
      </c>
      <c r="B179" s="12" t="s">
        <v>6579</v>
      </c>
      <c r="C179" s="9" t="s">
        <v>17</v>
      </c>
      <c r="D179" s="9" t="s">
        <v>2140</v>
      </c>
      <c r="E179" s="12" t="s">
        <v>2326</v>
      </c>
      <c r="F179" s="9" t="s">
        <v>2327</v>
      </c>
      <c r="G179" s="9" t="s">
        <v>2136</v>
      </c>
      <c r="H179" s="66" t="s">
        <v>2328</v>
      </c>
    </row>
    <row r="180" spans="1:8" ht="13.5" customHeight="1" x14ac:dyDescent="0.3">
      <c r="A180" s="10" t="s">
        <v>4516</v>
      </c>
      <c r="B180" s="12" t="s">
        <v>5853</v>
      </c>
      <c r="C180" s="9" t="s">
        <v>6</v>
      </c>
      <c r="D180" s="9" t="s">
        <v>2140</v>
      </c>
      <c r="E180" s="12" t="s">
        <v>4517</v>
      </c>
      <c r="F180" s="9" t="s">
        <v>2555</v>
      </c>
      <c r="G180" s="9" t="s">
        <v>2136</v>
      </c>
      <c r="H180" s="66" t="s">
        <v>4518</v>
      </c>
    </row>
    <row r="181" spans="1:8" ht="13.5" customHeight="1" x14ac:dyDescent="0.3">
      <c r="A181" s="10" t="s">
        <v>2805</v>
      </c>
      <c r="B181" s="12" t="s">
        <v>6424</v>
      </c>
      <c r="C181" s="9" t="s">
        <v>11</v>
      </c>
      <c r="D181" s="9" t="s">
        <v>2141</v>
      </c>
      <c r="E181" s="12" t="s">
        <v>2192</v>
      </c>
      <c r="F181" s="9" t="s">
        <v>2193</v>
      </c>
      <c r="G181" s="9" t="s">
        <v>2136</v>
      </c>
      <c r="H181" s="66" t="s">
        <v>2806</v>
      </c>
    </row>
    <row r="182" spans="1:8" ht="13.5" customHeight="1" x14ac:dyDescent="0.3">
      <c r="A182" s="17" t="s">
        <v>2191</v>
      </c>
      <c r="B182" s="47" t="s">
        <v>6580</v>
      </c>
      <c r="C182" s="9" t="s">
        <v>17</v>
      </c>
      <c r="D182" s="9" t="s">
        <v>2140</v>
      </c>
      <c r="E182" s="12" t="s">
        <v>2192</v>
      </c>
      <c r="F182" s="9" t="s">
        <v>2193</v>
      </c>
      <c r="G182" s="9" t="s">
        <v>2136</v>
      </c>
      <c r="H182" s="66" t="s">
        <v>2194</v>
      </c>
    </row>
    <row r="183" spans="1:8" ht="13.5" customHeight="1" x14ac:dyDescent="0.3">
      <c r="A183" s="16" t="s">
        <v>5099</v>
      </c>
      <c r="B183" s="12" t="s">
        <v>6581</v>
      </c>
      <c r="C183" s="22" t="s">
        <v>17</v>
      </c>
      <c r="D183" s="9" t="s">
        <v>2140</v>
      </c>
      <c r="E183" s="10" t="s">
        <v>5100</v>
      </c>
      <c r="F183" s="9" t="s">
        <v>2185</v>
      </c>
      <c r="G183" s="22" t="s">
        <v>2136</v>
      </c>
      <c r="H183" s="67" t="s">
        <v>5101</v>
      </c>
    </row>
    <row r="184" spans="1:8" ht="13.5" customHeight="1" x14ac:dyDescent="0.3">
      <c r="A184" s="16" t="s">
        <v>5083</v>
      </c>
      <c r="B184" s="12" t="s">
        <v>6582</v>
      </c>
      <c r="C184" s="22" t="s">
        <v>17</v>
      </c>
      <c r="D184" s="9" t="s">
        <v>2140</v>
      </c>
      <c r="E184" s="10" t="s">
        <v>5079</v>
      </c>
      <c r="F184" s="9" t="s">
        <v>2182</v>
      </c>
      <c r="G184" s="22" t="s">
        <v>2136</v>
      </c>
      <c r="H184" s="66" t="s">
        <v>5089</v>
      </c>
    </row>
    <row r="185" spans="1:8" ht="13.5" customHeight="1" x14ac:dyDescent="0.3">
      <c r="A185" s="10" t="s">
        <v>2684</v>
      </c>
      <c r="B185" s="12" t="s">
        <v>6583</v>
      </c>
      <c r="C185" s="9" t="s">
        <v>17</v>
      </c>
      <c r="D185" s="9" t="s">
        <v>2140</v>
      </c>
      <c r="E185" s="12" t="s">
        <v>2685</v>
      </c>
      <c r="F185" s="9" t="s">
        <v>2193</v>
      </c>
      <c r="G185" s="9" t="s">
        <v>2136</v>
      </c>
      <c r="H185" s="66" t="s">
        <v>2686</v>
      </c>
    </row>
    <row r="186" spans="1:8" ht="13.5" customHeight="1" x14ac:dyDescent="0.3">
      <c r="A186" s="10" t="s">
        <v>2690</v>
      </c>
      <c r="B186" s="12" t="s">
        <v>6584</v>
      </c>
      <c r="C186" s="9" t="s">
        <v>17</v>
      </c>
      <c r="D186" s="9" t="s">
        <v>2140</v>
      </c>
      <c r="E186" s="12" t="s">
        <v>2691</v>
      </c>
      <c r="F186" s="9" t="s">
        <v>2193</v>
      </c>
      <c r="G186" s="9" t="s">
        <v>2136</v>
      </c>
      <c r="H186" s="66" t="s">
        <v>2692</v>
      </c>
    </row>
    <row r="187" spans="1:8" ht="13.5" customHeight="1" x14ac:dyDescent="0.3">
      <c r="A187" s="10" t="s">
        <v>1676</v>
      </c>
      <c r="B187" s="12" t="s">
        <v>6585</v>
      </c>
      <c r="C187" s="9" t="s">
        <v>17</v>
      </c>
      <c r="D187" s="9" t="s">
        <v>2140</v>
      </c>
      <c r="E187" s="12" t="s">
        <v>2741</v>
      </c>
      <c r="F187" s="9" t="s">
        <v>2562</v>
      </c>
      <c r="G187" s="9" t="s">
        <v>2136</v>
      </c>
      <c r="H187" s="66" t="s">
        <v>2742</v>
      </c>
    </row>
    <row r="188" spans="1:8" ht="13.5" customHeight="1" x14ac:dyDescent="0.3">
      <c r="A188" s="102" t="s">
        <v>7613</v>
      </c>
      <c r="B188" s="102" t="s">
        <v>5809</v>
      </c>
      <c r="C188" s="22" t="s">
        <v>6</v>
      </c>
      <c r="D188" s="53" t="s">
        <v>2140</v>
      </c>
      <c r="E188" s="102" t="s">
        <v>7675</v>
      </c>
      <c r="F188" s="103" t="s">
        <v>7659</v>
      </c>
      <c r="G188" s="103" t="s">
        <v>7658</v>
      </c>
      <c r="H188" s="104" t="s">
        <v>2907</v>
      </c>
    </row>
    <row r="189" spans="1:8" ht="13.5" customHeight="1" x14ac:dyDescent="0.3">
      <c r="A189" s="102" t="s">
        <v>7604</v>
      </c>
      <c r="B189" s="102" t="s">
        <v>7605</v>
      </c>
      <c r="C189" s="22" t="s">
        <v>6</v>
      </c>
      <c r="D189" s="53" t="s">
        <v>2140</v>
      </c>
      <c r="E189" s="102" t="s">
        <v>7676</v>
      </c>
      <c r="F189" s="103" t="s">
        <v>7660</v>
      </c>
      <c r="G189" s="105" t="s">
        <v>7658</v>
      </c>
      <c r="H189" s="104" t="s">
        <v>7698</v>
      </c>
    </row>
    <row r="190" spans="1:8" ht="13.5" customHeight="1" x14ac:dyDescent="0.3">
      <c r="A190" s="102" t="s">
        <v>7609</v>
      </c>
      <c r="B190" s="102" t="s">
        <v>7610</v>
      </c>
      <c r="C190" s="22" t="s">
        <v>6</v>
      </c>
      <c r="D190" s="53" t="s">
        <v>2140</v>
      </c>
      <c r="E190" s="102" t="s">
        <v>7677</v>
      </c>
      <c r="F190" s="103" t="s">
        <v>7661</v>
      </c>
      <c r="G190" s="103" t="s">
        <v>7658</v>
      </c>
      <c r="H190" s="104" t="s">
        <v>4053</v>
      </c>
    </row>
    <row r="191" spans="1:8" ht="13.5" customHeight="1" x14ac:dyDescent="0.3">
      <c r="A191" s="102" t="s">
        <v>7614</v>
      </c>
      <c r="B191" s="102" t="s">
        <v>5807</v>
      </c>
      <c r="C191" s="22" t="s">
        <v>6</v>
      </c>
      <c r="D191" s="53" t="s">
        <v>2140</v>
      </c>
      <c r="E191" s="102" t="s">
        <v>7678</v>
      </c>
      <c r="F191" s="103" t="s">
        <v>7662</v>
      </c>
      <c r="G191" s="103" t="s">
        <v>7658</v>
      </c>
      <c r="H191" s="104" t="s">
        <v>2922</v>
      </c>
    </row>
    <row r="192" spans="1:8" ht="13.5" customHeight="1" x14ac:dyDescent="0.3">
      <c r="A192" s="102" t="s">
        <v>7615</v>
      </c>
      <c r="B192" s="102" t="s">
        <v>7640</v>
      </c>
      <c r="C192" s="22" t="s">
        <v>6</v>
      </c>
      <c r="D192" s="53" t="s">
        <v>2140</v>
      </c>
      <c r="E192" s="102" t="s">
        <v>7679</v>
      </c>
      <c r="F192" s="103" t="s">
        <v>7663</v>
      </c>
      <c r="G192" s="103" t="s">
        <v>7658</v>
      </c>
      <c r="H192" s="104" t="s">
        <v>2954</v>
      </c>
    </row>
    <row r="193" spans="1:8" ht="13.5" customHeight="1" x14ac:dyDescent="0.3">
      <c r="A193" s="102" t="s">
        <v>7616</v>
      </c>
      <c r="B193" s="102" t="s">
        <v>7641</v>
      </c>
      <c r="C193" s="22" t="s">
        <v>6</v>
      </c>
      <c r="D193" s="53" t="s">
        <v>2140</v>
      </c>
      <c r="E193" s="102" t="s">
        <v>7680</v>
      </c>
      <c r="F193" s="103" t="s">
        <v>7664</v>
      </c>
      <c r="G193" s="103" t="s">
        <v>7658</v>
      </c>
      <c r="H193" s="104" t="s">
        <v>7699</v>
      </c>
    </row>
    <row r="194" spans="1:8" ht="13.5" customHeight="1" x14ac:dyDescent="0.3">
      <c r="A194" s="102" t="s">
        <v>7617</v>
      </c>
      <c r="B194" s="102" t="s">
        <v>5808</v>
      </c>
      <c r="C194" s="22" t="s">
        <v>6</v>
      </c>
      <c r="D194" s="53" t="s">
        <v>2140</v>
      </c>
      <c r="E194" s="102" t="s">
        <v>7681</v>
      </c>
      <c r="F194" s="103" t="s">
        <v>7665</v>
      </c>
      <c r="G194" s="103" t="s">
        <v>7658</v>
      </c>
      <c r="H194" s="104" t="s">
        <v>2912</v>
      </c>
    </row>
    <row r="195" spans="1:8" ht="13.5" customHeight="1" x14ac:dyDescent="0.3">
      <c r="A195" s="102" t="s">
        <v>7620</v>
      </c>
      <c r="B195" s="102" t="s">
        <v>6411</v>
      </c>
      <c r="C195" s="103" t="s">
        <v>11</v>
      </c>
      <c r="D195" s="53" t="s">
        <v>2141</v>
      </c>
      <c r="E195" s="102" t="s">
        <v>7685</v>
      </c>
      <c r="F195" s="103" t="s">
        <v>7669</v>
      </c>
      <c r="G195" s="103" t="s">
        <v>7658</v>
      </c>
      <c r="H195" s="104" t="s">
        <v>4076</v>
      </c>
    </row>
    <row r="196" spans="1:8" ht="13.5" customHeight="1" x14ac:dyDescent="0.3">
      <c r="A196" s="102" t="s">
        <v>7621</v>
      </c>
      <c r="B196" s="102" t="s">
        <v>6410</v>
      </c>
      <c r="C196" s="103" t="s">
        <v>11</v>
      </c>
      <c r="D196" s="53" t="s">
        <v>2141</v>
      </c>
      <c r="E196" s="102" t="s">
        <v>7686</v>
      </c>
      <c r="F196" s="103" t="s">
        <v>7670</v>
      </c>
      <c r="G196" s="103" t="s">
        <v>7658</v>
      </c>
      <c r="H196" s="104" t="s">
        <v>7703</v>
      </c>
    </row>
    <row r="197" spans="1:8" ht="13.5" customHeight="1" x14ac:dyDescent="0.3">
      <c r="A197" s="102" t="s">
        <v>7622</v>
      </c>
      <c r="B197" s="102" t="s">
        <v>7644</v>
      </c>
      <c r="C197" s="103" t="s">
        <v>11</v>
      </c>
      <c r="D197" s="53" t="s">
        <v>2141</v>
      </c>
      <c r="E197" s="102" t="s">
        <v>7687</v>
      </c>
      <c r="F197" s="103" t="s">
        <v>7660</v>
      </c>
      <c r="G197" s="103" t="s">
        <v>7658</v>
      </c>
      <c r="H197" s="104" t="s">
        <v>7704</v>
      </c>
    </row>
    <row r="198" spans="1:8" ht="13.5" customHeight="1" x14ac:dyDescent="0.3">
      <c r="A198" s="102" t="s">
        <v>7625</v>
      </c>
      <c r="B198" s="102" t="s">
        <v>7646</v>
      </c>
      <c r="C198" s="103" t="s">
        <v>17</v>
      </c>
      <c r="D198" s="53" t="s">
        <v>2140</v>
      </c>
      <c r="E198" s="102" t="s">
        <v>7690</v>
      </c>
      <c r="F198" s="103" t="s">
        <v>7660</v>
      </c>
      <c r="G198" s="103" t="s">
        <v>7658</v>
      </c>
      <c r="H198" s="104" t="s">
        <v>7706</v>
      </c>
    </row>
    <row r="199" spans="1:8" ht="13.5" customHeight="1" x14ac:dyDescent="0.3">
      <c r="A199" s="102" t="s">
        <v>7626</v>
      </c>
      <c r="B199" s="102" t="s">
        <v>7647</v>
      </c>
      <c r="C199" s="103" t="s">
        <v>17</v>
      </c>
      <c r="D199" s="53" t="s">
        <v>2140</v>
      </c>
      <c r="E199" s="102" t="s">
        <v>7686</v>
      </c>
      <c r="F199" s="103" t="s">
        <v>7670</v>
      </c>
      <c r="G199" s="103" t="s">
        <v>7658</v>
      </c>
      <c r="H199" s="104" t="s">
        <v>2913</v>
      </c>
    </row>
    <row r="200" spans="1:8" ht="13.5" customHeight="1" x14ac:dyDescent="0.3">
      <c r="A200" s="102" t="s">
        <v>7627</v>
      </c>
      <c r="B200" s="102" t="s">
        <v>7648</v>
      </c>
      <c r="C200" s="103" t="s">
        <v>17</v>
      </c>
      <c r="D200" s="53" t="s">
        <v>2140</v>
      </c>
      <c r="E200" s="102" t="s">
        <v>7685</v>
      </c>
      <c r="F200" s="103" t="s">
        <v>7669</v>
      </c>
      <c r="G200" s="103" t="s">
        <v>7658</v>
      </c>
      <c r="H200" s="104" t="s">
        <v>7707</v>
      </c>
    </row>
    <row r="201" spans="1:8" ht="13.5" customHeight="1" x14ac:dyDescent="0.3">
      <c r="A201" s="102" t="s">
        <v>7628</v>
      </c>
      <c r="B201" s="102" t="s">
        <v>7649</v>
      </c>
      <c r="C201" s="103" t="s">
        <v>17</v>
      </c>
      <c r="D201" s="53" t="s">
        <v>2140</v>
      </c>
      <c r="E201" s="102" t="s">
        <v>7691</v>
      </c>
      <c r="F201" s="103" t="s">
        <v>7662</v>
      </c>
      <c r="G201" s="103" t="s">
        <v>7658</v>
      </c>
      <c r="H201" s="104" t="s">
        <v>7708</v>
      </c>
    </row>
    <row r="202" spans="1:8" ht="13.5" customHeight="1" x14ac:dyDescent="0.3">
      <c r="A202" s="106" t="s">
        <v>7629</v>
      </c>
      <c r="B202" s="106" t="s">
        <v>7650</v>
      </c>
      <c r="C202" s="103" t="s">
        <v>17</v>
      </c>
      <c r="D202" s="53" t="s">
        <v>2140</v>
      </c>
      <c r="E202" s="102" t="s">
        <v>7692</v>
      </c>
      <c r="F202" s="103" t="s">
        <v>7663</v>
      </c>
      <c r="G202" s="103" t="s">
        <v>7658</v>
      </c>
      <c r="H202" s="104" t="s">
        <v>7709</v>
      </c>
    </row>
    <row r="203" spans="1:8" ht="13.5" customHeight="1" x14ac:dyDescent="0.3">
      <c r="A203" s="102" t="s">
        <v>7611</v>
      </c>
      <c r="B203" s="102" t="s">
        <v>7612</v>
      </c>
      <c r="C203" s="103" t="s">
        <v>17</v>
      </c>
      <c r="D203" s="53" t="s">
        <v>2140</v>
      </c>
      <c r="E203" s="102" t="s">
        <v>7675</v>
      </c>
      <c r="F203" s="103" t="s">
        <v>7659</v>
      </c>
      <c r="G203" s="103" t="s">
        <v>7658</v>
      </c>
      <c r="H203" s="104" t="s">
        <v>7710</v>
      </c>
    </row>
    <row r="204" spans="1:8" ht="13.5" customHeight="1" x14ac:dyDescent="0.3">
      <c r="A204" s="102" t="s">
        <v>7630</v>
      </c>
      <c r="B204" s="102" t="s">
        <v>7651</v>
      </c>
      <c r="C204" s="103" t="s">
        <v>17</v>
      </c>
      <c r="D204" s="53" t="s">
        <v>2140</v>
      </c>
      <c r="E204" s="102" t="s">
        <v>7693</v>
      </c>
      <c r="F204" s="103" t="s">
        <v>7664</v>
      </c>
      <c r="G204" s="103" t="s">
        <v>7658</v>
      </c>
      <c r="H204" s="104" t="s">
        <v>7711</v>
      </c>
    </row>
    <row r="205" spans="1:8" ht="13.5" customHeight="1" x14ac:dyDescent="0.3">
      <c r="A205" s="102" t="s">
        <v>7631</v>
      </c>
      <c r="B205" s="102" t="s">
        <v>6521</v>
      </c>
      <c r="C205" s="103" t="s">
        <v>17</v>
      </c>
      <c r="D205" s="53" t="s">
        <v>2140</v>
      </c>
      <c r="E205" s="102" t="s">
        <v>7681</v>
      </c>
      <c r="F205" s="103" t="s">
        <v>7665</v>
      </c>
      <c r="G205" s="103" t="s">
        <v>7658</v>
      </c>
      <c r="H205" s="104" t="s">
        <v>2933</v>
      </c>
    </row>
    <row r="206" spans="1:8" ht="13.5" customHeight="1" x14ac:dyDescent="0.3">
      <c r="A206" s="102" t="s">
        <v>7632</v>
      </c>
      <c r="B206" s="102" t="s">
        <v>6522</v>
      </c>
      <c r="C206" s="103" t="s">
        <v>17</v>
      </c>
      <c r="D206" s="53" t="s">
        <v>2140</v>
      </c>
      <c r="E206" s="102" t="s">
        <v>7694</v>
      </c>
      <c r="F206" s="103" t="s">
        <v>7661</v>
      </c>
      <c r="G206" s="103" t="s">
        <v>7658</v>
      </c>
      <c r="H206" s="104" t="s">
        <v>2956</v>
      </c>
    </row>
    <row r="207" spans="1:8" ht="13.5" customHeight="1" x14ac:dyDescent="0.3">
      <c r="A207" s="10" t="s">
        <v>2791</v>
      </c>
      <c r="B207" s="12" t="s">
        <v>6586</v>
      </c>
      <c r="C207" s="9" t="s">
        <v>17</v>
      </c>
      <c r="D207" s="9" t="s">
        <v>2140</v>
      </c>
      <c r="E207" s="10" t="s">
        <v>2792</v>
      </c>
      <c r="F207" s="9" t="s">
        <v>2792</v>
      </c>
      <c r="G207" s="9" t="s">
        <v>2136</v>
      </c>
      <c r="H207" s="66" t="s">
        <v>2793</v>
      </c>
    </row>
    <row r="208" spans="1:8" ht="13.5" customHeight="1" x14ac:dyDescent="0.3">
      <c r="A208" s="10" t="s">
        <v>2786</v>
      </c>
      <c r="B208" s="12" t="s">
        <v>5855</v>
      </c>
      <c r="C208" s="9" t="s">
        <v>6</v>
      </c>
      <c r="D208" s="9" t="s">
        <v>2140</v>
      </c>
      <c r="E208" s="10" t="s">
        <v>2787</v>
      </c>
      <c r="F208" s="9" t="s">
        <v>2135</v>
      </c>
      <c r="G208" s="9" t="s">
        <v>2136</v>
      </c>
      <c r="H208" s="66" t="s">
        <v>2788</v>
      </c>
    </row>
    <row r="209" spans="1:8" ht="13.5" customHeight="1" x14ac:dyDescent="0.3">
      <c r="A209" s="10" t="s">
        <v>2789</v>
      </c>
      <c r="B209" s="12" t="s">
        <v>6587</v>
      </c>
      <c r="C209" s="9" t="s">
        <v>17</v>
      </c>
      <c r="D209" s="9" t="s">
        <v>2140</v>
      </c>
      <c r="E209" s="10" t="s">
        <v>2787</v>
      </c>
      <c r="F209" s="9" t="s">
        <v>2135</v>
      </c>
      <c r="G209" s="9" t="s">
        <v>2136</v>
      </c>
      <c r="H209" s="66" t="s">
        <v>2788</v>
      </c>
    </row>
    <row r="210" spans="1:8" ht="13.5" customHeight="1" x14ac:dyDescent="0.3">
      <c r="A210" s="10" t="s">
        <v>2462</v>
      </c>
      <c r="B210" s="12" t="s">
        <v>6365</v>
      </c>
      <c r="C210" s="9" t="s">
        <v>81</v>
      </c>
      <c r="D210" s="9" t="s">
        <v>2140</v>
      </c>
      <c r="E210" s="12" t="s">
        <v>2463</v>
      </c>
      <c r="F210" s="9" t="s">
        <v>2175</v>
      </c>
      <c r="G210" s="9" t="s">
        <v>2136</v>
      </c>
      <c r="H210" s="66" t="s">
        <v>2464</v>
      </c>
    </row>
    <row r="211" spans="1:8" ht="13.5" customHeight="1" x14ac:dyDescent="0.3">
      <c r="A211" s="10" t="s">
        <v>2713</v>
      </c>
      <c r="B211" s="12" t="s">
        <v>5856</v>
      </c>
      <c r="C211" s="9" t="s">
        <v>6</v>
      </c>
      <c r="D211" s="9" t="s">
        <v>2140</v>
      </c>
      <c r="E211" s="12" t="s">
        <v>2639</v>
      </c>
      <c r="F211" s="9" t="s">
        <v>2135</v>
      </c>
      <c r="G211" s="9" t="s">
        <v>2136</v>
      </c>
      <c r="H211" s="66" t="s">
        <v>2640</v>
      </c>
    </row>
    <row r="212" spans="1:8" ht="13.5" customHeight="1" x14ac:dyDescent="0.3">
      <c r="A212" s="10" t="s">
        <v>2798</v>
      </c>
      <c r="B212" s="12" t="s">
        <v>5857</v>
      </c>
      <c r="C212" s="9" t="s">
        <v>6</v>
      </c>
      <c r="D212" s="9" t="s">
        <v>2140</v>
      </c>
      <c r="E212" s="10" t="s">
        <v>5325</v>
      </c>
      <c r="F212" s="9" t="s">
        <v>5326</v>
      </c>
      <c r="G212" s="9" t="s">
        <v>2136</v>
      </c>
      <c r="H212" s="66" t="s">
        <v>5327</v>
      </c>
    </row>
    <row r="213" spans="1:8" ht="13.5" customHeight="1" x14ac:dyDescent="0.3">
      <c r="A213" s="10" t="s">
        <v>5305</v>
      </c>
      <c r="B213" s="12" t="s">
        <v>5858</v>
      </c>
      <c r="C213" s="9" t="s">
        <v>6</v>
      </c>
      <c r="D213" s="9" t="s">
        <v>2140</v>
      </c>
      <c r="E213" s="16" t="s">
        <v>5308</v>
      </c>
      <c r="F213" s="9" t="s">
        <v>2455</v>
      </c>
      <c r="G213" s="9" t="s">
        <v>2136</v>
      </c>
      <c r="H213" s="66" t="s">
        <v>5311</v>
      </c>
    </row>
    <row r="214" spans="1:8" ht="13.5" customHeight="1" x14ac:dyDescent="0.3">
      <c r="A214" s="16" t="s">
        <v>5188</v>
      </c>
      <c r="B214" s="12" t="s">
        <v>6425</v>
      </c>
      <c r="C214" s="9" t="s">
        <v>11</v>
      </c>
      <c r="D214" s="9" t="s">
        <v>2141</v>
      </c>
      <c r="E214" s="16" t="s">
        <v>5192</v>
      </c>
      <c r="F214" s="9" t="s">
        <v>2576</v>
      </c>
      <c r="G214" s="9" t="s">
        <v>2136</v>
      </c>
      <c r="H214" s="67" t="s">
        <v>5199</v>
      </c>
    </row>
    <row r="215" spans="1:8" ht="13.5" customHeight="1" x14ac:dyDescent="0.3">
      <c r="A215" s="16" t="s">
        <v>5191</v>
      </c>
      <c r="B215" s="12" t="s">
        <v>6588</v>
      </c>
      <c r="C215" s="9" t="s">
        <v>17</v>
      </c>
      <c r="D215" s="9" t="s">
        <v>2140</v>
      </c>
      <c r="E215" s="16" t="s">
        <v>5196</v>
      </c>
      <c r="F215" s="9" t="s">
        <v>2576</v>
      </c>
      <c r="G215" s="9" t="s">
        <v>2136</v>
      </c>
      <c r="H215" s="67" t="s">
        <v>5199</v>
      </c>
    </row>
    <row r="216" spans="1:8" ht="13.5" customHeight="1" x14ac:dyDescent="0.3">
      <c r="A216" s="10" t="s">
        <v>2823</v>
      </c>
      <c r="B216" s="12" t="s">
        <v>6426</v>
      </c>
      <c r="C216" s="9" t="s">
        <v>11</v>
      </c>
      <c r="D216" s="9" t="s">
        <v>2141</v>
      </c>
      <c r="E216" s="12" t="s">
        <v>2174</v>
      </c>
      <c r="F216" s="9" t="s">
        <v>2175</v>
      </c>
      <c r="G216" s="9" t="s">
        <v>2136</v>
      </c>
      <c r="H216" s="66" t="s">
        <v>2176</v>
      </c>
    </row>
    <row r="217" spans="1:8" ht="13.5" customHeight="1" x14ac:dyDescent="0.3">
      <c r="A217" s="10" t="s">
        <v>2173</v>
      </c>
      <c r="B217" s="12" t="s">
        <v>6589</v>
      </c>
      <c r="C217" s="9" t="s">
        <v>17</v>
      </c>
      <c r="D217" s="9" t="s">
        <v>2140</v>
      </c>
      <c r="E217" s="12" t="s">
        <v>2174</v>
      </c>
      <c r="F217" s="9" t="s">
        <v>2175</v>
      </c>
      <c r="G217" s="9" t="s">
        <v>2136</v>
      </c>
      <c r="H217" s="66" t="s">
        <v>2176</v>
      </c>
    </row>
    <row r="218" spans="1:8" ht="13.5" customHeight="1" x14ac:dyDescent="0.3">
      <c r="A218" s="10" t="s">
        <v>2358</v>
      </c>
      <c r="B218" s="12" t="s">
        <v>6590</v>
      </c>
      <c r="C218" s="9" t="s">
        <v>17</v>
      </c>
      <c r="D218" s="9" t="s">
        <v>2140</v>
      </c>
      <c r="E218" s="12" t="s">
        <v>2359</v>
      </c>
      <c r="F218" s="9" t="s">
        <v>2360</v>
      </c>
      <c r="G218" s="9" t="s">
        <v>2136</v>
      </c>
      <c r="H218" s="66" t="s">
        <v>2361</v>
      </c>
    </row>
    <row r="219" spans="1:8" ht="13.5" customHeight="1" x14ac:dyDescent="0.3">
      <c r="A219" s="10" t="s">
        <v>2382</v>
      </c>
      <c r="B219" s="12" t="s">
        <v>6591</v>
      </c>
      <c r="C219" s="9" t="s">
        <v>17</v>
      </c>
      <c r="D219" s="9" t="s">
        <v>2140</v>
      </c>
      <c r="E219" s="12" t="s">
        <v>2383</v>
      </c>
      <c r="F219" s="9" t="s">
        <v>2346</v>
      </c>
      <c r="G219" s="9" t="s">
        <v>2136</v>
      </c>
      <c r="H219" s="66" t="s">
        <v>2384</v>
      </c>
    </row>
    <row r="220" spans="1:8" ht="13.5" customHeight="1" x14ac:dyDescent="0.3">
      <c r="A220" s="16" t="s">
        <v>5291</v>
      </c>
      <c r="B220" s="12" t="s">
        <v>5859</v>
      </c>
      <c r="C220" s="9" t="s">
        <v>6</v>
      </c>
      <c r="D220" s="9" t="s">
        <v>2140</v>
      </c>
      <c r="E220" s="16" t="s">
        <v>5292</v>
      </c>
      <c r="F220" s="10" t="s">
        <v>2135</v>
      </c>
      <c r="G220" s="9" t="s">
        <v>2136</v>
      </c>
      <c r="H220" s="67" t="s">
        <v>5293</v>
      </c>
    </row>
    <row r="221" spans="1:8" ht="13.5" customHeight="1" x14ac:dyDescent="0.3">
      <c r="A221" s="16" t="s">
        <v>5711</v>
      </c>
      <c r="B221" s="12" t="s">
        <v>7570</v>
      </c>
      <c r="C221" s="22" t="s">
        <v>6</v>
      </c>
      <c r="D221" s="9" t="s">
        <v>2140</v>
      </c>
      <c r="E221" s="16" t="s">
        <v>5727</v>
      </c>
      <c r="F221" s="9" t="s">
        <v>5739</v>
      </c>
      <c r="G221" s="22" t="s">
        <v>2136</v>
      </c>
      <c r="H221" s="67" t="s">
        <v>5751</v>
      </c>
    </row>
    <row r="222" spans="1:8" ht="13.5" customHeight="1" x14ac:dyDescent="0.3">
      <c r="A222" s="10" t="s">
        <v>2603</v>
      </c>
      <c r="B222" s="12" t="s">
        <v>5860</v>
      </c>
      <c r="C222" s="9" t="s">
        <v>6</v>
      </c>
      <c r="D222" s="9" t="s">
        <v>2140</v>
      </c>
      <c r="E222" s="12" t="s">
        <v>2604</v>
      </c>
      <c r="F222" s="9" t="s">
        <v>2135</v>
      </c>
      <c r="G222" s="9" t="s">
        <v>2136</v>
      </c>
      <c r="H222" s="66" t="s">
        <v>2605</v>
      </c>
    </row>
    <row r="223" spans="1:8" ht="13.5" customHeight="1" x14ac:dyDescent="0.3">
      <c r="A223" s="10" t="s">
        <v>2727</v>
      </c>
      <c r="B223" s="12" t="s">
        <v>5861</v>
      </c>
      <c r="C223" s="9" t="s">
        <v>6</v>
      </c>
      <c r="D223" s="9" t="s">
        <v>2140</v>
      </c>
      <c r="E223" s="12" t="s">
        <v>2728</v>
      </c>
      <c r="F223" s="9" t="s">
        <v>2729</v>
      </c>
      <c r="G223" s="9" t="s">
        <v>2136</v>
      </c>
      <c r="H223" s="66" t="s">
        <v>2730</v>
      </c>
    </row>
    <row r="224" spans="1:8" ht="13.5" customHeight="1" x14ac:dyDescent="0.3">
      <c r="A224" s="10" t="s">
        <v>2365</v>
      </c>
      <c r="B224" s="12" t="s">
        <v>6592</v>
      </c>
      <c r="C224" s="9" t="s">
        <v>17</v>
      </c>
      <c r="D224" s="9" t="s">
        <v>2140</v>
      </c>
      <c r="E224" s="12" t="s">
        <v>2366</v>
      </c>
      <c r="F224" s="9" t="s">
        <v>2135</v>
      </c>
      <c r="G224" s="9" t="s">
        <v>2136</v>
      </c>
      <c r="H224" s="66" t="s">
        <v>2367</v>
      </c>
    </row>
    <row r="225" spans="1:8" ht="13.5" customHeight="1" x14ac:dyDescent="0.3">
      <c r="A225" s="10" t="s">
        <v>4089</v>
      </c>
      <c r="B225" s="12" t="s">
        <v>6593</v>
      </c>
      <c r="C225" s="9" t="s">
        <v>17</v>
      </c>
      <c r="D225" s="9" t="s">
        <v>2140</v>
      </c>
      <c r="E225" s="12" t="s">
        <v>4090</v>
      </c>
      <c r="F225" s="9" t="s">
        <v>2189</v>
      </c>
      <c r="G225" s="9" t="s">
        <v>2136</v>
      </c>
      <c r="H225" s="66" t="s">
        <v>4091</v>
      </c>
    </row>
    <row r="226" spans="1:8" ht="13.5" customHeight="1" x14ac:dyDescent="0.3">
      <c r="A226" s="16" t="s">
        <v>5706</v>
      </c>
      <c r="B226" s="12" t="s">
        <v>7565</v>
      </c>
      <c r="C226" s="22" t="s">
        <v>6</v>
      </c>
      <c r="D226" s="9" t="s">
        <v>2140</v>
      </c>
      <c r="E226" s="16" t="s">
        <v>5722</v>
      </c>
      <c r="F226" s="9" t="s">
        <v>2614</v>
      </c>
      <c r="G226" s="22" t="s">
        <v>2136</v>
      </c>
      <c r="H226" s="67" t="s">
        <v>5746</v>
      </c>
    </row>
    <row r="227" spans="1:8" ht="13.5" customHeight="1" x14ac:dyDescent="0.3">
      <c r="A227" s="10" t="s">
        <v>2947</v>
      </c>
      <c r="B227" s="12" t="s">
        <v>6594</v>
      </c>
      <c r="C227" s="9" t="s">
        <v>17</v>
      </c>
      <c r="D227" s="9" t="s">
        <v>2140</v>
      </c>
      <c r="E227" s="12" t="s">
        <v>2948</v>
      </c>
      <c r="F227" s="9" t="s">
        <v>2264</v>
      </c>
      <c r="G227" s="9" t="s">
        <v>2136</v>
      </c>
      <c r="H227" s="66" t="s">
        <v>2949</v>
      </c>
    </row>
    <row r="228" spans="1:8" ht="13.5" customHeight="1" x14ac:dyDescent="0.3">
      <c r="A228" s="10" t="s">
        <v>2950</v>
      </c>
      <c r="B228" s="12" t="s">
        <v>6595</v>
      </c>
      <c r="C228" s="9" t="s">
        <v>17</v>
      </c>
      <c r="D228" s="9" t="s">
        <v>2140</v>
      </c>
      <c r="E228" s="12" t="s">
        <v>2951</v>
      </c>
      <c r="F228" s="9" t="s">
        <v>2189</v>
      </c>
      <c r="G228" s="9" t="s">
        <v>2136</v>
      </c>
      <c r="H228" s="66" t="s">
        <v>2952</v>
      </c>
    </row>
    <row r="229" spans="1:8" ht="13.5" customHeight="1" x14ac:dyDescent="0.3">
      <c r="A229" s="16" t="s">
        <v>5514</v>
      </c>
      <c r="B229" s="12" t="s">
        <v>6427</v>
      </c>
      <c r="C229" s="9" t="s">
        <v>11</v>
      </c>
      <c r="D229" s="9" t="s">
        <v>2141</v>
      </c>
      <c r="E229" s="12" t="s">
        <v>2839</v>
      </c>
      <c r="F229" s="9" t="s">
        <v>2135</v>
      </c>
      <c r="G229" s="9" t="s">
        <v>2136</v>
      </c>
      <c r="H229" s="66" t="s">
        <v>2840</v>
      </c>
    </row>
    <row r="230" spans="1:8" ht="13.5" customHeight="1" x14ac:dyDescent="0.3">
      <c r="A230" s="10" t="s">
        <v>4486</v>
      </c>
      <c r="B230" s="12" t="s">
        <v>6428</v>
      </c>
      <c r="C230" s="9" t="s">
        <v>11</v>
      </c>
      <c r="D230" s="9" t="s">
        <v>2141</v>
      </c>
      <c r="E230" s="12" t="s">
        <v>4487</v>
      </c>
      <c r="F230" s="9" t="s">
        <v>2477</v>
      </c>
      <c r="G230" s="9" t="s">
        <v>2136</v>
      </c>
      <c r="H230" s="66" t="s">
        <v>4488</v>
      </c>
    </row>
    <row r="231" spans="1:8" ht="13.5" customHeight="1" x14ac:dyDescent="0.3">
      <c r="A231" s="16" t="s">
        <v>5513</v>
      </c>
      <c r="B231" s="12" t="s">
        <v>6415</v>
      </c>
      <c r="C231" s="9" t="s">
        <v>11</v>
      </c>
      <c r="D231" s="9" t="s">
        <v>2141</v>
      </c>
      <c r="E231" s="12" t="s">
        <v>2837</v>
      </c>
      <c r="F231" s="9" t="s">
        <v>2193</v>
      </c>
      <c r="G231" s="9" t="s">
        <v>2136</v>
      </c>
      <c r="H231" s="66" t="s">
        <v>2838</v>
      </c>
    </row>
    <row r="232" spans="1:8" ht="13.5" customHeight="1" x14ac:dyDescent="0.3">
      <c r="A232" s="10" t="s">
        <v>2829</v>
      </c>
      <c r="B232" s="12" t="s">
        <v>6429</v>
      </c>
      <c r="C232" s="9" t="s">
        <v>11</v>
      </c>
      <c r="D232" s="9" t="s">
        <v>2141</v>
      </c>
      <c r="E232" s="12" t="s">
        <v>2830</v>
      </c>
      <c r="F232" s="9" t="s">
        <v>2189</v>
      </c>
      <c r="G232" s="9" t="s">
        <v>2136</v>
      </c>
      <c r="H232" s="66" t="s">
        <v>2831</v>
      </c>
    </row>
    <row r="233" spans="1:8" ht="13.5" customHeight="1" x14ac:dyDescent="0.3">
      <c r="A233" s="12" t="s">
        <v>2766</v>
      </c>
      <c r="B233" s="12" t="s">
        <v>7473</v>
      </c>
      <c r="C233" s="9" t="s">
        <v>6</v>
      </c>
      <c r="D233" s="9" t="s">
        <v>2140</v>
      </c>
      <c r="E233" s="12" t="s">
        <v>2767</v>
      </c>
      <c r="F233" s="9" t="s">
        <v>2768</v>
      </c>
      <c r="G233" s="9" t="s">
        <v>2136</v>
      </c>
      <c r="H233" s="66" t="s">
        <v>2769</v>
      </c>
    </row>
    <row r="234" spans="1:8" ht="13.5" customHeight="1" x14ac:dyDescent="0.3">
      <c r="A234" s="12" t="s">
        <v>2760</v>
      </c>
      <c r="B234" s="12" t="s">
        <v>7474</v>
      </c>
      <c r="C234" s="9" t="s">
        <v>6</v>
      </c>
      <c r="D234" s="9" t="s">
        <v>2140</v>
      </c>
      <c r="E234" s="12" t="s">
        <v>2761</v>
      </c>
      <c r="F234" s="9" t="s">
        <v>2135</v>
      </c>
      <c r="G234" s="9" t="s">
        <v>2136</v>
      </c>
      <c r="H234" s="66" t="s">
        <v>2762</v>
      </c>
    </row>
    <row r="235" spans="1:8" ht="13.5" customHeight="1" x14ac:dyDescent="0.3">
      <c r="A235" s="12" t="s">
        <v>2770</v>
      </c>
      <c r="B235" s="12" t="s">
        <v>7475</v>
      </c>
      <c r="C235" s="9" t="s">
        <v>6</v>
      </c>
      <c r="D235" s="9" t="s">
        <v>2140</v>
      </c>
      <c r="E235" s="12" t="s">
        <v>2758</v>
      </c>
      <c r="F235" s="9" t="s">
        <v>2185</v>
      </c>
      <c r="G235" s="9" t="s">
        <v>2136</v>
      </c>
      <c r="H235" s="66" t="s">
        <v>2771</v>
      </c>
    </row>
    <row r="236" spans="1:8" ht="13.5" customHeight="1" x14ac:dyDescent="0.3">
      <c r="A236" s="90" t="s">
        <v>2772</v>
      </c>
      <c r="B236" s="82" t="s">
        <v>7476</v>
      </c>
      <c r="C236" s="9" t="s">
        <v>6</v>
      </c>
      <c r="D236" s="9" t="s">
        <v>2140</v>
      </c>
      <c r="E236" s="12" t="s">
        <v>2756</v>
      </c>
      <c r="F236" s="9" t="s">
        <v>2268</v>
      </c>
      <c r="G236" s="9" t="s">
        <v>2136</v>
      </c>
      <c r="H236" s="66" t="s">
        <v>2773</v>
      </c>
    </row>
    <row r="237" spans="1:8" ht="13.5" customHeight="1" x14ac:dyDescent="0.3">
      <c r="A237" s="12" t="s">
        <v>2763</v>
      </c>
      <c r="B237" s="12" t="s">
        <v>7499</v>
      </c>
      <c r="C237" s="9" t="s">
        <v>17</v>
      </c>
      <c r="D237" s="9" t="s">
        <v>2140</v>
      </c>
      <c r="E237" s="12" t="s">
        <v>2764</v>
      </c>
      <c r="F237" s="9" t="s">
        <v>2135</v>
      </c>
      <c r="G237" s="9" t="s">
        <v>2136</v>
      </c>
      <c r="H237" s="66" t="s">
        <v>2765</v>
      </c>
    </row>
    <row r="238" spans="1:8" ht="13.5" customHeight="1" x14ac:dyDescent="0.3">
      <c r="A238" s="12" t="s">
        <v>2774</v>
      </c>
      <c r="B238" s="12" t="s">
        <v>7500</v>
      </c>
      <c r="C238" s="9" t="s">
        <v>17</v>
      </c>
      <c r="D238" s="9" t="s">
        <v>2140</v>
      </c>
      <c r="E238" s="12" t="s">
        <v>2756</v>
      </c>
      <c r="F238" s="9" t="s">
        <v>2268</v>
      </c>
      <c r="G238" s="9" t="s">
        <v>2136</v>
      </c>
      <c r="H238" s="66" t="s">
        <v>2775</v>
      </c>
    </row>
    <row r="239" spans="1:8" ht="13.5" customHeight="1" x14ac:dyDescent="0.3">
      <c r="A239" s="12" t="s">
        <v>2757</v>
      </c>
      <c r="B239" s="12" t="s">
        <v>7501</v>
      </c>
      <c r="C239" s="9" t="s">
        <v>17</v>
      </c>
      <c r="D239" s="9" t="s">
        <v>2140</v>
      </c>
      <c r="E239" s="12" t="s">
        <v>2758</v>
      </c>
      <c r="F239" s="9" t="s">
        <v>2185</v>
      </c>
      <c r="G239" s="9" t="s">
        <v>2136</v>
      </c>
      <c r="H239" s="66" t="s">
        <v>2759</v>
      </c>
    </row>
    <row r="240" spans="1:8" ht="13.5" customHeight="1" x14ac:dyDescent="0.3">
      <c r="A240" s="12" t="s">
        <v>2776</v>
      </c>
      <c r="B240" s="12" t="s">
        <v>7502</v>
      </c>
      <c r="C240" s="9" t="s">
        <v>17</v>
      </c>
      <c r="D240" s="9" t="s">
        <v>2140</v>
      </c>
      <c r="E240" s="12" t="s">
        <v>2777</v>
      </c>
      <c r="F240" s="9" t="s">
        <v>2268</v>
      </c>
      <c r="G240" s="9" t="s">
        <v>2136</v>
      </c>
      <c r="H240" s="66" t="s">
        <v>2778</v>
      </c>
    </row>
    <row r="241" spans="1:8" ht="13.5" customHeight="1" x14ac:dyDescent="0.3">
      <c r="A241" s="12" t="s">
        <v>2755</v>
      </c>
      <c r="B241" s="12" t="s">
        <v>7503</v>
      </c>
      <c r="C241" s="9" t="s">
        <v>17</v>
      </c>
      <c r="D241" s="9" t="s">
        <v>2140</v>
      </c>
      <c r="E241" s="12" t="s">
        <v>2756</v>
      </c>
      <c r="F241" s="9" t="s">
        <v>2268</v>
      </c>
      <c r="G241" s="9" t="s">
        <v>2136</v>
      </c>
      <c r="H241" s="66" t="s">
        <v>2337</v>
      </c>
    </row>
    <row r="242" spans="1:8" ht="13.5" customHeight="1" x14ac:dyDescent="0.3">
      <c r="A242" s="12" t="s">
        <v>2465</v>
      </c>
      <c r="B242" s="12" t="s">
        <v>7504</v>
      </c>
      <c r="C242" s="9" t="s">
        <v>17</v>
      </c>
      <c r="D242" s="9" t="s">
        <v>2140</v>
      </c>
      <c r="E242" s="12" t="s">
        <v>2466</v>
      </c>
      <c r="F242" s="9" t="s">
        <v>2135</v>
      </c>
      <c r="G242" s="9" t="s">
        <v>2136</v>
      </c>
      <c r="H242" s="66" t="s">
        <v>2467</v>
      </c>
    </row>
    <row r="243" spans="1:8" ht="13.5" customHeight="1" x14ac:dyDescent="0.3">
      <c r="A243" s="12" t="s">
        <v>2731</v>
      </c>
      <c r="B243" s="12" t="s">
        <v>7477</v>
      </c>
      <c r="C243" s="9" t="s">
        <v>6</v>
      </c>
      <c r="D243" s="9" t="s">
        <v>2140</v>
      </c>
      <c r="E243" s="12" t="s">
        <v>2732</v>
      </c>
      <c r="F243" s="9" t="s">
        <v>2360</v>
      </c>
      <c r="G243" s="9" t="s">
        <v>2136</v>
      </c>
      <c r="H243" s="66" t="s">
        <v>2733</v>
      </c>
    </row>
    <row r="244" spans="1:8" ht="13.5" customHeight="1" x14ac:dyDescent="0.3">
      <c r="A244" s="12" t="s">
        <v>2647</v>
      </c>
      <c r="B244" s="12" t="s">
        <v>7478</v>
      </c>
      <c r="C244" s="9" t="s">
        <v>6</v>
      </c>
      <c r="D244" s="9" t="s">
        <v>2140</v>
      </c>
      <c r="E244" s="12" t="s">
        <v>2648</v>
      </c>
      <c r="F244" s="9" t="s">
        <v>2135</v>
      </c>
      <c r="G244" s="9" t="s">
        <v>2136</v>
      </c>
      <c r="H244" s="66" t="s">
        <v>2649</v>
      </c>
    </row>
    <row r="245" spans="1:8" ht="13.5" customHeight="1" x14ac:dyDescent="0.3">
      <c r="A245" s="10" t="s">
        <v>2538</v>
      </c>
      <c r="B245" s="12" t="s">
        <v>5862</v>
      </c>
      <c r="C245" s="9" t="s">
        <v>6</v>
      </c>
      <c r="D245" s="9" t="s">
        <v>2140</v>
      </c>
      <c r="E245" s="12" t="s">
        <v>2539</v>
      </c>
      <c r="F245" s="9" t="s">
        <v>2135</v>
      </c>
      <c r="G245" s="9" t="s">
        <v>2136</v>
      </c>
      <c r="H245" s="66" t="s">
        <v>2540</v>
      </c>
    </row>
    <row r="246" spans="1:8" ht="13.5" customHeight="1" x14ac:dyDescent="0.3">
      <c r="A246" s="10" t="s">
        <v>2650</v>
      </c>
      <c r="B246" s="12" t="s">
        <v>5863</v>
      </c>
      <c r="C246" s="9" t="s">
        <v>6</v>
      </c>
      <c r="D246" s="9" t="s">
        <v>2140</v>
      </c>
      <c r="E246" s="12" t="s">
        <v>2651</v>
      </c>
      <c r="F246" s="9" t="s">
        <v>2135</v>
      </c>
      <c r="G246" s="9" t="s">
        <v>2136</v>
      </c>
      <c r="H246" s="66" t="s">
        <v>2652</v>
      </c>
    </row>
    <row r="247" spans="1:8" ht="13.5" customHeight="1" x14ac:dyDescent="0.3">
      <c r="A247" s="12" t="s">
        <v>2468</v>
      </c>
      <c r="B247" s="12" t="s">
        <v>7462</v>
      </c>
      <c r="C247" s="9" t="s">
        <v>6</v>
      </c>
      <c r="D247" s="9" t="s">
        <v>2140</v>
      </c>
      <c r="E247" s="12" t="s">
        <v>2469</v>
      </c>
      <c r="F247" s="9" t="s">
        <v>2135</v>
      </c>
      <c r="G247" s="9" t="s">
        <v>2136</v>
      </c>
      <c r="H247" s="66" t="s">
        <v>2470</v>
      </c>
    </row>
    <row r="248" spans="1:8" ht="13.5" customHeight="1" x14ac:dyDescent="0.3">
      <c r="A248" s="12" t="s">
        <v>5660</v>
      </c>
      <c r="B248" s="12" t="s">
        <v>7486</v>
      </c>
      <c r="C248" s="9" t="s">
        <v>11</v>
      </c>
      <c r="D248" s="9" t="s">
        <v>2141</v>
      </c>
      <c r="E248" s="12" t="s">
        <v>2844</v>
      </c>
      <c r="F248" s="9" t="s">
        <v>2135</v>
      </c>
      <c r="G248" s="9" t="s">
        <v>2136</v>
      </c>
      <c r="H248" s="66" t="s">
        <v>2616</v>
      </c>
    </row>
    <row r="249" spans="1:8" ht="13.5" customHeight="1" x14ac:dyDescent="0.3">
      <c r="A249" s="12" t="s">
        <v>5661</v>
      </c>
      <c r="B249" s="12" t="s">
        <v>7492</v>
      </c>
      <c r="C249" s="9" t="s">
        <v>17</v>
      </c>
      <c r="D249" s="9" t="s">
        <v>2140</v>
      </c>
      <c r="E249" s="12" t="s">
        <v>2615</v>
      </c>
      <c r="F249" s="9" t="s">
        <v>2135</v>
      </c>
      <c r="G249" s="9" t="s">
        <v>2136</v>
      </c>
      <c r="H249" s="66" t="s">
        <v>2616</v>
      </c>
    </row>
    <row r="250" spans="1:8" ht="13.5" customHeight="1" x14ac:dyDescent="0.3">
      <c r="A250" s="12" t="s">
        <v>2480</v>
      </c>
      <c r="B250" s="12" t="s">
        <v>7425</v>
      </c>
      <c r="C250" s="9" t="s">
        <v>6</v>
      </c>
      <c r="D250" s="9" t="s">
        <v>2140</v>
      </c>
      <c r="E250" s="12" t="s">
        <v>2481</v>
      </c>
      <c r="F250" s="9" t="s">
        <v>2135</v>
      </c>
      <c r="G250" s="9" t="s">
        <v>2136</v>
      </c>
      <c r="H250" s="66" t="s">
        <v>2482</v>
      </c>
    </row>
    <row r="251" spans="1:8" ht="13.5" customHeight="1" x14ac:dyDescent="0.3">
      <c r="A251" s="10" t="s">
        <v>4864</v>
      </c>
      <c r="B251" s="12" t="s">
        <v>6430</v>
      </c>
      <c r="C251" s="9" t="s">
        <v>11</v>
      </c>
      <c r="D251" s="9" t="s">
        <v>2141</v>
      </c>
      <c r="E251" s="12" t="s">
        <v>4484</v>
      </c>
      <c r="F251" s="9" t="s">
        <v>2576</v>
      </c>
      <c r="G251" s="9" t="s">
        <v>2136</v>
      </c>
      <c r="H251" s="66" t="s">
        <v>4485</v>
      </c>
    </row>
    <row r="252" spans="1:8" ht="13.5" customHeight="1" x14ac:dyDescent="0.3">
      <c r="A252" s="17" t="s">
        <v>2662</v>
      </c>
      <c r="B252" s="47" t="s">
        <v>6366</v>
      </c>
      <c r="C252" s="9" t="s">
        <v>81</v>
      </c>
      <c r="D252" s="9" t="s">
        <v>2140</v>
      </c>
      <c r="E252" s="12" t="s">
        <v>2663</v>
      </c>
      <c r="F252" s="9" t="s">
        <v>2264</v>
      </c>
      <c r="G252" s="9" t="s">
        <v>2136</v>
      </c>
      <c r="H252" s="66" t="s">
        <v>2190</v>
      </c>
    </row>
    <row r="253" spans="1:8" ht="13.5" customHeight="1" x14ac:dyDescent="0.3">
      <c r="A253" s="10" t="s">
        <v>2187</v>
      </c>
      <c r="B253" s="12" t="s">
        <v>6367</v>
      </c>
      <c r="C253" s="9" t="s">
        <v>81</v>
      </c>
      <c r="D253" s="9" t="s">
        <v>2140</v>
      </c>
      <c r="E253" s="12" t="s">
        <v>2188</v>
      </c>
      <c r="F253" s="9" t="s">
        <v>2189</v>
      </c>
      <c r="G253" s="9" t="s">
        <v>2136</v>
      </c>
      <c r="H253" s="66" t="s">
        <v>2190</v>
      </c>
    </row>
    <row r="254" spans="1:8" ht="13.5" customHeight="1" x14ac:dyDescent="0.3">
      <c r="A254" s="10" t="s">
        <v>5775</v>
      </c>
      <c r="B254" s="12" t="s">
        <v>7580</v>
      </c>
      <c r="C254" s="22" t="s">
        <v>6</v>
      </c>
      <c r="D254" s="9" t="s">
        <v>2140</v>
      </c>
      <c r="E254" s="10" t="s">
        <v>5779</v>
      </c>
      <c r="F254" s="9" t="s">
        <v>2135</v>
      </c>
      <c r="G254" s="9" t="s">
        <v>2136</v>
      </c>
      <c r="H254" s="66" t="s">
        <v>5782</v>
      </c>
    </row>
    <row r="255" spans="1:8" ht="13.5" customHeight="1" x14ac:dyDescent="0.3">
      <c r="A255" s="100" t="s">
        <v>7832</v>
      </c>
      <c r="B255" s="100" t="s">
        <v>7833</v>
      </c>
      <c r="C255" s="101" t="s">
        <v>17</v>
      </c>
      <c r="D255" s="9" t="s">
        <v>2140</v>
      </c>
      <c r="E255" s="100" t="s">
        <v>7831</v>
      </c>
      <c r="F255" s="9" t="s">
        <v>2725</v>
      </c>
      <c r="G255" s="101" t="s">
        <v>7658</v>
      </c>
      <c r="H255" s="101" t="s">
        <v>7834</v>
      </c>
    </row>
    <row r="256" spans="1:8" ht="13.5" customHeight="1" x14ac:dyDescent="0.3">
      <c r="A256" s="10" t="s">
        <v>2251</v>
      </c>
      <c r="B256" s="12" t="s">
        <v>5864</v>
      </c>
      <c r="C256" s="9" t="s">
        <v>6</v>
      </c>
      <c r="D256" s="9" t="s">
        <v>2140</v>
      </c>
      <c r="E256" s="12" t="s">
        <v>2252</v>
      </c>
      <c r="F256" s="9" t="s">
        <v>2253</v>
      </c>
      <c r="G256" s="9" t="s">
        <v>2136</v>
      </c>
      <c r="H256" s="66" t="s">
        <v>2236</v>
      </c>
    </row>
    <row r="257" spans="1:8" ht="13.5" customHeight="1" x14ac:dyDescent="0.3">
      <c r="A257" s="10" t="s">
        <v>2495</v>
      </c>
      <c r="B257" s="12" t="s">
        <v>5865</v>
      </c>
      <c r="C257" s="9" t="s">
        <v>6</v>
      </c>
      <c r="D257" s="9" t="s">
        <v>2140</v>
      </c>
      <c r="E257" s="12" t="s">
        <v>2496</v>
      </c>
      <c r="F257" s="9" t="s">
        <v>2497</v>
      </c>
      <c r="G257" s="9" t="s">
        <v>2136</v>
      </c>
      <c r="H257" s="66" t="s">
        <v>2498</v>
      </c>
    </row>
    <row r="258" spans="1:8" ht="13.5" customHeight="1" x14ac:dyDescent="0.3">
      <c r="A258" s="12" t="s">
        <v>5157</v>
      </c>
      <c r="B258" s="12" t="s">
        <v>6596</v>
      </c>
      <c r="C258" s="9" t="s">
        <v>17</v>
      </c>
      <c r="D258" s="9" t="s">
        <v>2140</v>
      </c>
      <c r="E258" s="10" t="s">
        <v>5158</v>
      </c>
      <c r="F258" s="9" t="s">
        <v>5159</v>
      </c>
      <c r="G258" s="9" t="s">
        <v>2136</v>
      </c>
      <c r="H258" s="66" t="s">
        <v>5037</v>
      </c>
    </row>
    <row r="259" spans="1:8" ht="13.5" customHeight="1" x14ac:dyDescent="0.3">
      <c r="A259" s="10" t="s">
        <v>5217</v>
      </c>
      <c r="B259" s="12" t="s">
        <v>6597</v>
      </c>
      <c r="C259" s="9" t="s">
        <v>17</v>
      </c>
      <c r="D259" s="9" t="s">
        <v>2140</v>
      </c>
      <c r="E259" s="10" t="s">
        <v>5235</v>
      </c>
      <c r="F259" s="9" t="s">
        <v>5264</v>
      </c>
      <c r="G259" s="9" t="s">
        <v>2136</v>
      </c>
      <c r="H259" s="66" t="s">
        <v>5259</v>
      </c>
    </row>
    <row r="260" spans="1:8" ht="13.5" customHeight="1" x14ac:dyDescent="0.3">
      <c r="A260" s="10" t="s">
        <v>2624</v>
      </c>
      <c r="B260" s="12" t="s">
        <v>6598</v>
      </c>
      <c r="C260" s="9" t="s">
        <v>17</v>
      </c>
      <c r="D260" s="9" t="s">
        <v>2140</v>
      </c>
      <c r="E260" s="12" t="s">
        <v>2625</v>
      </c>
      <c r="F260" s="9" t="s">
        <v>2626</v>
      </c>
      <c r="G260" s="9" t="s">
        <v>2136</v>
      </c>
      <c r="H260" s="66" t="s">
        <v>2627</v>
      </c>
    </row>
    <row r="261" spans="1:8" ht="13.5" customHeight="1" x14ac:dyDescent="0.3">
      <c r="A261" s="10" t="s">
        <v>2230</v>
      </c>
      <c r="B261" s="12" t="s">
        <v>5866</v>
      </c>
      <c r="C261" s="9" t="s">
        <v>6</v>
      </c>
      <c r="D261" s="9" t="s">
        <v>2140</v>
      </c>
      <c r="E261" s="12" t="s">
        <v>2231</v>
      </c>
      <c r="F261" s="9" t="s">
        <v>2135</v>
      </c>
      <c r="G261" s="9" t="s">
        <v>2136</v>
      </c>
      <c r="H261" s="66" t="s">
        <v>2232</v>
      </c>
    </row>
    <row r="262" spans="1:8" ht="13.5" customHeight="1" x14ac:dyDescent="0.3">
      <c r="A262" s="10" t="s">
        <v>2747</v>
      </c>
      <c r="B262" s="12" t="s">
        <v>6599</v>
      </c>
      <c r="C262" s="9" t="s">
        <v>17</v>
      </c>
      <c r="D262" s="9" t="s">
        <v>2140</v>
      </c>
      <c r="E262" s="12" t="s">
        <v>2748</v>
      </c>
      <c r="F262" s="9" t="s">
        <v>2175</v>
      </c>
      <c r="G262" s="9" t="s">
        <v>2136</v>
      </c>
      <c r="H262" s="66" t="s">
        <v>2749</v>
      </c>
    </row>
    <row r="263" spans="1:8" ht="13.5" customHeight="1" x14ac:dyDescent="0.3">
      <c r="A263" s="10" t="s">
        <v>2254</v>
      </c>
      <c r="B263" s="12" t="s">
        <v>6600</v>
      </c>
      <c r="C263" s="9" t="s">
        <v>17</v>
      </c>
      <c r="D263" s="9" t="s">
        <v>2140</v>
      </c>
      <c r="E263" s="12" t="s">
        <v>2255</v>
      </c>
      <c r="F263" s="9" t="s">
        <v>2250</v>
      </c>
      <c r="G263" s="9" t="s">
        <v>2136</v>
      </c>
      <c r="H263" s="66" t="s">
        <v>2236</v>
      </c>
    </row>
    <row r="264" spans="1:8" ht="13.5" customHeight="1" x14ac:dyDescent="0.3">
      <c r="A264" s="10" t="s">
        <v>2256</v>
      </c>
      <c r="B264" s="12" t="s">
        <v>5867</v>
      </c>
      <c r="C264" s="9" t="s">
        <v>6</v>
      </c>
      <c r="D264" s="9" t="s">
        <v>2140</v>
      </c>
      <c r="E264" s="12" t="s">
        <v>2257</v>
      </c>
      <c r="F264" s="9" t="s">
        <v>2250</v>
      </c>
      <c r="G264" s="9" t="s">
        <v>2136</v>
      </c>
      <c r="H264" s="66" t="s">
        <v>2236</v>
      </c>
    </row>
    <row r="265" spans="1:8" ht="13.5" customHeight="1" x14ac:dyDescent="0.3">
      <c r="A265" s="10" t="s">
        <v>2460</v>
      </c>
      <c r="B265" s="12" t="s">
        <v>5868</v>
      </c>
      <c r="C265" s="9" t="s">
        <v>6</v>
      </c>
      <c r="D265" s="9" t="s">
        <v>2140</v>
      </c>
      <c r="E265" s="12" t="s">
        <v>2405</v>
      </c>
      <c r="F265" s="9" t="s">
        <v>2135</v>
      </c>
      <c r="G265" s="9" t="s">
        <v>2136</v>
      </c>
      <c r="H265" s="66" t="s">
        <v>2461</v>
      </c>
    </row>
    <row r="266" spans="1:8" ht="13.5" customHeight="1" x14ac:dyDescent="0.3">
      <c r="A266" s="10" t="s">
        <v>2404</v>
      </c>
      <c r="B266" s="12" t="s">
        <v>6601</v>
      </c>
      <c r="C266" s="9" t="s">
        <v>17</v>
      </c>
      <c r="D266" s="9" t="s">
        <v>2140</v>
      </c>
      <c r="E266" s="12" t="s">
        <v>2405</v>
      </c>
      <c r="F266" s="9" t="s">
        <v>2135</v>
      </c>
      <c r="G266" s="9" t="s">
        <v>2136</v>
      </c>
      <c r="H266" s="66" t="s">
        <v>2406</v>
      </c>
    </row>
    <row r="267" spans="1:8" ht="13.5" customHeight="1" x14ac:dyDescent="0.3">
      <c r="A267" s="10" t="s">
        <v>2738</v>
      </c>
      <c r="B267" s="12" t="s">
        <v>6602</v>
      </c>
      <c r="C267" s="9" t="s">
        <v>17</v>
      </c>
      <c r="D267" s="9" t="s">
        <v>2140</v>
      </c>
      <c r="E267" s="12" t="s">
        <v>2739</v>
      </c>
      <c r="F267" s="9" t="s">
        <v>2360</v>
      </c>
      <c r="G267" s="9" t="s">
        <v>2136</v>
      </c>
      <c r="H267" s="66" t="s">
        <v>2740</v>
      </c>
    </row>
    <row r="268" spans="1:8" ht="13.5" customHeight="1" x14ac:dyDescent="0.3">
      <c r="A268" s="16" t="s">
        <v>5450</v>
      </c>
      <c r="B268" s="12" t="s">
        <v>7439</v>
      </c>
      <c r="C268" s="22" t="s">
        <v>17</v>
      </c>
      <c r="D268" s="9" t="s">
        <v>2140</v>
      </c>
      <c r="E268" s="16" t="s">
        <v>5479</v>
      </c>
      <c r="F268" s="9" t="s">
        <v>5476</v>
      </c>
      <c r="G268" s="22" t="s">
        <v>2136</v>
      </c>
      <c r="H268" s="67" t="s">
        <v>5472</v>
      </c>
    </row>
    <row r="269" spans="1:8" ht="13.5" customHeight="1" x14ac:dyDescent="0.3">
      <c r="A269" s="10" t="s">
        <v>2963</v>
      </c>
      <c r="B269" s="12" t="s">
        <v>6431</v>
      </c>
      <c r="C269" s="9" t="s">
        <v>11</v>
      </c>
      <c r="D269" s="9" t="s">
        <v>2141</v>
      </c>
      <c r="E269" s="12" t="s">
        <v>2964</v>
      </c>
      <c r="F269" s="9" t="s">
        <v>2965</v>
      </c>
      <c r="G269" s="9" t="s">
        <v>2136</v>
      </c>
      <c r="H269" s="66" t="s">
        <v>2966</v>
      </c>
    </row>
    <row r="270" spans="1:8" ht="13.5" customHeight="1" x14ac:dyDescent="0.3">
      <c r="A270" s="10" t="s">
        <v>2848</v>
      </c>
      <c r="B270" s="12" t="s">
        <v>6603</v>
      </c>
      <c r="C270" s="9" t="s">
        <v>17</v>
      </c>
      <c r="D270" s="9" t="s">
        <v>2140</v>
      </c>
      <c r="E270" s="12" t="s">
        <v>2849</v>
      </c>
      <c r="F270" s="9" t="s">
        <v>2613</v>
      </c>
      <c r="G270" s="9" t="s">
        <v>2136</v>
      </c>
      <c r="H270" s="66" t="s">
        <v>2850</v>
      </c>
    </row>
    <row r="271" spans="1:8" ht="13.5" customHeight="1" x14ac:dyDescent="0.3">
      <c r="A271" s="10" t="s">
        <v>2743</v>
      </c>
      <c r="B271" s="12" t="s">
        <v>6604</v>
      </c>
      <c r="C271" s="9" t="s">
        <v>17</v>
      </c>
      <c r="D271" s="9" t="s">
        <v>2140</v>
      </c>
      <c r="E271" s="12" t="s">
        <v>2660</v>
      </c>
      <c r="F271" s="9" t="s">
        <v>2135</v>
      </c>
      <c r="G271" s="9" t="s">
        <v>2136</v>
      </c>
      <c r="H271" s="66" t="s">
        <v>2661</v>
      </c>
    </row>
    <row r="272" spans="1:8" ht="13.5" customHeight="1" x14ac:dyDescent="0.3">
      <c r="A272" s="10" t="s">
        <v>2237</v>
      </c>
      <c r="B272" s="12" t="s">
        <v>5869</v>
      </c>
      <c r="C272" s="9" t="s">
        <v>6</v>
      </c>
      <c r="D272" s="9" t="s">
        <v>2140</v>
      </c>
      <c r="E272" s="12" t="s">
        <v>2238</v>
      </c>
      <c r="F272" s="9" t="s">
        <v>2239</v>
      </c>
      <c r="G272" s="9" t="s">
        <v>2136</v>
      </c>
      <c r="H272" s="66" t="s">
        <v>2236</v>
      </c>
    </row>
    <row r="273" spans="1:8" ht="13.5" customHeight="1" x14ac:dyDescent="0.3">
      <c r="A273" s="16" t="s">
        <v>5452</v>
      </c>
      <c r="B273" s="12" t="s">
        <v>7441</v>
      </c>
      <c r="C273" s="22" t="s">
        <v>17</v>
      </c>
      <c r="D273" s="9" t="s">
        <v>2140</v>
      </c>
      <c r="E273" s="16" t="s">
        <v>5481</v>
      </c>
      <c r="F273" s="9" t="s">
        <v>2562</v>
      </c>
      <c r="G273" s="22" t="s">
        <v>2136</v>
      </c>
      <c r="H273" s="67" t="s">
        <v>5472</v>
      </c>
    </row>
    <row r="274" spans="1:8" ht="13.5" customHeight="1" x14ac:dyDescent="0.3">
      <c r="A274" s="10" t="s">
        <v>2607</v>
      </c>
      <c r="B274" s="12" t="s">
        <v>6605</v>
      </c>
      <c r="C274" s="9" t="s">
        <v>17</v>
      </c>
      <c r="D274" s="9" t="s">
        <v>2140</v>
      </c>
      <c r="E274" s="12" t="s">
        <v>2608</v>
      </c>
      <c r="F274" s="9" t="s">
        <v>2455</v>
      </c>
      <c r="G274" s="9" t="s">
        <v>2136</v>
      </c>
      <c r="H274" s="66" t="s">
        <v>2609</v>
      </c>
    </row>
    <row r="275" spans="1:8" ht="13.5" customHeight="1" x14ac:dyDescent="0.3">
      <c r="A275" s="10" t="s">
        <v>5017</v>
      </c>
      <c r="B275" s="12" t="s">
        <v>6606</v>
      </c>
      <c r="C275" s="9" t="s">
        <v>17</v>
      </c>
      <c r="D275" s="9" t="s">
        <v>2140</v>
      </c>
      <c r="E275" s="10" t="s">
        <v>5021</v>
      </c>
      <c r="F275" s="9" t="s">
        <v>2135</v>
      </c>
      <c r="G275" s="9" t="s">
        <v>2136</v>
      </c>
      <c r="H275" s="66" t="s">
        <v>5027</v>
      </c>
    </row>
    <row r="276" spans="1:8" ht="13.5" customHeight="1" x14ac:dyDescent="0.3">
      <c r="A276" s="10" t="s">
        <v>2679</v>
      </c>
      <c r="B276" s="12" t="s">
        <v>5870</v>
      </c>
      <c r="C276" s="9" t="s">
        <v>6</v>
      </c>
      <c r="D276" s="9" t="s">
        <v>2140</v>
      </c>
      <c r="E276" s="12" t="s">
        <v>2680</v>
      </c>
      <c r="F276" s="9" t="s">
        <v>2455</v>
      </c>
      <c r="G276" s="9" t="s">
        <v>2136</v>
      </c>
      <c r="H276" s="66" t="s">
        <v>2681</v>
      </c>
    </row>
    <row r="277" spans="1:8" ht="13.5" customHeight="1" x14ac:dyDescent="0.3">
      <c r="A277" s="10" t="s">
        <v>2379</v>
      </c>
      <c r="B277" s="12" t="s">
        <v>6607</v>
      </c>
      <c r="C277" s="9" t="s">
        <v>17</v>
      </c>
      <c r="D277" s="9" t="s">
        <v>2140</v>
      </c>
      <c r="E277" s="12" t="s">
        <v>2380</v>
      </c>
      <c r="F277" s="9" t="s">
        <v>2135</v>
      </c>
      <c r="G277" s="9" t="s">
        <v>2136</v>
      </c>
      <c r="H277" s="66" t="s">
        <v>2381</v>
      </c>
    </row>
    <row r="278" spans="1:8" ht="13.5" customHeight="1" x14ac:dyDescent="0.3">
      <c r="A278" s="12" t="s">
        <v>2670</v>
      </c>
      <c r="B278" s="12" t="s">
        <v>7479</v>
      </c>
      <c r="C278" s="9" t="s">
        <v>6</v>
      </c>
      <c r="D278" s="9" t="s">
        <v>2140</v>
      </c>
      <c r="E278" s="12" t="s">
        <v>2671</v>
      </c>
      <c r="F278" s="9" t="s">
        <v>2433</v>
      </c>
      <c r="G278" s="9" t="s">
        <v>2136</v>
      </c>
      <c r="H278" s="66" t="s">
        <v>2672</v>
      </c>
    </row>
    <row r="279" spans="1:8" ht="13.5" customHeight="1" x14ac:dyDescent="0.3">
      <c r="A279" s="12" t="s">
        <v>2673</v>
      </c>
      <c r="B279" s="12" t="s">
        <v>7505</v>
      </c>
      <c r="C279" s="9" t="s">
        <v>17</v>
      </c>
      <c r="D279" s="9" t="s">
        <v>2140</v>
      </c>
      <c r="E279" s="12" t="s">
        <v>2674</v>
      </c>
      <c r="F279" s="9" t="s">
        <v>2433</v>
      </c>
      <c r="G279" s="9" t="s">
        <v>2136</v>
      </c>
      <c r="H279" s="66" t="s">
        <v>2675</v>
      </c>
    </row>
    <row r="280" spans="1:8" ht="13.5" customHeight="1" x14ac:dyDescent="0.3">
      <c r="A280" s="17" t="s">
        <v>2278</v>
      </c>
      <c r="B280" s="47" t="s">
        <v>5871</v>
      </c>
      <c r="C280" s="9" t="s">
        <v>6</v>
      </c>
      <c r="D280" s="9" t="s">
        <v>2140</v>
      </c>
      <c r="E280" s="12" t="s">
        <v>2279</v>
      </c>
      <c r="F280" s="9" t="s">
        <v>2280</v>
      </c>
      <c r="G280" s="9" t="s">
        <v>2136</v>
      </c>
      <c r="H280" s="66" t="s">
        <v>2281</v>
      </c>
    </row>
    <row r="281" spans="1:8" ht="13.5" customHeight="1" x14ac:dyDescent="0.3">
      <c r="A281" s="17" t="s">
        <v>5137</v>
      </c>
      <c r="B281" s="47" t="s">
        <v>5872</v>
      </c>
      <c r="C281" s="9" t="s">
        <v>6</v>
      </c>
      <c r="D281" s="9" t="s">
        <v>2140</v>
      </c>
      <c r="E281" s="10" t="s">
        <v>5140</v>
      </c>
      <c r="F281" s="9" t="s">
        <v>2729</v>
      </c>
      <c r="G281" s="9" t="s">
        <v>2136</v>
      </c>
      <c r="H281" s="66" t="s">
        <v>5147</v>
      </c>
    </row>
    <row r="282" spans="1:8" ht="13.5" customHeight="1" x14ac:dyDescent="0.3">
      <c r="A282" s="17" t="s">
        <v>4431</v>
      </c>
      <c r="B282" s="47" t="s">
        <v>5873</v>
      </c>
      <c r="C282" s="9" t="s">
        <v>6</v>
      </c>
      <c r="D282" s="9" t="s">
        <v>2140</v>
      </c>
      <c r="E282" s="12" t="s">
        <v>4432</v>
      </c>
      <c r="F282" s="9" t="s">
        <v>4433</v>
      </c>
      <c r="G282" s="9" t="s">
        <v>2136</v>
      </c>
      <c r="H282" s="66" t="s">
        <v>4434</v>
      </c>
    </row>
    <row r="283" spans="1:8" ht="13.5" customHeight="1" x14ac:dyDescent="0.3">
      <c r="A283" s="17" t="s">
        <v>4435</v>
      </c>
      <c r="B283" s="47" t="s">
        <v>5874</v>
      </c>
      <c r="C283" s="9" t="s">
        <v>6</v>
      </c>
      <c r="D283" s="9" t="s">
        <v>2140</v>
      </c>
      <c r="E283" s="12" t="s">
        <v>4436</v>
      </c>
      <c r="F283" s="9" t="s">
        <v>2628</v>
      </c>
      <c r="G283" s="9" t="s">
        <v>2136</v>
      </c>
      <c r="H283" s="66" t="s">
        <v>4437</v>
      </c>
    </row>
    <row r="284" spans="1:8" ht="13.5" customHeight="1" x14ac:dyDescent="0.3">
      <c r="A284" s="10" t="s">
        <v>4438</v>
      </c>
      <c r="B284" s="12" t="s">
        <v>5875</v>
      </c>
      <c r="C284" s="9" t="s">
        <v>6</v>
      </c>
      <c r="D284" s="9" t="s">
        <v>2140</v>
      </c>
      <c r="E284" s="12" t="s">
        <v>4439</v>
      </c>
      <c r="F284" s="9" t="s">
        <v>2211</v>
      </c>
      <c r="G284" s="9" t="s">
        <v>2136</v>
      </c>
      <c r="H284" s="66" t="s">
        <v>4440</v>
      </c>
    </row>
    <row r="285" spans="1:8" ht="13.5" customHeight="1" x14ac:dyDescent="0.3">
      <c r="A285" s="10" t="s">
        <v>2696</v>
      </c>
      <c r="B285" s="12" t="s">
        <v>5876</v>
      </c>
      <c r="C285" s="9" t="s">
        <v>6</v>
      </c>
      <c r="D285" s="9" t="s">
        <v>2140</v>
      </c>
      <c r="E285" s="12" t="s">
        <v>2697</v>
      </c>
      <c r="F285" s="9" t="s">
        <v>2189</v>
      </c>
      <c r="G285" s="9" t="s">
        <v>2136</v>
      </c>
      <c r="H285" s="66" t="s">
        <v>2698</v>
      </c>
    </row>
    <row r="286" spans="1:8" ht="13.5" customHeight="1" x14ac:dyDescent="0.3">
      <c r="A286" s="10" t="s">
        <v>2422</v>
      </c>
      <c r="B286" s="12" t="s">
        <v>5877</v>
      </c>
      <c r="C286" s="9" t="s">
        <v>6</v>
      </c>
      <c r="D286" s="9" t="s">
        <v>2140</v>
      </c>
      <c r="E286" s="12" t="s">
        <v>2423</v>
      </c>
      <c r="F286" s="9" t="s">
        <v>2135</v>
      </c>
      <c r="G286" s="9" t="s">
        <v>2136</v>
      </c>
      <c r="H286" s="66" t="s">
        <v>2424</v>
      </c>
    </row>
    <row r="287" spans="1:8" ht="13.5" customHeight="1" x14ac:dyDescent="0.3">
      <c r="A287" s="10" t="s">
        <v>2750</v>
      </c>
      <c r="B287" s="12" t="s">
        <v>6608</v>
      </c>
      <c r="C287" s="9" t="s">
        <v>17</v>
      </c>
      <c r="D287" s="9" t="s">
        <v>2140</v>
      </c>
      <c r="E287" s="12" t="s">
        <v>2751</v>
      </c>
      <c r="F287" s="9" t="s">
        <v>2189</v>
      </c>
      <c r="G287" s="9" t="s">
        <v>2136</v>
      </c>
      <c r="H287" s="66" t="s">
        <v>2752</v>
      </c>
    </row>
    <row r="288" spans="1:8" ht="13.5" customHeight="1" x14ac:dyDescent="0.3">
      <c r="A288" s="10" t="s">
        <v>2425</v>
      </c>
      <c r="B288" s="12" t="s">
        <v>6609</v>
      </c>
      <c r="C288" s="9" t="s">
        <v>17</v>
      </c>
      <c r="D288" s="9" t="s">
        <v>2140</v>
      </c>
      <c r="E288" s="12" t="s">
        <v>2426</v>
      </c>
      <c r="F288" s="9" t="s">
        <v>2135</v>
      </c>
      <c r="G288" s="9" t="s">
        <v>2136</v>
      </c>
      <c r="H288" s="66" t="s">
        <v>2427</v>
      </c>
    </row>
    <row r="289" spans="1:8" ht="13.5" customHeight="1" x14ac:dyDescent="0.3">
      <c r="A289" s="10" t="s">
        <v>2702</v>
      </c>
      <c r="B289" s="12" t="s">
        <v>6610</v>
      </c>
      <c r="C289" s="9" t="s">
        <v>17</v>
      </c>
      <c r="D289" s="9" t="s">
        <v>2140</v>
      </c>
      <c r="E289" s="12" t="s">
        <v>2703</v>
      </c>
      <c r="F289" s="9" t="s">
        <v>2448</v>
      </c>
      <c r="G289" s="9" t="s">
        <v>2136</v>
      </c>
      <c r="H289" s="66" t="s">
        <v>2449</v>
      </c>
    </row>
    <row r="290" spans="1:8" ht="13.5" customHeight="1" x14ac:dyDescent="0.3">
      <c r="A290" s="16" t="s">
        <v>5662</v>
      </c>
      <c r="B290" s="12" t="s">
        <v>7547</v>
      </c>
      <c r="C290" s="22" t="s">
        <v>6</v>
      </c>
      <c r="D290" s="9" t="s">
        <v>2140</v>
      </c>
      <c r="E290" s="16" t="s">
        <v>5675</v>
      </c>
      <c r="F290" s="9" t="s">
        <v>5686</v>
      </c>
      <c r="G290" s="22" t="s">
        <v>2136</v>
      </c>
      <c r="H290" s="67" t="s">
        <v>5691</v>
      </c>
    </row>
    <row r="291" spans="1:8" ht="13.5" customHeight="1" x14ac:dyDescent="0.3">
      <c r="A291" s="10" t="s">
        <v>2637</v>
      </c>
      <c r="B291" s="12" t="s">
        <v>5878</v>
      </c>
      <c r="C291" s="9" t="s">
        <v>6</v>
      </c>
      <c r="D291" s="9" t="s">
        <v>2140</v>
      </c>
      <c r="E291" s="12" t="s">
        <v>5304</v>
      </c>
      <c r="F291" s="9" t="s">
        <v>2135</v>
      </c>
      <c r="G291" s="9" t="s">
        <v>2136</v>
      </c>
      <c r="H291" s="66" t="s">
        <v>2430</v>
      </c>
    </row>
    <row r="292" spans="1:8" ht="13.5" customHeight="1" x14ac:dyDescent="0.3">
      <c r="A292" s="10" t="s">
        <v>2428</v>
      </c>
      <c r="B292" s="12" t="s">
        <v>6611</v>
      </c>
      <c r="C292" s="9" t="s">
        <v>17</v>
      </c>
      <c r="D292" s="9" t="s">
        <v>2140</v>
      </c>
      <c r="E292" s="12" t="s">
        <v>2429</v>
      </c>
      <c r="F292" s="9" t="s">
        <v>2135</v>
      </c>
      <c r="G292" s="9" t="s">
        <v>2136</v>
      </c>
      <c r="H292" s="66" t="s">
        <v>2430</v>
      </c>
    </row>
    <row r="293" spans="1:8" ht="13.5" customHeight="1" x14ac:dyDescent="0.3">
      <c r="A293" s="16" t="s">
        <v>5189</v>
      </c>
      <c r="B293" s="12" t="s">
        <v>6612</v>
      </c>
      <c r="C293" s="9" t="s">
        <v>17</v>
      </c>
      <c r="D293" s="9" t="s">
        <v>2140</v>
      </c>
      <c r="E293" s="16" t="s">
        <v>5194</v>
      </c>
      <c r="F293" s="9" t="s">
        <v>5203</v>
      </c>
      <c r="G293" s="9" t="s">
        <v>2136</v>
      </c>
      <c r="H293" s="67" t="s">
        <v>3971</v>
      </c>
    </row>
    <row r="294" spans="1:8" ht="13.5" customHeight="1" x14ac:dyDescent="0.3">
      <c r="A294" s="107" t="s">
        <v>5774</v>
      </c>
      <c r="B294" s="12" t="s">
        <v>7579</v>
      </c>
      <c r="C294" s="22" t="s">
        <v>17</v>
      </c>
      <c r="D294" s="9" t="s">
        <v>2140</v>
      </c>
      <c r="E294" s="10" t="s">
        <v>5778</v>
      </c>
      <c r="F294" s="10" t="s">
        <v>5688</v>
      </c>
      <c r="G294" s="9" t="s">
        <v>2136</v>
      </c>
      <c r="H294" s="66" t="s">
        <v>5781</v>
      </c>
    </row>
    <row r="295" spans="1:8" ht="13.5" customHeight="1" x14ac:dyDescent="0.3">
      <c r="A295" s="10" t="s">
        <v>2593</v>
      </c>
      <c r="B295" s="12" t="s">
        <v>6613</v>
      </c>
      <c r="C295" s="9" t="s">
        <v>17</v>
      </c>
      <c r="D295" s="9" t="s">
        <v>2140</v>
      </c>
      <c r="E295" s="12" t="s">
        <v>2594</v>
      </c>
      <c r="F295" s="9" t="s">
        <v>2135</v>
      </c>
      <c r="G295" s="9" t="s">
        <v>2136</v>
      </c>
      <c r="H295" s="66" t="s">
        <v>2595</v>
      </c>
    </row>
    <row r="296" spans="1:8" ht="13.5" customHeight="1" x14ac:dyDescent="0.3">
      <c r="A296" s="10" t="s">
        <v>2596</v>
      </c>
      <c r="B296" s="12" t="s">
        <v>6614</v>
      </c>
      <c r="C296" s="9" t="s">
        <v>17</v>
      </c>
      <c r="D296" s="9" t="s">
        <v>2140</v>
      </c>
      <c r="E296" s="12" t="s">
        <v>2597</v>
      </c>
      <c r="F296" s="9" t="s">
        <v>2598</v>
      </c>
      <c r="G296" s="9" t="s">
        <v>2136</v>
      </c>
      <c r="H296" s="66" t="s">
        <v>2599</v>
      </c>
    </row>
    <row r="297" spans="1:8" ht="13.5" customHeight="1" x14ac:dyDescent="0.3">
      <c r="A297" s="12" t="s">
        <v>2202</v>
      </c>
      <c r="B297" s="12" t="s">
        <v>7480</v>
      </c>
      <c r="C297" s="9" t="s">
        <v>6</v>
      </c>
      <c r="D297" s="9" t="s">
        <v>2140</v>
      </c>
      <c r="E297" s="12" t="s">
        <v>2203</v>
      </c>
      <c r="F297" s="9" t="s">
        <v>2135</v>
      </c>
      <c r="G297" s="9" t="s">
        <v>2136</v>
      </c>
      <c r="H297" s="66" t="s">
        <v>2204</v>
      </c>
    </row>
    <row r="298" spans="1:8" ht="13.5" customHeight="1" x14ac:dyDescent="0.3">
      <c r="A298" s="12" t="s">
        <v>2606</v>
      </c>
      <c r="B298" s="12" t="s">
        <v>7481</v>
      </c>
      <c r="C298" s="9" t="s">
        <v>6</v>
      </c>
      <c r="D298" s="9" t="s">
        <v>2140</v>
      </c>
      <c r="E298" s="12" t="s">
        <v>2542</v>
      </c>
      <c r="F298" s="9" t="s">
        <v>2268</v>
      </c>
      <c r="G298" s="9" t="s">
        <v>2136</v>
      </c>
      <c r="H298" s="66" t="s">
        <v>2204</v>
      </c>
    </row>
    <row r="299" spans="1:8" ht="13.5" customHeight="1" x14ac:dyDescent="0.3">
      <c r="A299" s="12" t="s">
        <v>4066</v>
      </c>
      <c r="B299" s="12" t="s">
        <v>7487</v>
      </c>
      <c r="C299" s="9" t="s">
        <v>2989</v>
      </c>
      <c r="D299" s="9" t="s">
        <v>2140</v>
      </c>
      <c r="E299" s="12" t="s">
        <v>4067</v>
      </c>
      <c r="F299" s="9" t="s">
        <v>2490</v>
      </c>
      <c r="G299" s="9" t="s">
        <v>2136</v>
      </c>
      <c r="H299" s="66" t="s">
        <v>4068</v>
      </c>
    </row>
    <row r="300" spans="1:8" ht="13.5" customHeight="1" x14ac:dyDescent="0.3">
      <c r="A300" s="12" t="s">
        <v>2228</v>
      </c>
      <c r="B300" s="12" t="s">
        <v>7506</v>
      </c>
      <c r="C300" s="9" t="s">
        <v>17</v>
      </c>
      <c r="D300" s="9" t="s">
        <v>2140</v>
      </c>
      <c r="E300" s="12" t="s">
        <v>2203</v>
      </c>
      <c r="F300" s="9" t="s">
        <v>2135</v>
      </c>
      <c r="G300" s="9" t="s">
        <v>2136</v>
      </c>
      <c r="H300" s="66" t="s">
        <v>2229</v>
      </c>
    </row>
    <row r="301" spans="1:8" ht="13.5" customHeight="1" x14ac:dyDescent="0.3">
      <c r="A301" s="12" t="s">
        <v>2541</v>
      </c>
      <c r="B301" s="12" t="s">
        <v>7507</v>
      </c>
      <c r="C301" s="9" t="s">
        <v>17</v>
      </c>
      <c r="D301" s="9" t="s">
        <v>2140</v>
      </c>
      <c r="E301" s="12" t="s">
        <v>2542</v>
      </c>
      <c r="F301" s="9" t="s">
        <v>2268</v>
      </c>
      <c r="G301" s="9" t="s">
        <v>2136</v>
      </c>
      <c r="H301" s="66" t="s">
        <v>2543</v>
      </c>
    </row>
    <row r="302" spans="1:8" ht="13.5" customHeight="1" x14ac:dyDescent="0.3">
      <c r="A302" s="10" t="s">
        <v>2515</v>
      </c>
      <c r="B302" s="12" t="s">
        <v>5879</v>
      </c>
      <c r="C302" s="9" t="s">
        <v>6</v>
      </c>
      <c r="D302" s="9" t="s">
        <v>2140</v>
      </c>
      <c r="E302" s="12" t="s">
        <v>2516</v>
      </c>
      <c r="F302" s="9" t="s">
        <v>2135</v>
      </c>
      <c r="G302" s="9" t="s">
        <v>2136</v>
      </c>
      <c r="H302" s="66" t="s">
        <v>2517</v>
      </c>
    </row>
    <row r="303" spans="1:8" ht="13.5" customHeight="1" x14ac:dyDescent="0.3">
      <c r="A303" s="16" t="s">
        <v>5673</v>
      </c>
      <c r="B303" s="12" t="s">
        <v>7558</v>
      </c>
      <c r="C303" s="22" t="s">
        <v>6</v>
      </c>
      <c r="D303" s="9" t="s">
        <v>2140</v>
      </c>
      <c r="E303" s="16" t="s">
        <v>5684</v>
      </c>
      <c r="F303" s="9" t="s">
        <v>2490</v>
      </c>
      <c r="G303" s="22" t="s">
        <v>2136</v>
      </c>
      <c r="H303" s="67" t="s">
        <v>5698</v>
      </c>
    </row>
    <row r="304" spans="1:8" ht="13.5" customHeight="1" x14ac:dyDescent="0.3">
      <c r="A304" s="16" t="s">
        <v>5674</v>
      </c>
      <c r="B304" s="12" t="s">
        <v>7559</v>
      </c>
      <c r="C304" s="22" t="s">
        <v>17</v>
      </c>
      <c r="D304" s="9" t="s">
        <v>2140</v>
      </c>
      <c r="E304" s="16" t="s">
        <v>5684</v>
      </c>
      <c r="F304" s="9" t="s">
        <v>2490</v>
      </c>
      <c r="G304" s="22" t="s">
        <v>2136</v>
      </c>
      <c r="H304" s="67" t="s">
        <v>5698</v>
      </c>
    </row>
    <row r="305" spans="1:8" ht="13.5" customHeight="1" x14ac:dyDescent="0.3">
      <c r="A305" s="10" t="s">
        <v>2388</v>
      </c>
      <c r="B305" s="12" t="s">
        <v>6615</v>
      </c>
      <c r="C305" s="9" t="s">
        <v>17</v>
      </c>
      <c r="D305" s="9" t="s">
        <v>2140</v>
      </c>
      <c r="E305" s="12" t="s">
        <v>2389</v>
      </c>
      <c r="F305" s="9" t="s">
        <v>2360</v>
      </c>
      <c r="G305" s="9" t="s">
        <v>2136</v>
      </c>
      <c r="H305" s="66" t="s">
        <v>2390</v>
      </c>
    </row>
    <row r="306" spans="1:8" ht="13.5" customHeight="1" x14ac:dyDescent="0.3">
      <c r="A306" s="10" t="s">
        <v>2431</v>
      </c>
      <c r="B306" s="12" t="s">
        <v>5880</v>
      </c>
      <c r="C306" s="9" t="s">
        <v>6</v>
      </c>
      <c r="D306" s="9" t="s">
        <v>2140</v>
      </c>
      <c r="E306" s="12" t="s">
        <v>2432</v>
      </c>
      <c r="F306" s="9" t="s">
        <v>2433</v>
      </c>
      <c r="G306" s="9" t="s">
        <v>2136</v>
      </c>
      <c r="H306" s="66" t="s">
        <v>2434</v>
      </c>
    </row>
    <row r="307" spans="1:8" ht="13.5" customHeight="1" x14ac:dyDescent="0.3">
      <c r="A307" s="12" t="s">
        <v>2642</v>
      </c>
      <c r="B307" s="12" t="s">
        <v>7508</v>
      </c>
      <c r="C307" s="9" t="s">
        <v>17</v>
      </c>
      <c r="D307" s="9" t="s">
        <v>2140</v>
      </c>
      <c r="E307" s="12" t="s">
        <v>2643</v>
      </c>
      <c r="F307" s="9" t="s">
        <v>2433</v>
      </c>
      <c r="G307" s="9" t="s">
        <v>2136</v>
      </c>
      <c r="H307" s="66" t="s">
        <v>2644</v>
      </c>
    </row>
    <row r="308" spans="1:8" ht="13.5" customHeight="1" x14ac:dyDescent="0.3">
      <c r="A308" s="12" t="s">
        <v>2208</v>
      </c>
      <c r="B308" s="12" t="s">
        <v>7509</v>
      </c>
      <c r="C308" s="9" t="s">
        <v>17</v>
      </c>
      <c r="D308" s="9" t="s">
        <v>2140</v>
      </c>
      <c r="E308" s="12" t="s">
        <v>2209</v>
      </c>
      <c r="F308" s="9" t="s">
        <v>2189</v>
      </c>
      <c r="G308" s="9" t="s">
        <v>2136</v>
      </c>
      <c r="H308" s="66" t="s">
        <v>2210</v>
      </c>
    </row>
    <row r="309" spans="1:8" ht="13.5" customHeight="1" x14ac:dyDescent="0.3">
      <c r="A309" s="12" t="s">
        <v>2734</v>
      </c>
      <c r="B309" s="12" t="s">
        <v>7482</v>
      </c>
      <c r="C309" s="9" t="s">
        <v>6</v>
      </c>
      <c r="D309" s="9" t="s">
        <v>2140</v>
      </c>
      <c r="E309" s="12" t="s">
        <v>2735</v>
      </c>
      <c r="F309" s="9" t="s">
        <v>2736</v>
      </c>
      <c r="G309" s="9" t="s">
        <v>2136</v>
      </c>
      <c r="H309" s="66" t="s">
        <v>2737</v>
      </c>
    </row>
    <row r="310" spans="1:8" ht="13.5" customHeight="1" x14ac:dyDescent="0.3">
      <c r="A310" s="10" t="s">
        <v>2638</v>
      </c>
      <c r="B310" s="12" t="s">
        <v>6616</v>
      </c>
      <c r="C310" s="9" t="s">
        <v>17</v>
      </c>
      <c r="D310" s="9" t="s">
        <v>2140</v>
      </c>
      <c r="E310" s="12" t="s">
        <v>2639</v>
      </c>
      <c r="F310" s="9" t="s">
        <v>2135</v>
      </c>
      <c r="G310" s="9" t="s">
        <v>2136</v>
      </c>
      <c r="H310" s="66" t="s">
        <v>2640</v>
      </c>
    </row>
    <row r="311" spans="1:8" ht="13.5" customHeight="1" x14ac:dyDescent="0.3">
      <c r="A311" s="10" t="s">
        <v>4426</v>
      </c>
      <c r="B311" s="12" t="s">
        <v>5881</v>
      </c>
      <c r="C311" s="9" t="s">
        <v>6</v>
      </c>
      <c r="D311" s="9" t="s">
        <v>2140</v>
      </c>
      <c r="E311" s="12" t="s">
        <v>2189</v>
      </c>
      <c r="F311" s="9" t="s">
        <v>2189</v>
      </c>
      <c r="G311" s="9" t="s">
        <v>2136</v>
      </c>
      <c r="H311" s="66" t="s">
        <v>4427</v>
      </c>
    </row>
    <row r="312" spans="1:8" ht="13.5" customHeight="1" x14ac:dyDescent="0.3">
      <c r="A312" s="12" t="s">
        <v>2471</v>
      </c>
      <c r="B312" s="12" t="s">
        <v>7460</v>
      </c>
      <c r="C312" s="9" t="s">
        <v>6</v>
      </c>
      <c r="D312" s="9" t="s">
        <v>2140</v>
      </c>
      <c r="E312" s="12" t="s">
        <v>2472</v>
      </c>
      <c r="F312" s="9" t="s">
        <v>2135</v>
      </c>
      <c r="G312" s="9" t="s">
        <v>2136</v>
      </c>
      <c r="H312" s="66" t="s">
        <v>2473</v>
      </c>
    </row>
    <row r="313" spans="1:8" ht="13.5" customHeight="1" x14ac:dyDescent="0.3">
      <c r="A313" s="16" t="s">
        <v>5457</v>
      </c>
      <c r="B313" s="12" t="s">
        <v>7446</v>
      </c>
      <c r="C313" s="22" t="s">
        <v>6</v>
      </c>
      <c r="D313" s="9" t="s">
        <v>2140</v>
      </c>
      <c r="E313" s="16" t="s">
        <v>5482</v>
      </c>
      <c r="F313" s="9" t="s">
        <v>5465</v>
      </c>
      <c r="G313" s="22" t="s">
        <v>2136</v>
      </c>
      <c r="H313" s="67" t="s">
        <v>5475</v>
      </c>
    </row>
    <row r="314" spans="1:8" ht="13.5" customHeight="1" x14ac:dyDescent="0.3">
      <c r="A314" s="16" t="s">
        <v>5454</v>
      </c>
      <c r="B314" s="12" t="s">
        <v>7443</v>
      </c>
      <c r="C314" s="22" t="s">
        <v>17</v>
      </c>
      <c r="D314" s="9" t="s">
        <v>2140</v>
      </c>
      <c r="E314" s="16" t="s">
        <v>5482</v>
      </c>
      <c r="F314" s="9" t="s">
        <v>5465</v>
      </c>
      <c r="G314" s="22" t="s">
        <v>2136</v>
      </c>
      <c r="H314" s="67" t="s">
        <v>5475</v>
      </c>
    </row>
    <row r="315" spans="1:8" ht="13.5" customHeight="1" x14ac:dyDescent="0.3">
      <c r="A315" s="10" t="s">
        <v>5769</v>
      </c>
      <c r="B315" s="108" t="s">
        <v>7816</v>
      </c>
      <c r="C315" s="53" t="s">
        <v>17</v>
      </c>
      <c r="D315" s="9" t="s">
        <v>2140</v>
      </c>
      <c r="E315" s="10" t="s">
        <v>5770</v>
      </c>
      <c r="F315" s="9" t="s">
        <v>2490</v>
      </c>
      <c r="G315" s="9" t="s">
        <v>2136</v>
      </c>
      <c r="H315" s="104" t="s">
        <v>5771</v>
      </c>
    </row>
    <row r="316" spans="1:8" ht="13.5" customHeight="1" x14ac:dyDescent="0.3">
      <c r="A316" s="10" t="s">
        <v>852</v>
      </c>
      <c r="B316" s="12" t="s">
        <v>5883</v>
      </c>
      <c r="C316" s="9" t="s">
        <v>6</v>
      </c>
      <c r="D316" s="9" t="s">
        <v>2140</v>
      </c>
      <c r="E316" s="12" t="s">
        <v>4942</v>
      </c>
      <c r="F316" s="9" t="s">
        <v>684</v>
      </c>
      <c r="G316" s="9" t="s">
        <v>20</v>
      </c>
      <c r="H316" s="66" t="s">
        <v>853</v>
      </c>
    </row>
    <row r="317" spans="1:8" ht="13.5" customHeight="1" x14ac:dyDescent="0.3">
      <c r="A317" s="10" t="s">
        <v>676</v>
      </c>
      <c r="B317" s="12" t="s">
        <v>6617</v>
      </c>
      <c r="C317" s="9" t="s">
        <v>17</v>
      </c>
      <c r="D317" s="9" t="s">
        <v>2140</v>
      </c>
      <c r="E317" s="12" t="s">
        <v>677</v>
      </c>
      <c r="F317" s="9" t="s">
        <v>20</v>
      </c>
      <c r="G317" s="9" t="s">
        <v>20</v>
      </c>
      <c r="H317" s="66" t="s">
        <v>678</v>
      </c>
    </row>
    <row r="318" spans="1:8" ht="13.5" customHeight="1" x14ac:dyDescent="0.3">
      <c r="A318" s="10" t="s">
        <v>2010</v>
      </c>
      <c r="B318" s="12" t="s">
        <v>5884</v>
      </c>
      <c r="C318" s="9" t="s">
        <v>6</v>
      </c>
      <c r="D318" s="9" t="s">
        <v>2140</v>
      </c>
      <c r="E318" s="12" t="s">
        <v>2011</v>
      </c>
      <c r="F318" s="9" t="s">
        <v>684</v>
      </c>
      <c r="G318" s="9" t="s">
        <v>20</v>
      </c>
      <c r="H318" s="66" t="s">
        <v>2012</v>
      </c>
    </row>
    <row r="319" spans="1:8" ht="13.5" customHeight="1" x14ac:dyDescent="0.3">
      <c r="A319" s="10" t="s">
        <v>849</v>
      </c>
      <c r="B319" s="12" t="s">
        <v>5885</v>
      </c>
      <c r="C319" s="9" t="s">
        <v>6</v>
      </c>
      <c r="D319" s="9" t="s">
        <v>2140</v>
      </c>
      <c r="E319" s="12" t="s">
        <v>850</v>
      </c>
      <c r="F319" s="9" t="s">
        <v>468</v>
      </c>
      <c r="G319" s="9" t="s">
        <v>20</v>
      </c>
      <c r="H319" s="66" t="s">
        <v>851</v>
      </c>
    </row>
    <row r="320" spans="1:8" ht="13.5" customHeight="1" x14ac:dyDescent="0.3">
      <c r="A320" s="10" t="s">
        <v>1206</v>
      </c>
      <c r="B320" s="14" t="s">
        <v>7731</v>
      </c>
      <c r="C320" s="9" t="s">
        <v>6</v>
      </c>
      <c r="D320" s="9" t="s">
        <v>2140</v>
      </c>
      <c r="E320" s="12" t="s">
        <v>1207</v>
      </c>
      <c r="F320" s="9" t="s">
        <v>278</v>
      </c>
      <c r="G320" s="9" t="s">
        <v>20</v>
      </c>
      <c r="H320" s="66" t="s">
        <v>1208</v>
      </c>
    </row>
    <row r="321" spans="1:8" ht="13.5" customHeight="1" x14ac:dyDescent="0.3">
      <c r="A321" s="10" t="s">
        <v>1722</v>
      </c>
      <c r="B321" s="12" t="s">
        <v>6618</v>
      </c>
      <c r="C321" s="9" t="s">
        <v>17</v>
      </c>
      <c r="D321" s="9" t="s">
        <v>2140</v>
      </c>
      <c r="E321" s="12" t="s">
        <v>1723</v>
      </c>
      <c r="F321" s="9" t="s">
        <v>104</v>
      </c>
      <c r="G321" s="9" t="s">
        <v>20</v>
      </c>
      <c r="H321" s="66" t="s">
        <v>1724</v>
      </c>
    </row>
    <row r="322" spans="1:8" ht="13.5" customHeight="1" x14ac:dyDescent="0.3">
      <c r="A322" s="10" t="s">
        <v>2030</v>
      </c>
      <c r="B322" s="12" t="s">
        <v>6619</v>
      </c>
      <c r="C322" s="9" t="s">
        <v>17</v>
      </c>
      <c r="D322" s="9" t="s">
        <v>2140</v>
      </c>
      <c r="E322" s="12" t="s">
        <v>2031</v>
      </c>
      <c r="F322" s="9" t="s">
        <v>20</v>
      </c>
      <c r="G322" s="9" t="s">
        <v>20</v>
      </c>
      <c r="H322" s="66" t="s">
        <v>2032</v>
      </c>
    </row>
    <row r="323" spans="1:8" ht="13.5" customHeight="1" x14ac:dyDescent="0.3">
      <c r="A323" s="10" t="s">
        <v>76</v>
      </c>
      <c r="B323" s="12" t="s">
        <v>6620</v>
      </c>
      <c r="C323" s="9" t="s">
        <v>17</v>
      </c>
      <c r="D323" s="9" t="s">
        <v>2140</v>
      </c>
      <c r="E323" s="12" t="s">
        <v>77</v>
      </c>
      <c r="F323" s="9" t="s">
        <v>78</v>
      </c>
      <c r="G323" s="9" t="s">
        <v>20</v>
      </c>
      <c r="H323" s="66" t="s">
        <v>79</v>
      </c>
    </row>
    <row r="324" spans="1:8" ht="13.5" customHeight="1" x14ac:dyDescent="0.3">
      <c r="A324" s="10" t="s">
        <v>1488</v>
      </c>
      <c r="B324" s="12" t="s">
        <v>5886</v>
      </c>
      <c r="C324" s="9" t="s">
        <v>6</v>
      </c>
      <c r="D324" s="9" t="s">
        <v>2140</v>
      </c>
      <c r="E324" s="12" t="s">
        <v>1489</v>
      </c>
      <c r="F324" s="9" t="s">
        <v>1490</v>
      </c>
      <c r="G324" s="9" t="s">
        <v>20</v>
      </c>
      <c r="H324" s="66" t="s">
        <v>1491</v>
      </c>
    </row>
    <row r="325" spans="1:8" ht="13.5" customHeight="1" x14ac:dyDescent="0.3">
      <c r="A325" s="10" t="s">
        <v>1492</v>
      </c>
      <c r="B325" s="14" t="s">
        <v>7796</v>
      </c>
      <c r="C325" s="9" t="s">
        <v>17</v>
      </c>
      <c r="D325" s="9" t="s">
        <v>2140</v>
      </c>
      <c r="E325" s="12" t="s">
        <v>1493</v>
      </c>
      <c r="F325" s="9" t="s">
        <v>684</v>
      </c>
      <c r="G325" s="9" t="s">
        <v>20</v>
      </c>
      <c r="H325" s="66" t="s">
        <v>1494</v>
      </c>
    </row>
    <row r="326" spans="1:8" ht="13.5" customHeight="1" x14ac:dyDescent="0.3">
      <c r="A326" s="10" t="s">
        <v>3063</v>
      </c>
      <c r="B326" s="12" t="s">
        <v>5887</v>
      </c>
      <c r="C326" s="9" t="s">
        <v>6</v>
      </c>
      <c r="D326" s="9" t="s">
        <v>2140</v>
      </c>
      <c r="E326" s="12" t="s">
        <v>3064</v>
      </c>
      <c r="F326" s="9" t="s">
        <v>104</v>
      </c>
      <c r="G326" s="9" t="s">
        <v>20</v>
      </c>
      <c r="H326" s="66" t="s">
        <v>3065</v>
      </c>
    </row>
    <row r="327" spans="1:8" ht="13.5" customHeight="1" x14ac:dyDescent="0.3">
      <c r="A327" s="10" t="s">
        <v>3202</v>
      </c>
      <c r="B327" s="12" t="s">
        <v>5888</v>
      </c>
      <c r="C327" s="9" t="s">
        <v>6</v>
      </c>
      <c r="D327" s="9" t="s">
        <v>2140</v>
      </c>
      <c r="E327" s="12" t="s">
        <v>3203</v>
      </c>
      <c r="F327" s="9" t="s">
        <v>3204</v>
      </c>
      <c r="G327" s="9" t="s">
        <v>20</v>
      </c>
      <c r="H327" s="66" t="s">
        <v>3205</v>
      </c>
    </row>
    <row r="328" spans="1:8" ht="13.5" customHeight="1" x14ac:dyDescent="0.3">
      <c r="A328" s="10" t="s">
        <v>839</v>
      </c>
      <c r="B328" s="102" t="s">
        <v>7823</v>
      </c>
      <c r="C328" s="9" t="s">
        <v>17</v>
      </c>
      <c r="D328" s="9" t="s">
        <v>2140</v>
      </c>
      <c r="E328" s="12" t="s">
        <v>1880</v>
      </c>
      <c r="F328" s="9" t="s">
        <v>20</v>
      </c>
      <c r="G328" s="9" t="s">
        <v>20</v>
      </c>
      <c r="H328" s="66" t="s">
        <v>1881</v>
      </c>
    </row>
    <row r="329" spans="1:8" ht="13.5" customHeight="1" x14ac:dyDescent="0.3">
      <c r="A329" s="10" t="s">
        <v>1421</v>
      </c>
      <c r="B329" s="12" t="s">
        <v>6622</v>
      </c>
      <c r="C329" s="9" t="s">
        <v>17</v>
      </c>
      <c r="D329" s="9" t="s">
        <v>2140</v>
      </c>
      <c r="E329" s="12" t="s">
        <v>1422</v>
      </c>
      <c r="F329" s="9" t="s">
        <v>1242</v>
      </c>
      <c r="G329" s="9" t="s">
        <v>20</v>
      </c>
      <c r="H329" s="66" t="s">
        <v>1423</v>
      </c>
    </row>
    <row r="330" spans="1:8" ht="13.5" customHeight="1" x14ac:dyDescent="0.3">
      <c r="A330" s="10" t="s">
        <v>2901</v>
      </c>
      <c r="B330" s="12" t="s">
        <v>6623</v>
      </c>
      <c r="C330" s="9" t="s">
        <v>17</v>
      </c>
      <c r="D330" s="9" t="s">
        <v>2140</v>
      </c>
      <c r="E330" s="12" t="s">
        <v>2902</v>
      </c>
      <c r="F330" s="9" t="s">
        <v>550</v>
      </c>
      <c r="G330" s="9" t="s">
        <v>20</v>
      </c>
      <c r="H330" s="66" t="s">
        <v>2903</v>
      </c>
    </row>
    <row r="331" spans="1:8" ht="13.5" customHeight="1" x14ac:dyDescent="0.3">
      <c r="A331" s="16" t="s">
        <v>5102</v>
      </c>
      <c r="B331" s="12" t="s">
        <v>6624</v>
      </c>
      <c r="C331" s="22" t="s">
        <v>17</v>
      </c>
      <c r="D331" s="9" t="s">
        <v>2140</v>
      </c>
      <c r="E331" s="16" t="s">
        <v>5103</v>
      </c>
      <c r="F331" s="9" t="s">
        <v>5104</v>
      </c>
      <c r="G331" s="22" t="s">
        <v>20</v>
      </c>
      <c r="H331" s="67" t="s">
        <v>5105</v>
      </c>
    </row>
    <row r="332" spans="1:8" ht="13.5" customHeight="1" x14ac:dyDescent="0.3">
      <c r="A332" s="10" t="s">
        <v>3206</v>
      </c>
      <c r="B332" s="12" t="s">
        <v>6625</v>
      </c>
      <c r="C332" s="9" t="s">
        <v>17</v>
      </c>
      <c r="D332" s="9" t="s">
        <v>2140</v>
      </c>
      <c r="E332" s="12" t="s">
        <v>3207</v>
      </c>
      <c r="F332" s="9" t="s">
        <v>104</v>
      </c>
      <c r="G332" s="9" t="s">
        <v>20</v>
      </c>
      <c r="H332" s="66" t="s">
        <v>3208</v>
      </c>
    </row>
    <row r="333" spans="1:8" ht="13.5" customHeight="1" x14ac:dyDescent="0.3">
      <c r="A333" s="10" t="s">
        <v>548</v>
      </c>
      <c r="B333" s="12" t="s">
        <v>6626</v>
      </c>
      <c r="C333" s="9" t="s">
        <v>17</v>
      </c>
      <c r="D333" s="9" t="s">
        <v>2140</v>
      </c>
      <c r="E333" s="12" t="s">
        <v>549</v>
      </c>
      <c r="F333" s="9" t="s">
        <v>550</v>
      </c>
      <c r="G333" s="9" t="s">
        <v>20</v>
      </c>
      <c r="H333" s="66" t="s">
        <v>551</v>
      </c>
    </row>
    <row r="334" spans="1:8" ht="13.5" customHeight="1" x14ac:dyDescent="0.3">
      <c r="A334" s="10" t="s">
        <v>2969</v>
      </c>
      <c r="B334" s="12" t="s">
        <v>5889</v>
      </c>
      <c r="C334" s="9" t="s">
        <v>6</v>
      </c>
      <c r="D334" s="9" t="s">
        <v>2140</v>
      </c>
      <c r="E334" s="12" t="s">
        <v>2970</v>
      </c>
      <c r="F334" s="9" t="s">
        <v>2971</v>
      </c>
      <c r="G334" s="9" t="s">
        <v>20</v>
      </c>
      <c r="H334" s="66" t="s">
        <v>2972</v>
      </c>
    </row>
    <row r="335" spans="1:8" ht="13.5" customHeight="1" x14ac:dyDescent="0.3">
      <c r="A335" s="10" t="s">
        <v>2985</v>
      </c>
      <c r="B335" s="12" t="s">
        <v>6368</v>
      </c>
      <c r="C335" s="9" t="s">
        <v>81</v>
      </c>
      <c r="D335" s="9" t="s">
        <v>2140</v>
      </c>
      <c r="E335" s="12" t="s">
        <v>2986</v>
      </c>
      <c r="F335" s="9" t="s">
        <v>684</v>
      </c>
      <c r="G335" s="9" t="s">
        <v>20</v>
      </c>
      <c r="H335" s="66" t="s">
        <v>2987</v>
      </c>
    </row>
    <row r="336" spans="1:8" ht="13.5" customHeight="1" x14ac:dyDescent="0.3">
      <c r="A336" s="10" t="s">
        <v>689</v>
      </c>
      <c r="B336" s="12" t="s">
        <v>6627</v>
      </c>
      <c r="C336" s="9" t="s">
        <v>17</v>
      </c>
      <c r="D336" s="9" t="s">
        <v>2140</v>
      </c>
      <c r="E336" s="12" t="s">
        <v>690</v>
      </c>
      <c r="F336" s="9" t="s">
        <v>691</v>
      </c>
      <c r="G336" s="9" t="s">
        <v>20</v>
      </c>
      <c r="H336" s="66" t="s">
        <v>692</v>
      </c>
    </row>
    <row r="337" spans="1:8" s="63" customFormat="1" ht="13.5" customHeight="1" x14ac:dyDescent="0.3">
      <c r="A337" s="10" t="s">
        <v>3975</v>
      </c>
      <c r="B337" s="12" t="s">
        <v>6628</v>
      </c>
      <c r="C337" s="9" t="s">
        <v>17</v>
      </c>
      <c r="D337" s="9" t="s">
        <v>2140</v>
      </c>
      <c r="E337" s="12" t="s">
        <v>3976</v>
      </c>
      <c r="F337" s="9" t="s">
        <v>104</v>
      </c>
      <c r="G337" s="9" t="s">
        <v>20</v>
      </c>
      <c r="H337" s="66" t="s">
        <v>3040</v>
      </c>
    </row>
    <row r="338" spans="1:8" s="63" customFormat="1" ht="13.5" customHeight="1" x14ac:dyDescent="0.3">
      <c r="A338" s="10" t="s">
        <v>5537</v>
      </c>
      <c r="B338" s="12" t="s">
        <v>6629</v>
      </c>
      <c r="C338" s="9" t="s">
        <v>17</v>
      </c>
      <c r="D338" s="9" t="s">
        <v>2140</v>
      </c>
      <c r="E338" s="12" t="s">
        <v>222</v>
      </c>
      <c r="F338" s="9" t="s">
        <v>223</v>
      </c>
      <c r="G338" s="9" t="s">
        <v>20</v>
      </c>
      <c r="H338" s="66" t="s">
        <v>224</v>
      </c>
    </row>
    <row r="339" spans="1:8" s="63" customFormat="1" ht="13.5" customHeight="1" x14ac:dyDescent="0.3">
      <c r="A339" s="10" t="s">
        <v>682</v>
      </c>
      <c r="B339" s="12" t="s">
        <v>6630</v>
      </c>
      <c r="C339" s="9" t="s">
        <v>17</v>
      </c>
      <c r="D339" s="9" t="s">
        <v>2140</v>
      </c>
      <c r="E339" s="12" t="s">
        <v>683</v>
      </c>
      <c r="F339" s="9" t="s">
        <v>684</v>
      </c>
      <c r="G339" s="9" t="s">
        <v>20</v>
      </c>
      <c r="H339" s="66" t="s">
        <v>685</v>
      </c>
    </row>
    <row r="340" spans="1:8" s="63" customFormat="1" ht="13.5" customHeight="1" x14ac:dyDescent="0.3">
      <c r="A340" s="10" t="s">
        <v>1855</v>
      </c>
      <c r="B340" s="12" t="s">
        <v>5890</v>
      </c>
      <c r="C340" s="9" t="s">
        <v>6</v>
      </c>
      <c r="D340" s="9" t="s">
        <v>2140</v>
      </c>
      <c r="E340" s="12" t="s">
        <v>1856</v>
      </c>
      <c r="F340" s="9" t="s">
        <v>104</v>
      </c>
      <c r="G340" s="9" t="s">
        <v>20</v>
      </c>
      <c r="H340" s="66" t="s">
        <v>1857</v>
      </c>
    </row>
    <row r="341" spans="1:8" s="63" customFormat="1" ht="13.5" customHeight="1" x14ac:dyDescent="0.3">
      <c r="A341" s="10" t="s">
        <v>5013</v>
      </c>
      <c r="B341" s="12" t="s">
        <v>6631</v>
      </c>
      <c r="C341" s="9" t="s">
        <v>17</v>
      </c>
      <c r="D341" s="9" t="s">
        <v>2140</v>
      </c>
      <c r="E341" s="12" t="s">
        <v>5011</v>
      </c>
      <c r="F341" s="9" t="s">
        <v>278</v>
      </c>
      <c r="G341" s="9" t="s">
        <v>20</v>
      </c>
      <c r="H341" s="66" t="s">
        <v>5012</v>
      </c>
    </row>
    <row r="342" spans="1:8" ht="13.5" customHeight="1" x14ac:dyDescent="0.3">
      <c r="A342" s="10" t="s">
        <v>1772</v>
      </c>
      <c r="B342" s="12" t="s">
        <v>6632</v>
      </c>
      <c r="C342" s="9" t="s">
        <v>17</v>
      </c>
      <c r="D342" s="9" t="s">
        <v>2140</v>
      </c>
      <c r="E342" s="12" t="s">
        <v>1773</v>
      </c>
      <c r="F342" s="9" t="s">
        <v>611</v>
      </c>
      <c r="G342" s="9" t="s">
        <v>20</v>
      </c>
      <c r="H342" s="66" t="s">
        <v>1774</v>
      </c>
    </row>
    <row r="343" spans="1:8" ht="13.5" customHeight="1" x14ac:dyDescent="0.3">
      <c r="A343" s="10" t="s">
        <v>3967</v>
      </c>
      <c r="B343" s="12" t="s">
        <v>5891</v>
      </c>
      <c r="C343" s="9" t="s">
        <v>6</v>
      </c>
      <c r="D343" s="9" t="s">
        <v>2140</v>
      </c>
      <c r="E343" s="12" t="s">
        <v>3968</v>
      </c>
      <c r="F343" s="9" t="s">
        <v>78</v>
      </c>
      <c r="G343" s="9" t="s">
        <v>20</v>
      </c>
      <c r="H343" s="66" t="s">
        <v>871</v>
      </c>
    </row>
    <row r="344" spans="1:8" ht="13.5" customHeight="1" x14ac:dyDescent="0.3">
      <c r="A344" s="10" t="s">
        <v>869</v>
      </c>
      <c r="B344" s="12" t="s">
        <v>5892</v>
      </c>
      <c r="C344" s="9" t="s">
        <v>6</v>
      </c>
      <c r="D344" s="9" t="s">
        <v>2140</v>
      </c>
      <c r="E344" s="12" t="s">
        <v>870</v>
      </c>
      <c r="F344" s="9" t="s">
        <v>467</v>
      </c>
      <c r="G344" s="9" t="s">
        <v>20</v>
      </c>
      <c r="H344" s="66" t="s">
        <v>871</v>
      </c>
    </row>
    <row r="345" spans="1:8" ht="13.5" customHeight="1" x14ac:dyDescent="0.3">
      <c r="A345" s="10" t="s">
        <v>1132</v>
      </c>
      <c r="B345" s="14" t="s">
        <v>7732</v>
      </c>
      <c r="C345" s="9" t="s">
        <v>6</v>
      </c>
      <c r="D345" s="9" t="s">
        <v>2140</v>
      </c>
      <c r="E345" s="12" t="s">
        <v>1133</v>
      </c>
      <c r="F345" s="9" t="s">
        <v>863</v>
      </c>
      <c r="G345" s="9" t="s">
        <v>20</v>
      </c>
      <c r="H345" s="66" t="s">
        <v>1134</v>
      </c>
    </row>
    <row r="346" spans="1:8" ht="13.5" customHeight="1" x14ac:dyDescent="0.3">
      <c r="A346" s="10" t="s">
        <v>1679</v>
      </c>
      <c r="B346" s="12" t="s">
        <v>5893</v>
      </c>
      <c r="C346" s="9" t="s">
        <v>6</v>
      </c>
      <c r="D346" s="9" t="s">
        <v>2140</v>
      </c>
      <c r="E346" s="12" t="s">
        <v>1680</v>
      </c>
      <c r="F346" s="9" t="s">
        <v>383</v>
      </c>
      <c r="G346" s="9" t="s">
        <v>20</v>
      </c>
      <c r="H346" s="66" t="s">
        <v>1681</v>
      </c>
    </row>
    <row r="347" spans="1:8" ht="13.5" customHeight="1" x14ac:dyDescent="0.3">
      <c r="A347" s="10" t="s">
        <v>5536</v>
      </c>
      <c r="B347" s="12" t="s">
        <v>6633</v>
      </c>
      <c r="C347" s="9" t="s">
        <v>17</v>
      </c>
      <c r="D347" s="9" t="s">
        <v>2140</v>
      </c>
      <c r="E347" s="12" t="s">
        <v>1500</v>
      </c>
      <c r="F347" s="9" t="s">
        <v>1501</v>
      </c>
      <c r="G347" s="9" t="s">
        <v>20</v>
      </c>
      <c r="H347" s="66" t="s">
        <v>1502</v>
      </c>
    </row>
    <row r="348" spans="1:8" ht="13.5" customHeight="1" x14ac:dyDescent="0.3">
      <c r="A348" s="10" t="s">
        <v>693</v>
      </c>
      <c r="B348" s="14" t="s">
        <v>6727</v>
      </c>
      <c r="C348" s="9" t="s">
        <v>17</v>
      </c>
      <c r="D348" s="9" t="s">
        <v>2140</v>
      </c>
      <c r="E348" s="12" t="s">
        <v>694</v>
      </c>
      <c r="F348" s="9" t="s">
        <v>20</v>
      </c>
      <c r="G348" s="9" t="s">
        <v>20</v>
      </c>
      <c r="H348" s="66" t="s">
        <v>692</v>
      </c>
    </row>
    <row r="349" spans="1:8" ht="13.5" customHeight="1" x14ac:dyDescent="0.3">
      <c r="A349" s="10" t="s">
        <v>865</v>
      </c>
      <c r="B349" s="89" t="s">
        <v>7733</v>
      </c>
      <c r="C349" s="9" t="s">
        <v>6</v>
      </c>
      <c r="D349" s="9" t="s">
        <v>2140</v>
      </c>
      <c r="E349" s="12" t="s">
        <v>866</v>
      </c>
      <c r="F349" s="9" t="s">
        <v>867</v>
      </c>
      <c r="G349" s="9" t="s">
        <v>20</v>
      </c>
      <c r="H349" s="66" t="s">
        <v>868</v>
      </c>
    </row>
    <row r="350" spans="1:8" ht="13.5" customHeight="1" x14ac:dyDescent="0.3">
      <c r="A350" s="10" t="s">
        <v>4026</v>
      </c>
      <c r="B350" s="12" t="s">
        <v>5894</v>
      </c>
      <c r="C350" s="9" t="s">
        <v>6</v>
      </c>
      <c r="D350" s="9" t="s">
        <v>2140</v>
      </c>
      <c r="E350" s="12" t="s">
        <v>4027</v>
      </c>
      <c r="F350" s="9" t="s">
        <v>223</v>
      </c>
      <c r="G350" s="9" t="s">
        <v>20</v>
      </c>
      <c r="H350" s="66" t="s">
        <v>4028</v>
      </c>
    </row>
    <row r="351" spans="1:8" ht="13.5" customHeight="1" x14ac:dyDescent="0.3">
      <c r="A351" s="10" t="s">
        <v>1402</v>
      </c>
      <c r="B351" s="12" t="s">
        <v>6634</v>
      </c>
      <c r="C351" s="9" t="s">
        <v>17</v>
      </c>
      <c r="D351" s="9" t="s">
        <v>2140</v>
      </c>
      <c r="E351" s="12" t="s">
        <v>1403</v>
      </c>
      <c r="F351" s="9" t="s">
        <v>20</v>
      </c>
      <c r="G351" s="9" t="s">
        <v>20</v>
      </c>
      <c r="H351" s="66" t="s">
        <v>1404</v>
      </c>
    </row>
    <row r="352" spans="1:8" ht="13.5" customHeight="1" x14ac:dyDescent="0.3">
      <c r="A352" s="10" t="s">
        <v>679</v>
      </c>
      <c r="B352" s="12" t="s">
        <v>6635</v>
      </c>
      <c r="C352" s="9" t="s">
        <v>17</v>
      </c>
      <c r="D352" s="9" t="s">
        <v>2140</v>
      </c>
      <c r="E352" s="12" t="s">
        <v>680</v>
      </c>
      <c r="F352" s="9" t="s">
        <v>20</v>
      </c>
      <c r="G352" s="9" t="s">
        <v>20</v>
      </c>
      <c r="H352" s="66" t="s">
        <v>681</v>
      </c>
    </row>
    <row r="353" spans="1:8" ht="13.5" customHeight="1" x14ac:dyDescent="0.3">
      <c r="A353" s="10" t="s">
        <v>5518</v>
      </c>
      <c r="B353" s="12" t="s">
        <v>5895</v>
      </c>
      <c r="C353" s="9" t="s">
        <v>6</v>
      </c>
      <c r="D353" s="9" t="s">
        <v>2140</v>
      </c>
      <c r="E353" s="12" t="s">
        <v>1466</v>
      </c>
      <c r="F353" s="9" t="s">
        <v>684</v>
      </c>
      <c r="G353" s="9" t="s">
        <v>20</v>
      </c>
      <c r="H353" s="66" t="s">
        <v>1467</v>
      </c>
    </row>
    <row r="354" spans="1:8" ht="13.5" customHeight="1" x14ac:dyDescent="0.3">
      <c r="A354" s="10" t="s">
        <v>3038</v>
      </c>
      <c r="B354" s="47" t="s">
        <v>5896</v>
      </c>
      <c r="C354" s="9" t="s">
        <v>6</v>
      </c>
      <c r="D354" s="9" t="s">
        <v>2140</v>
      </c>
      <c r="E354" s="12" t="s">
        <v>3039</v>
      </c>
      <c r="F354" s="9" t="s">
        <v>104</v>
      </c>
      <c r="G354" s="9" t="s">
        <v>20</v>
      </c>
      <c r="H354" s="66" t="s">
        <v>3040</v>
      </c>
    </row>
    <row r="355" spans="1:8" ht="13.5" customHeight="1" x14ac:dyDescent="0.3">
      <c r="A355" s="10" t="s">
        <v>1882</v>
      </c>
      <c r="B355" s="12" t="s">
        <v>6636</v>
      </c>
      <c r="C355" s="9" t="s">
        <v>17</v>
      </c>
      <c r="D355" s="9" t="s">
        <v>2140</v>
      </c>
      <c r="E355" s="12" t="s">
        <v>1883</v>
      </c>
      <c r="F355" s="9" t="s">
        <v>848</v>
      </c>
      <c r="G355" s="9" t="s">
        <v>20</v>
      </c>
      <c r="H355" s="66" t="s">
        <v>1884</v>
      </c>
    </row>
    <row r="356" spans="1:8" ht="13.5" customHeight="1" x14ac:dyDescent="0.3">
      <c r="A356" s="10" t="s">
        <v>2142</v>
      </c>
      <c r="B356" s="12" t="s">
        <v>6432</v>
      </c>
      <c r="C356" s="9" t="s">
        <v>11</v>
      </c>
      <c r="D356" s="9" t="s">
        <v>2141</v>
      </c>
      <c r="E356" s="12" t="s">
        <v>2143</v>
      </c>
      <c r="F356" s="9" t="s">
        <v>848</v>
      </c>
      <c r="G356" s="9" t="s">
        <v>20</v>
      </c>
      <c r="H356" s="66" t="s">
        <v>292</v>
      </c>
    </row>
    <row r="357" spans="1:8" ht="13.5" customHeight="1" x14ac:dyDescent="0.3">
      <c r="A357" s="10" t="s">
        <v>1386</v>
      </c>
      <c r="B357" s="14" t="s">
        <v>7797</v>
      </c>
      <c r="C357" s="9" t="s">
        <v>17</v>
      </c>
      <c r="D357" s="9" t="s">
        <v>2140</v>
      </c>
      <c r="E357" s="12" t="s">
        <v>1387</v>
      </c>
      <c r="F357" s="9" t="s">
        <v>20</v>
      </c>
      <c r="G357" s="9" t="s">
        <v>20</v>
      </c>
      <c r="H357" s="66" t="s">
        <v>279</v>
      </c>
    </row>
    <row r="358" spans="1:8" ht="13.5" customHeight="1" x14ac:dyDescent="0.3">
      <c r="A358" s="10" t="s">
        <v>843</v>
      </c>
      <c r="B358" s="12" t="s">
        <v>5897</v>
      </c>
      <c r="C358" s="9" t="s">
        <v>6</v>
      </c>
      <c r="D358" s="9" t="s">
        <v>2140</v>
      </c>
      <c r="E358" s="12" t="s">
        <v>844</v>
      </c>
      <c r="F358" s="9" t="s">
        <v>684</v>
      </c>
      <c r="G358" s="9" t="s">
        <v>20</v>
      </c>
      <c r="H358" s="66" t="s">
        <v>845</v>
      </c>
    </row>
    <row r="359" spans="1:8" ht="13.5" customHeight="1" x14ac:dyDescent="0.3">
      <c r="A359" s="10" t="s">
        <v>1902</v>
      </c>
      <c r="B359" s="12" t="s">
        <v>6637</v>
      </c>
      <c r="C359" s="9" t="s">
        <v>17</v>
      </c>
      <c r="D359" s="9" t="s">
        <v>2140</v>
      </c>
      <c r="E359" s="12" t="s">
        <v>1903</v>
      </c>
      <c r="F359" s="9" t="s">
        <v>104</v>
      </c>
      <c r="G359" s="9" t="s">
        <v>20</v>
      </c>
      <c r="H359" s="66" t="s">
        <v>249</v>
      </c>
    </row>
    <row r="360" spans="1:8" ht="13.5" customHeight="1" x14ac:dyDescent="0.3">
      <c r="A360" s="10" t="s">
        <v>247</v>
      </c>
      <c r="B360" s="12" t="s">
        <v>6638</v>
      </c>
      <c r="C360" s="9" t="s">
        <v>17</v>
      </c>
      <c r="D360" s="9" t="s">
        <v>2140</v>
      </c>
      <c r="E360" s="12" t="s">
        <v>248</v>
      </c>
      <c r="F360" s="9" t="s">
        <v>104</v>
      </c>
      <c r="G360" s="9" t="s">
        <v>20</v>
      </c>
      <c r="H360" s="66" t="s">
        <v>249</v>
      </c>
    </row>
    <row r="361" spans="1:8" ht="13.5" customHeight="1" x14ac:dyDescent="0.3">
      <c r="A361" s="10" t="s">
        <v>250</v>
      </c>
      <c r="B361" s="12" t="s">
        <v>6639</v>
      </c>
      <c r="C361" s="9" t="s">
        <v>17</v>
      </c>
      <c r="D361" s="9" t="s">
        <v>2140</v>
      </c>
      <c r="E361" s="12" t="s">
        <v>251</v>
      </c>
      <c r="F361" s="9" t="s">
        <v>252</v>
      </c>
      <c r="G361" s="9" t="s">
        <v>20</v>
      </c>
      <c r="H361" s="66" t="s">
        <v>253</v>
      </c>
    </row>
    <row r="362" spans="1:8" ht="13.5" customHeight="1" x14ac:dyDescent="0.3">
      <c r="A362" s="10" t="s">
        <v>778</v>
      </c>
      <c r="B362" s="12" t="s">
        <v>5898</v>
      </c>
      <c r="C362" s="9" t="s">
        <v>6</v>
      </c>
      <c r="D362" s="9" t="s">
        <v>2140</v>
      </c>
      <c r="E362" s="12" t="s">
        <v>779</v>
      </c>
      <c r="F362" s="9" t="s">
        <v>468</v>
      </c>
      <c r="G362" s="9" t="s">
        <v>20</v>
      </c>
      <c r="H362" s="66" t="s">
        <v>780</v>
      </c>
    </row>
    <row r="363" spans="1:8" ht="13.5" customHeight="1" x14ac:dyDescent="0.3">
      <c r="A363" s="10" t="s">
        <v>3083</v>
      </c>
      <c r="B363" s="12" t="s">
        <v>6468</v>
      </c>
      <c r="C363" s="9" t="s">
        <v>2989</v>
      </c>
      <c r="D363" s="9" t="s">
        <v>2140</v>
      </c>
      <c r="E363" s="12" t="s">
        <v>3084</v>
      </c>
      <c r="F363" s="9" t="s">
        <v>383</v>
      </c>
      <c r="G363" s="9" t="s">
        <v>20</v>
      </c>
      <c r="H363" s="66" t="s">
        <v>3085</v>
      </c>
    </row>
    <row r="364" spans="1:8" ht="13.5" customHeight="1" x14ac:dyDescent="0.3">
      <c r="A364" s="10" t="s">
        <v>665</v>
      </c>
      <c r="B364" s="14" t="s">
        <v>7798</v>
      </c>
      <c r="C364" s="9" t="s">
        <v>17</v>
      </c>
      <c r="D364" s="9" t="s">
        <v>2140</v>
      </c>
      <c r="E364" s="12" t="s">
        <v>666</v>
      </c>
      <c r="F364" s="9" t="s">
        <v>667</v>
      </c>
      <c r="G364" s="9" t="s">
        <v>20</v>
      </c>
      <c r="H364" s="66" t="s">
        <v>668</v>
      </c>
    </row>
    <row r="365" spans="1:8" ht="13.5" customHeight="1" x14ac:dyDescent="0.3">
      <c r="A365" s="10" t="s">
        <v>1497</v>
      </c>
      <c r="B365" s="12" t="s">
        <v>5899</v>
      </c>
      <c r="C365" s="9" t="s">
        <v>6</v>
      </c>
      <c r="D365" s="9" t="s">
        <v>2140</v>
      </c>
      <c r="E365" s="12" t="s">
        <v>1498</v>
      </c>
      <c r="F365" s="9" t="s">
        <v>468</v>
      </c>
      <c r="G365" s="9" t="s">
        <v>20</v>
      </c>
      <c r="H365" s="66" t="s">
        <v>1499</v>
      </c>
    </row>
    <row r="366" spans="1:8" ht="13.5" customHeight="1" x14ac:dyDescent="0.3">
      <c r="A366" s="16" t="s">
        <v>7749</v>
      </c>
      <c r="B366" s="14" t="s">
        <v>7750</v>
      </c>
      <c r="C366" s="9" t="s">
        <v>6</v>
      </c>
      <c r="D366" s="9" t="s">
        <v>2140</v>
      </c>
      <c r="E366" s="12" t="s">
        <v>862</v>
      </c>
      <c r="F366" s="9" t="s">
        <v>863</v>
      </c>
      <c r="G366" s="9" t="s">
        <v>20</v>
      </c>
      <c r="H366" s="66" t="s">
        <v>864</v>
      </c>
    </row>
    <row r="367" spans="1:8" ht="13.5" customHeight="1" x14ac:dyDescent="0.3">
      <c r="A367" s="10" t="s">
        <v>5222</v>
      </c>
      <c r="B367" s="12" t="s">
        <v>6640</v>
      </c>
      <c r="C367" s="9" t="s">
        <v>17</v>
      </c>
      <c r="D367" s="9" t="s">
        <v>2140</v>
      </c>
      <c r="E367" s="10" t="s">
        <v>5240</v>
      </c>
      <c r="F367" s="10" t="s">
        <v>5263</v>
      </c>
      <c r="G367" s="9" t="s">
        <v>20</v>
      </c>
      <c r="H367" s="66" t="s">
        <v>5277</v>
      </c>
    </row>
    <row r="368" spans="1:8" ht="13.5" customHeight="1" x14ac:dyDescent="0.3">
      <c r="A368" s="10" t="s">
        <v>276</v>
      </c>
      <c r="B368" s="14" t="s">
        <v>7799</v>
      </c>
      <c r="C368" s="9" t="s">
        <v>17</v>
      </c>
      <c r="D368" s="9" t="s">
        <v>2140</v>
      </c>
      <c r="E368" s="12" t="s">
        <v>277</v>
      </c>
      <c r="F368" s="9" t="s">
        <v>278</v>
      </c>
      <c r="G368" s="9" t="s">
        <v>20</v>
      </c>
      <c r="H368" s="66" t="s">
        <v>279</v>
      </c>
    </row>
    <row r="369" spans="1:8" ht="13.5" customHeight="1" x14ac:dyDescent="0.3">
      <c r="A369" s="10" t="s">
        <v>5256</v>
      </c>
      <c r="B369" s="12" t="s">
        <v>6641</v>
      </c>
      <c r="C369" s="9" t="s">
        <v>17</v>
      </c>
      <c r="D369" s="9" t="s">
        <v>2140</v>
      </c>
      <c r="E369" s="10" t="s">
        <v>5249</v>
      </c>
      <c r="F369" s="10" t="s">
        <v>5268</v>
      </c>
      <c r="G369" s="9" t="s">
        <v>20</v>
      </c>
      <c r="H369" s="66" t="s">
        <v>3971</v>
      </c>
    </row>
    <row r="370" spans="1:8" ht="13.5" customHeight="1" x14ac:dyDescent="0.3">
      <c r="A370" s="16" t="s">
        <v>5411</v>
      </c>
      <c r="B370" s="12" t="s">
        <v>7418</v>
      </c>
      <c r="C370" s="22" t="s">
        <v>17</v>
      </c>
      <c r="D370" s="9" t="s">
        <v>2140</v>
      </c>
      <c r="E370" s="16" t="s">
        <v>5420</v>
      </c>
      <c r="F370" s="9" t="s">
        <v>5341</v>
      </c>
      <c r="G370" s="22" t="s">
        <v>20</v>
      </c>
      <c r="H370" s="67" t="s">
        <v>5259</v>
      </c>
    </row>
    <row r="371" spans="1:8" ht="13.5" customHeight="1" x14ac:dyDescent="0.3">
      <c r="A371" s="16" t="s">
        <v>5561</v>
      </c>
      <c r="B371" s="12" t="s">
        <v>7457</v>
      </c>
      <c r="C371" s="9" t="s">
        <v>17</v>
      </c>
      <c r="D371" s="9" t="s">
        <v>2140</v>
      </c>
      <c r="E371" s="40" t="s">
        <v>5564</v>
      </c>
      <c r="F371" s="9" t="s">
        <v>5565</v>
      </c>
      <c r="G371" s="9" t="s">
        <v>20</v>
      </c>
      <c r="H371" s="67" t="s">
        <v>3971</v>
      </c>
    </row>
    <row r="372" spans="1:8" ht="13.5" customHeight="1" x14ac:dyDescent="0.3">
      <c r="A372" s="10" t="s">
        <v>535</v>
      </c>
      <c r="B372" s="82" t="s">
        <v>6642</v>
      </c>
      <c r="C372" s="9" t="s">
        <v>17</v>
      </c>
      <c r="D372" s="9" t="s">
        <v>2140</v>
      </c>
      <c r="E372" s="12" t="s">
        <v>536</v>
      </c>
      <c r="F372" s="9" t="s">
        <v>278</v>
      </c>
      <c r="G372" s="9" t="s">
        <v>20</v>
      </c>
      <c r="H372" s="66" t="s">
        <v>537</v>
      </c>
    </row>
    <row r="373" spans="1:8" ht="13.5" customHeight="1" x14ac:dyDescent="0.3">
      <c r="A373" s="16" t="s">
        <v>7751</v>
      </c>
      <c r="B373" s="14" t="s">
        <v>7752</v>
      </c>
      <c r="C373" s="9" t="s">
        <v>6</v>
      </c>
      <c r="D373" s="9" t="s">
        <v>2140</v>
      </c>
      <c r="E373" s="12" t="s">
        <v>847</v>
      </c>
      <c r="F373" s="9" t="s">
        <v>848</v>
      </c>
      <c r="G373" s="9" t="s">
        <v>20</v>
      </c>
      <c r="H373" s="66" t="s">
        <v>279</v>
      </c>
    </row>
    <row r="374" spans="1:8" ht="13.5" customHeight="1" x14ac:dyDescent="0.3">
      <c r="A374" s="10" t="s">
        <v>3253</v>
      </c>
      <c r="B374" s="12" t="s">
        <v>5900</v>
      </c>
      <c r="C374" s="9" t="s">
        <v>6</v>
      </c>
      <c r="D374" s="9" t="s">
        <v>2140</v>
      </c>
      <c r="E374" s="12" t="s">
        <v>3254</v>
      </c>
      <c r="F374" s="9" t="s">
        <v>104</v>
      </c>
      <c r="G374" s="9" t="s">
        <v>20</v>
      </c>
      <c r="H374" s="66" t="s">
        <v>3255</v>
      </c>
    </row>
    <row r="375" spans="1:8" ht="13.5" customHeight="1" x14ac:dyDescent="0.3">
      <c r="A375" s="10" t="s">
        <v>5535</v>
      </c>
      <c r="B375" s="14" t="s">
        <v>7586</v>
      </c>
      <c r="C375" s="9" t="s">
        <v>17</v>
      </c>
      <c r="D375" s="9" t="s">
        <v>2140</v>
      </c>
      <c r="E375" s="12" t="s">
        <v>3622</v>
      </c>
      <c r="F375" s="9" t="s">
        <v>1980</v>
      </c>
      <c r="G375" s="9" t="s">
        <v>20</v>
      </c>
      <c r="H375" s="66" t="s">
        <v>3623</v>
      </c>
    </row>
    <row r="376" spans="1:8" ht="13.5" customHeight="1" x14ac:dyDescent="0.3">
      <c r="A376" s="16" t="s">
        <v>7753</v>
      </c>
      <c r="B376" s="14" t="s">
        <v>7754</v>
      </c>
      <c r="C376" s="9" t="s">
        <v>6</v>
      </c>
      <c r="D376" s="9" t="s">
        <v>2140</v>
      </c>
      <c r="E376" s="12" t="s">
        <v>2017</v>
      </c>
      <c r="F376" s="9" t="s">
        <v>278</v>
      </c>
      <c r="G376" s="9" t="s">
        <v>20</v>
      </c>
      <c r="H376" s="66" t="s">
        <v>2018</v>
      </c>
    </row>
    <row r="377" spans="1:8" ht="13.5" customHeight="1" x14ac:dyDescent="0.3">
      <c r="A377" s="16" t="s">
        <v>5096</v>
      </c>
      <c r="B377" s="12" t="s">
        <v>5901</v>
      </c>
      <c r="C377" s="22" t="s">
        <v>6</v>
      </c>
      <c r="D377" s="9" t="s">
        <v>2140</v>
      </c>
      <c r="E377" s="16" t="s">
        <v>5097</v>
      </c>
      <c r="F377" s="9" t="s">
        <v>5061</v>
      </c>
      <c r="G377" s="22" t="s">
        <v>20</v>
      </c>
      <c r="H377" s="67" t="s">
        <v>5098</v>
      </c>
    </row>
    <row r="378" spans="1:8" ht="13.5" customHeight="1" x14ac:dyDescent="0.3">
      <c r="A378" s="10" t="s">
        <v>5534</v>
      </c>
      <c r="B378" s="12" t="s">
        <v>6643</v>
      </c>
      <c r="C378" s="9" t="s">
        <v>17</v>
      </c>
      <c r="D378" s="9" t="s">
        <v>2140</v>
      </c>
      <c r="E378" s="12" t="s">
        <v>2992</v>
      </c>
      <c r="F378" s="9" t="s">
        <v>468</v>
      </c>
      <c r="G378" s="9" t="s">
        <v>20</v>
      </c>
      <c r="H378" s="66" t="s">
        <v>2993</v>
      </c>
    </row>
    <row r="379" spans="1:8" ht="13.5" customHeight="1" x14ac:dyDescent="0.3">
      <c r="A379" s="10" t="s">
        <v>1978</v>
      </c>
      <c r="B379" s="12" t="s">
        <v>6644</v>
      </c>
      <c r="C379" s="9" t="s">
        <v>17</v>
      </c>
      <c r="D379" s="9" t="s">
        <v>2140</v>
      </c>
      <c r="E379" s="12" t="s">
        <v>1979</v>
      </c>
      <c r="F379" s="9" t="s">
        <v>1980</v>
      </c>
      <c r="G379" s="9" t="s">
        <v>20</v>
      </c>
      <c r="H379" s="66" t="s">
        <v>1981</v>
      </c>
    </row>
    <row r="380" spans="1:8" ht="13.5" customHeight="1" x14ac:dyDescent="0.3">
      <c r="A380" s="10" t="s">
        <v>781</v>
      </c>
      <c r="B380" s="12" t="s">
        <v>5902</v>
      </c>
      <c r="C380" s="9" t="s">
        <v>6</v>
      </c>
      <c r="D380" s="9" t="s">
        <v>2140</v>
      </c>
      <c r="E380" s="12" t="s">
        <v>782</v>
      </c>
      <c r="F380" s="9" t="s">
        <v>104</v>
      </c>
      <c r="G380" s="9" t="s">
        <v>20</v>
      </c>
      <c r="H380" s="66" t="s">
        <v>783</v>
      </c>
    </row>
    <row r="381" spans="1:8" ht="13.5" customHeight="1" x14ac:dyDescent="0.3">
      <c r="A381" s="10" t="s">
        <v>686</v>
      </c>
      <c r="B381" s="12" t="s">
        <v>6646</v>
      </c>
      <c r="C381" s="9" t="s">
        <v>17</v>
      </c>
      <c r="D381" s="9" t="s">
        <v>2140</v>
      </c>
      <c r="E381" s="12" t="s">
        <v>687</v>
      </c>
      <c r="F381" s="9" t="s">
        <v>467</v>
      </c>
      <c r="G381" s="9" t="s">
        <v>20</v>
      </c>
      <c r="H381" s="66" t="s">
        <v>688</v>
      </c>
    </row>
    <row r="382" spans="1:8" ht="13.5" customHeight="1" x14ac:dyDescent="0.3">
      <c r="A382" s="10" t="s">
        <v>16</v>
      </c>
      <c r="B382" s="12" t="s">
        <v>6647</v>
      </c>
      <c r="C382" s="9" t="s">
        <v>17</v>
      </c>
      <c r="D382" s="9" t="s">
        <v>2140</v>
      </c>
      <c r="E382" s="12" t="s">
        <v>18</v>
      </c>
      <c r="F382" s="9" t="s">
        <v>19</v>
      </c>
      <c r="G382" s="9" t="s">
        <v>20</v>
      </c>
      <c r="H382" s="66" t="s">
        <v>21</v>
      </c>
    </row>
    <row r="383" spans="1:8" ht="13.5" customHeight="1" x14ac:dyDescent="0.3">
      <c r="A383" s="10" t="s">
        <v>381</v>
      </c>
      <c r="B383" s="12" t="s">
        <v>6648</v>
      </c>
      <c r="C383" s="9" t="s">
        <v>17</v>
      </c>
      <c r="D383" s="9" t="s">
        <v>2140</v>
      </c>
      <c r="E383" s="12" t="s">
        <v>382</v>
      </c>
      <c r="F383" s="9" t="s">
        <v>383</v>
      </c>
      <c r="G383" s="9" t="s">
        <v>20</v>
      </c>
      <c r="H383" s="66" t="s">
        <v>384</v>
      </c>
    </row>
    <row r="384" spans="1:8" ht="13.5" customHeight="1" x14ac:dyDescent="0.3">
      <c r="A384" s="10" t="s">
        <v>3193</v>
      </c>
      <c r="B384" s="12" t="s">
        <v>5903</v>
      </c>
      <c r="C384" s="9" t="s">
        <v>6</v>
      </c>
      <c r="D384" s="9" t="s">
        <v>2140</v>
      </c>
      <c r="E384" s="12" t="s">
        <v>3194</v>
      </c>
      <c r="F384" s="9" t="s">
        <v>684</v>
      </c>
      <c r="G384" s="9" t="s">
        <v>20</v>
      </c>
      <c r="H384" s="66" t="s">
        <v>3195</v>
      </c>
    </row>
    <row r="385" spans="1:8" ht="13.5" customHeight="1" x14ac:dyDescent="0.3">
      <c r="A385" s="10" t="s">
        <v>976</v>
      </c>
      <c r="B385" s="12" t="s">
        <v>5904</v>
      </c>
      <c r="C385" s="9" t="s">
        <v>6</v>
      </c>
      <c r="D385" s="9" t="s">
        <v>2140</v>
      </c>
      <c r="E385" s="12" t="s">
        <v>977</v>
      </c>
      <c r="F385" s="9" t="s">
        <v>468</v>
      </c>
      <c r="G385" s="9" t="s">
        <v>20</v>
      </c>
      <c r="H385" s="66" t="s">
        <v>978</v>
      </c>
    </row>
    <row r="386" spans="1:8" ht="13.5" customHeight="1" x14ac:dyDescent="0.3">
      <c r="A386" s="16" t="s">
        <v>7755</v>
      </c>
      <c r="B386" s="14" t="s">
        <v>7756</v>
      </c>
      <c r="C386" s="9" t="s">
        <v>6</v>
      </c>
      <c r="D386" s="9" t="s">
        <v>2140</v>
      </c>
      <c r="E386" s="12" t="s">
        <v>1387</v>
      </c>
      <c r="F386" s="9" t="s">
        <v>383</v>
      </c>
      <c r="G386" s="9" t="s">
        <v>20</v>
      </c>
      <c r="H386" s="66" t="s">
        <v>279</v>
      </c>
    </row>
    <row r="387" spans="1:8" ht="13.5" customHeight="1" x14ac:dyDescent="0.3">
      <c r="A387" s="10" t="s">
        <v>462</v>
      </c>
      <c r="B387" s="12" t="s">
        <v>6649</v>
      </c>
      <c r="C387" s="9" t="s">
        <v>17</v>
      </c>
      <c r="D387" s="9" t="s">
        <v>2140</v>
      </c>
      <c r="E387" s="12" t="s">
        <v>463</v>
      </c>
      <c r="F387" s="9" t="s">
        <v>278</v>
      </c>
      <c r="G387" s="9" t="s">
        <v>20</v>
      </c>
      <c r="H387" s="66" t="s">
        <v>464</v>
      </c>
    </row>
    <row r="388" spans="1:8" ht="13.5" customHeight="1" x14ac:dyDescent="0.3">
      <c r="A388" s="10" t="s">
        <v>4962</v>
      </c>
      <c r="B388" s="12" t="s">
        <v>5905</v>
      </c>
      <c r="C388" s="9" t="s">
        <v>6</v>
      </c>
      <c r="D388" s="9" t="s">
        <v>2140</v>
      </c>
      <c r="E388" s="12" t="s">
        <v>4981</v>
      </c>
      <c r="F388" s="9" t="s">
        <v>611</v>
      </c>
      <c r="G388" s="9" t="s">
        <v>20</v>
      </c>
      <c r="H388" s="66" t="s">
        <v>4992</v>
      </c>
    </row>
    <row r="389" spans="1:8" ht="13.5" customHeight="1" x14ac:dyDescent="0.3">
      <c r="A389" s="10" t="s">
        <v>313</v>
      </c>
      <c r="B389" s="12" t="s">
        <v>6650</v>
      </c>
      <c r="C389" s="9" t="s">
        <v>17</v>
      </c>
      <c r="D389" s="9" t="s">
        <v>2140</v>
      </c>
      <c r="E389" s="12" t="s">
        <v>314</v>
      </c>
      <c r="F389" s="9" t="s">
        <v>20</v>
      </c>
      <c r="G389" s="9" t="s">
        <v>20</v>
      </c>
      <c r="H389" s="66" t="s">
        <v>315</v>
      </c>
    </row>
    <row r="390" spans="1:8" ht="13.5" customHeight="1" x14ac:dyDescent="0.3">
      <c r="A390" s="10" t="s">
        <v>1244</v>
      </c>
      <c r="B390" s="12" t="s">
        <v>7513</v>
      </c>
      <c r="C390" s="9" t="s">
        <v>17</v>
      </c>
      <c r="D390" s="9" t="s">
        <v>2140</v>
      </c>
      <c r="E390" s="12" t="s">
        <v>1245</v>
      </c>
      <c r="F390" s="9" t="s">
        <v>684</v>
      </c>
      <c r="G390" s="9" t="s">
        <v>20</v>
      </c>
      <c r="H390" s="66" t="s">
        <v>1246</v>
      </c>
    </row>
    <row r="391" spans="1:8" ht="13.5" customHeight="1" x14ac:dyDescent="0.3">
      <c r="A391" s="10" t="s">
        <v>1209</v>
      </c>
      <c r="B391" s="12" t="s">
        <v>7512</v>
      </c>
      <c r="C391" s="9" t="s">
        <v>6</v>
      </c>
      <c r="D391" s="9" t="s">
        <v>2140</v>
      </c>
      <c r="E391" s="12" t="s">
        <v>1210</v>
      </c>
      <c r="F391" s="9" t="s">
        <v>684</v>
      </c>
      <c r="G391" s="9" t="s">
        <v>20</v>
      </c>
      <c r="H391" s="66" t="s">
        <v>1211</v>
      </c>
    </row>
    <row r="392" spans="1:8" ht="13.5" customHeight="1" x14ac:dyDescent="0.3">
      <c r="A392" s="10" t="s">
        <v>854</v>
      </c>
      <c r="B392" s="12" t="s">
        <v>5906</v>
      </c>
      <c r="C392" s="9" t="s">
        <v>6</v>
      </c>
      <c r="D392" s="9" t="s">
        <v>2140</v>
      </c>
      <c r="E392" s="12" t="s">
        <v>855</v>
      </c>
      <c r="F392" s="9" t="s">
        <v>856</v>
      </c>
      <c r="G392" s="9" t="s">
        <v>20</v>
      </c>
      <c r="H392" s="66" t="s">
        <v>857</v>
      </c>
    </row>
    <row r="393" spans="1:8" ht="13.5" customHeight="1" x14ac:dyDescent="0.3">
      <c r="A393" s="16" t="s">
        <v>7757</v>
      </c>
      <c r="B393" s="14" t="s">
        <v>7758</v>
      </c>
      <c r="C393" s="9" t="s">
        <v>6</v>
      </c>
      <c r="D393" s="9" t="s">
        <v>2140</v>
      </c>
      <c r="E393" s="12" t="s">
        <v>5060</v>
      </c>
      <c r="F393" s="9" t="s">
        <v>5061</v>
      </c>
      <c r="G393" s="9" t="s">
        <v>20</v>
      </c>
      <c r="H393" s="66" t="s">
        <v>5062</v>
      </c>
    </row>
    <row r="394" spans="1:8" ht="13.5" customHeight="1" x14ac:dyDescent="0.3">
      <c r="A394" s="10" t="s">
        <v>5519</v>
      </c>
      <c r="B394" s="12" t="s">
        <v>5907</v>
      </c>
      <c r="C394" s="9" t="s">
        <v>6</v>
      </c>
      <c r="D394" s="9" t="s">
        <v>2140</v>
      </c>
      <c r="E394" s="12" t="s">
        <v>1802</v>
      </c>
      <c r="F394" s="9" t="s">
        <v>550</v>
      </c>
      <c r="G394" s="9" t="s">
        <v>20</v>
      </c>
      <c r="H394" s="66" t="s">
        <v>1803</v>
      </c>
    </row>
    <row r="395" spans="1:8" ht="13.5" customHeight="1" x14ac:dyDescent="0.3">
      <c r="A395" s="10" t="s">
        <v>1801</v>
      </c>
      <c r="B395" s="12" t="s">
        <v>6651</v>
      </c>
      <c r="C395" s="9" t="s">
        <v>17</v>
      </c>
      <c r="D395" s="9" t="s">
        <v>2140</v>
      </c>
      <c r="E395" s="12" t="s">
        <v>1802</v>
      </c>
      <c r="F395" s="9" t="s">
        <v>550</v>
      </c>
      <c r="G395" s="9" t="s">
        <v>20</v>
      </c>
      <c r="H395" s="66" t="s">
        <v>1803</v>
      </c>
    </row>
    <row r="396" spans="1:8" ht="13.5" customHeight="1" x14ac:dyDescent="0.3">
      <c r="A396" s="10" t="s">
        <v>5059</v>
      </c>
      <c r="B396" s="14" t="s">
        <v>7800</v>
      </c>
      <c r="C396" s="9" t="s">
        <v>17</v>
      </c>
      <c r="D396" s="9" t="s">
        <v>2140</v>
      </c>
      <c r="E396" s="12" t="s">
        <v>5060</v>
      </c>
      <c r="F396" s="9" t="s">
        <v>5061</v>
      </c>
      <c r="G396" s="9" t="s">
        <v>20</v>
      </c>
      <c r="H396" s="66" t="s">
        <v>5062</v>
      </c>
    </row>
    <row r="397" spans="1:8" ht="13.5" customHeight="1" x14ac:dyDescent="0.3">
      <c r="A397" s="10" t="s">
        <v>2973</v>
      </c>
      <c r="B397" s="12" t="s">
        <v>5908</v>
      </c>
      <c r="C397" s="9" t="s">
        <v>6</v>
      </c>
      <c r="D397" s="9" t="s">
        <v>2140</v>
      </c>
      <c r="E397" s="12" t="s">
        <v>2974</v>
      </c>
      <c r="F397" s="9" t="s">
        <v>20</v>
      </c>
      <c r="G397" s="9" t="s">
        <v>20</v>
      </c>
      <c r="H397" s="66" t="s">
        <v>2975</v>
      </c>
    </row>
    <row r="398" spans="1:8" ht="13.5" customHeight="1" x14ac:dyDescent="0.3">
      <c r="A398" s="10" t="s">
        <v>745</v>
      </c>
      <c r="B398" s="12" t="s">
        <v>6652</v>
      </c>
      <c r="C398" s="9" t="s">
        <v>17</v>
      </c>
      <c r="D398" s="9" t="s">
        <v>2140</v>
      </c>
      <c r="E398" s="12" t="s">
        <v>746</v>
      </c>
      <c r="F398" s="9" t="s">
        <v>550</v>
      </c>
      <c r="G398" s="9" t="s">
        <v>20</v>
      </c>
      <c r="H398" s="66" t="s">
        <v>747</v>
      </c>
    </row>
    <row r="399" spans="1:8" ht="13.5" customHeight="1" x14ac:dyDescent="0.3">
      <c r="A399" s="10" t="s">
        <v>1628</v>
      </c>
      <c r="B399" s="12" t="s">
        <v>6653</v>
      </c>
      <c r="C399" s="9" t="s">
        <v>17</v>
      </c>
      <c r="D399" s="9" t="s">
        <v>2140</v>
      </c>
      <c r="E399" s="12" t="s">
        <v>1629</v>
      </c>
      <c r="F399" s="9" t="s">
        <v>20</v>
      </c>
      <c r="G399" s="9" t="s">
        <v>20</v>
      </c>
      <c r="H399" s="66" t="s">
        <v>1630</v>
      </c>
    </row>
    <row r="400" spans="1:8" ht="13.5" customHeight="1" x14ac:dyDescent="0.3">
      <c r="A400" s="10" t="s">
        <v>2059</v>
      </c>
      <c r="B400" s="12" t="s">
        <v>6654</v>
      </c>
      <c r="C400" s="9" t="s">
        <v>17</v>
      </c>
      <c r="D400" s="9" t="s">
        <v>2140</v>
      </c>
      <c r="E400" s="10" t="s">
        <v>2060</v>
      </c>
      <c r="F400" s="9" t="s">
        <v>2061</v>
      </c>
      <c r="G400" s="9" t="s">
        <v>20</v>
      </c>
      <c r="H400" s="66" t="s">
        <v>1499</v>
      </c>
    </row>
    <row r="401" spans="1:8" ht="13.5" customHeight="1" x14ac:dyDescent="0.3">
      <c r="A401" s="10" t="s">
        <v>3179</v>
      </c>
      <c r="B401" s="12" t="s">
        <v>5909</v>
      </c>
      <c r="C401" s="9" t="s">
        <v>6</v>
      </c>
      <c r="D401" s="9" t="s">
        <v>2140</v>
      </c>
      <c r="E401" s="12" t="s">
        <v>3180</v>
      </c>
      <c r="F401" s="9" t="s">
        <v>684</v>
      </c>
      <c r="G401" s="9" t="s">
        <v>20</v>
      </c>
      <c r="H401" s="66" t="s">
        <v>3181</v>
      </c>
    </row>
    <row r="402" spans="1:8" ht="13.5" customHeight="1" x14ac:dyDescent="0.3">
      <c r="A402" s="10" t="s">
        <v>1950</v>
      </c>
      <c r="B402" s="12" t="s">
        <v>5910</v>
      </c>
      <c r="C402" s="9" t="s">
        <v>6</v>
      </c>
      <c r="D402" s="9" t="s">
        <v>2140</v>
      </c>
      <c r="E402" s="12" t="s">
        <v>1951</v>
      </c>
      <c r="F402" s="9" t="s">
        <v>468</v>
      </c>
      <c r="G402" s="9" t="s">
        <v>20</v>
      </c>
      <c r="H402" s="66" t="s">
        <v>1952</v>
      </c>
    </row>
    <row r="403" spans="1:8" ht="13.5" customHeight="1" x14ac:dyDescent="0.3">
      <c r="A403" s="10" t="s">
        <v>3819</v>
      </c>
      <c r="B403" s="12" t="s">
        <v>6655</v>
      </c>
      <c r="C403" s="9" t="s">
        <v>17</v>
      </c>
      <c r="D403" s="9" t="s">
        <v>2140</v>
      </c>
      <c r="E403" s="12" t="s">
        <v>3820</v>
      </c>
      <c r="F403" s="9" t="s">
        <v>383</v>
      </c>
      <c r="G403" s="9" t="s">
        <v>20</v>
      </c>
      <c r="H403" s="66" t="s">
        <v>3821</v>
      </c>
    </row>
    <row r="404" spans="1:8" ht="13.5" customHeight="1" x14ac:dyDescent="0.3">
      <c r="A404" s="12" t="s">
        <v>5160</v>
      </c>
      <c r="B404" s="12" t="s">
        <v>6656</v>
      </c>
      <c r="C404" s="9" t="s">
        <v>17</v>
      </c>
      <c r="D404" s="9" t="s">
        <v>2140</v>
      </c>
      <c r="E404" s="10" t="s">
        <v>5161</v>
      </c>
      <c r="F404" s="9" t="s">
        <v>5162</v>
      </c>
      <c r="G404" s="9" t="s">
        <v>20</v>
      </c>
      <c r="H404" s="66" t="s">
        <v>5163</v>
      </c>
    </row>
    <row r="405" spans="1:8" ht="13.5" customHeight="1" x14ac:dyDescent="0.3">
      <c r="A405" s="10" t="s">
        <v>1554</v>
      </c>
      <c r="B405" s="12" t="s">
        <v>5911</v>
      </c>
      <c r="C405" s="9" t="s">
        <v>6</v>
      </c>
      <c r="D405" s="9" t="s">
        <v>2140</v>
      </c>
      <c r="E405" s="12" t="s">
        <v>1555</v>
      </c>
      <c r="F405" s="9" t="s">
        <v>1556</v>
      </c>
      <c r="G405" s="9" t="s">
        <v>20</v>
      </c>
      <c r="H405" s="66" t="s">
        <v>1557</v>
      </c>
    </row>
    <row r="406" spans="1:8" ht="13.5" customHeight="1" x14ac:dyDescent="0.3">
      <c r="A406" s="10" t="s">
        <v>2307</v>
      </c>
      <c r="B406" s="12" t="s">
        <v>6657</v>
      </c>
      <c r="C406" s="9" t="s">
        <v>17</v>
      </c>
      <c r="D406" s="9" t="s">
        <v>2140</v>
      </c>
      <c r="E406" s="12" t="s">
        <v>2308</v>
      </c>
      <c r="F406" s="9" t="s">
        <v>2800</v>
      </c>
      <c r="G406" s="9" t="s">
        <v>2180</v>
      </c>
      <c r="H406" s="66" t="s">
        <v>2309</v>
      </c>
    </row>
    <row r="407" spans="1:8" ht="13.5" customHeight="1" x14ac:dyDescent="0.3">
      <c r="A407" s="10" t="s">
        <v>4952</v>
      </c>
      <c r="B407" s="12" t="s">
        <v>5912</v>
      </c>
      <c r="C407" s="9" t="s">
        <v>6</v>
      </c>
      <c r="D407" s="9" t="s">
        <v>2140</v>
      </c>
      <c r="E407" s="12" t="s">
        <v>4972</v>
      </c>
      <c r="F407" s="9" t="s">
        <v>2800</v>
      </c>
      <c r="G407" s="9" t="s">
        <v>2180</v>
      </c>
      <c r="H407" s="66" t="s">
        <v>4995</v>
      </c>
    </row>
    <row r="408" spans="1:8" ht="13.5" customHeight="1" x14ac:dyDescent="0.3">
      <c r="A408" s="12" t="s">
        <v>2341</v>
      </c>
      <c r="B408" s="12" t="s">
        <v>7510</v>
      </c>
      <c r="C408" s="9" t="s">
        <v>17</v>
      </c>
      <c r="D408" s="9" t="s">
        <v>2140</v>
      </c>
      <c r="E408" s="12" t="s">
        <v>2342</v>
      </c>
      <c r="F408" s="9" t="s">
        <v>2800</v>
      </c>
      <c r="G408" s="9" t="s">
        <v>2180</v>
      </c>
      <c r="H408" s="66" t="s">
        <v>2343</v>
      </c>
    </row>
    <row r="409" spans="1:8" ht="13.5" customHeight="1" x14ac:dyDescent="0.3">
      <c r="A409" s="10" t="s">
        <v>2301</v>
      </c>
      <c r="B409" s="12" t="s">
        <v>6658</v>
      </c>
      <c r="C409" s="9" t="s">
        <v>17</v>
      </c>
      <c r="D409" s="9" t="s">
        <v>2140</v>
      </c>
      <c r="E409" s="12" t="s">
        <v>2302</v>
      </c>
      <c r="F409" s="9" t="s">
        <v>2800</v>
      </c>
      <c r="G409" s="9" t="s">
        <v>2180</v>
      </c>
      <c r="H409" s="66" t="s">
        <v>2303</v>
      </c>
    </row>
    <row r="410" spans="1:8" ht="13.5" customHeight="1" x14ac:dyDescent="0.3">
      <c r="A410" s="16" t="s">
        <v>5578</v>
      </c>
      <c r="B410" s="12" t="s">
        <v>7529</v>
      </c>
      <c r="C410" s="22" t="s">
        <v>17</v>
      </c>
      <c r="D410" s="9" t="s">
        <v>2140</v>
      </c>
      <c r="E410" s="16" t="s">
        <v>5602</v>
      </c>
      <c r="F410" s="9" t="s">
        <v>5153</v>
      </c>
      <c r="G410" s="22" t="s">
        <v>2180</v>
      </c>
      <c r="H410" s="67" t="s">
        <v>5624</v>
      </c>
    </row>
    <row r="411" spans="1:8" ht="13.5" customHeight="1" x14ac:dyDescent="0.3">
      <c r="A411" s="16" t="s">
        <v>5571</v>
      </c>
      <c r="B411" s="12" t="s">
        <v>7522</v>
      </c>
      <c r="C411" s="22" t="s">
        <v>17</v>
      </c>
      <c r="D411" s="9" t="s">
        <v>2140</v>
      </c>
      <c r="E411" s="16" t="s">
        <v>5595</v>
      </c>
      <c r="F411" s="9" t="s">
        <v>2180</v>
      </c>
      <c r="G411" s="22" t="s">
        <v>2180</v>
      </c>
      <c r="H411" s="67" t="s">
        <v>5617</v>
      </c>
    </row>
    <row r="412" spans="1:8" ht="13.5" customHeight="1" x14ac:dyDescent="0.3">
      <c r="A412" s="16" t="s">
        <v>5568</v>
      </c>
      <c r="B412" s="12" t="s">
        <v>7519</v>
      </c>
      <c r="C412" s="22" t="s">
        <v>17</v>
      </c>
      <c r="D412" s="9" t="s">
        <v>2140</v>
      </c>
      <c r="E412" s="16" t="s">
        <v>5592</v>
      </c>
      <c r="F412" s="9" t="s">
        <v>2800</v>
      </c>
      <c r="G412" s="22" t="s">
        <v>2180</v>
      </c>
      <c r="H412" s="67" t="s">
        <v>5616</v>
      </c>
    </row>
    <row r="413" spans="1:8" ht="13.5" customHeight="1" x14ac:dyDescent="0.3">
      <c r="A413" s="16" t="s">
        <v>5577</v>
      </c>
      <c r="B413" s="12" t="s">
        <v>7528</v>
      </c>
      <c r="C413" s="22" t="s">
        <v>17</v>
      </c>
      <c r="D413" s="9" t="s">
        <v>2140</v>
      </c>
      <c r="E413" s="16" t="s">
        <v>5601</v>
      </c>
      <c r="F413" s="9" t="s">
        <v>5643</v>
      </c>
      <c r="G413" s="22" t="s">
        <v>2180</v>
      </c>
      <c r="H413" s="67" t="s">
        <v>5623</v>
      </c>
    </row>
    <row r="414" spans="1:8" ht="13.5" customHeight="1" x14ac:dyDescent="0.3">
      <c r="A414" s="16" t="s">
        <v>5582</v>
      </c>
      <c r="B414" s="12" t="s">
        <v>7533</v>
      </c>
      <c r="C414" s="22" t="s">
        <v>17</v>
      </c>
      <c r="D414" s="9" t="s">
        <v>2140</v>
      </c>
      <c r="E414" s="16" t="s">
        <v>5606</v>
      </c>
      <c r="F414" s="9" t="s">
        <v>5644</v>
      </c>
      <c r="G414" s="22" t="s">
        <v>2180</v>
      </c>
      <c r="H414" s="67" t="s">
        <v>5628</v>
      </c>
    </row>
    <row r="415" spans="1:8" ht="13.5" customHeight="1" x14ac:dyDescent="0.3">
      <c r="A415" s="16" t="s">
        <v>5585</v>
      </c>
      <c r="B415" s="12" t="s">
        <v>7536</v>
      </c>
      <c r="C415" s="22" t="s">
        <v>17</v>
      </c>
      <c r="D415" s="9" t="s">
        <v>2140</v>
      </c>
      <c r="E415" s="16" t="s">
        <v>5609</v>
      </c>
      <c r="F415" s="9" t="s">
        <v>5028</v>
      </c>
      <c r="G415" s="22" t="s">
        <v>2180</v>
      </c>
      <c r="H415" s="67" t="s">
        <v>5631</v>
      </c>
    </row>
    <row r="416" spans="1:8" ht="13.5" customHeight="1" x14ac:dyDescent="0.3">
      <c r="A416" s="16" t="s">
        <v>5586</v>
      </c>
      <c r="B416" s="12" t="s">
        <v>7537</v>
      </c>
      <c r="C416" s="22" t="s">
        <v>17</v>
      </c>
      <c r="D416" s="9" t="s">
        <v>2140</v>
      </c>
      <c r="E416" s="16" t="s">
        <v>5610</v>
      </c>
      <c r="F416" s="9" t="s">
        <v>5637</v>
      </c>
      <c r="G416" s="22" t="s">
        <v>2180</v>
      </c>
      <c r="H416" s="67" t="s">
        <v>5632</v>
      </c>
    </row>
    <row r="417" spans="1:8" ht="13.5" customHeight="1" x14ac:dyDescent="0.3">
      <c r="A417" s="16" t="s">
        <v>5573</v>
      </c>
      <c r="B417" s="12" t="s">
        <v>7524</v>
      </c>
      <c r="C417" s="22" t="s">
        <v>17</v>
      </c>
      <c r="D417" s="9" t="s">
        <v>2140</v>
      </c>
      <c r="E417" s="16" t="s">
        <v>5597</v>
      </c>
      <c r="F417" s="9" t="s">
        <v>5638</v>
      </c>
      <c r="G417" s="22" t="s">
        <v>2180</v>
      </c>
      <c r="H417" s="67" t="s">
        <v>5619</v>
      </c>
    </row>
    <row r="418" spans="1:8" ht="13.5" customHeight="1" x14ac:dyDescent="0.3">
      <c r="A418" s="16" t="s">
        <v>5572</v>
      </c>
      <c r="B418" s="12" t="s">
        <v>7523</v>
      </c>
      <c r="C418" s="22" t="s">
        <v>17</v>
      </c>
      <c r="D418" s="9" t="s">
        <v>2140</v>
      </c>
      <c r="E418" s="16" t="s">
        <v>5596</v>
      </c>
      <c r="F418" s="9" t="s">
        <v>5636</v>
      </c>
      <c r="G418" s="22" t="s">
        <v>2180</v>
      </c>
      <c r="H418" s="67" t="s">
        <v>5618</v>
      </c>
    </row>
    <row r="419" spans="1:8" ht="13.5" customHeight="1" x14ac:dyDescent="0.3">
      <c r="A419" s="16" t="s">
        <v>5579</v>
      </c>
      <c r="B419" s="12" t="s">
        <v>7530</v>
      </c>
      <c r="C419" s="22" t="s">
        <v>17</v>
      </c>
      <c r="D419" s="9" t="s">
        <v>2140</v>
      </c>
      <c r="E419" s="16" t="s">
        <v>5603</v>
      </c>
      <c r="F419" s="9" t="s">
        <v>5645</v>
      </c>
      <c r="G419" s="22" t="s">
        <v>2180</v>
      </c>
      <c r="H419" s="67" t="s">
        <v>5625</v>
      </c>
    </row>
    <row r="420" spans="1:8" ht="13.5" customHeight="1" x14ac:dyDescent="0.3">
      <c r="A420" s="16" t="s">
        <v>5580</v>
      </c>
      <c r="B420" s="12" t="s">
        <v>7531</v>
      </c>
      <c r="C420" s="22" t="s">
        <v>17</v>
      </c>
      <c r="D420" s="9" t="s">
        <v>2140</v>
      </c>
      <c r="E420" s="16" t="s">
        <v>5604</v>
      </c>
      <c r="F420" s="9" t="s">
        <v>5003</v>
      </c>
      <c r="G420" s="22" t="s">
        <v>2180</v>
      </c>
      <c r="H420" s="67" t="s">
        <v>5626</v>
      </c>
    </row>
    <row r="421" spans="1:8" ht="13.5" customHeight="1" x14ac:dyDescent="0.3">
      <c r="A421" s="16" t="s">
        <v>5581</v>
      </c>
      <c r="B421" s="12" t="s">
        <v>7532</v>
      </c>
      <c r="C421" s="22" t="s">
        <v>17</v>
      </c>
      <c r="D421" s="9" t="s">
        <v>2140</v>
      </c>
      <c r="E421" s="16" t="s">
        <v>5605</v>
      </c>
      <c r="F421" s="9" t="s">
        <v>5646</v>
      </c>
      <c r="G421" s="22" t="s">
        <v>2180</v>
      </c>
      <c r="H421" s="67" t="s">
        <v>5627</v>
      </c>
    </row>
    <row r="422" spans="1:8" ht="13.5" customHeight="1" x14ac:dyDescent="0.3">
      <c r="A422" s="16" t="s">
        <v>5574</v>
      </c>
      <c r="B422" s="12" t="s">
        <v>7525</v>
      </c>
      <c r="C422" s="22" t="s">
        <v>17</v>
      </c>
      <c r="D422" s="9" t="s">
        <v>2140</v>
      </c>
      <c r="E422" s="16" t="s">
        <v>5598</v>
      </c>
      <c r="F422" s="9" t="s">
        <v>5640</v>
      </c>
      <c r="G422" s="22" t="s">
        <v>2180</v>
      </c>
      <c r="H422" s="67" t="s">
        <v>5620</v>
      </c>
    </row>
    <row r="423" spans="1:8" ht="13.5" customHeight="1" x14ac:dyDescent="0.3">
      <c r="A423" s="16" t="s">
        <v>5575</v>
      </c>
      <c r="B423" s="12" t="s">
        <v>7526</v>
      </c>
      <c r="C423" s="22" t="s">
        <v>17</v>
      </c>
      <c r="D423" s="9" t="s">
        <v>2140</v>
      </c>
      <c r="E423" s="16" t="s">
        <v>5599</v>
      </c>
      <c r="F423" s="9" t="s">
        <v>5641</v>
      </c>
      <c r="G423" s="22" t="s">
        <v>2180</v>
      </c>
      <c r="H423" s="67" t="s">
        <v>5621</v>
      </c>
    </row>
    <row r="424" spans="1:8" ht="13.5" customHeight="1" x14ac:dyDescent="0.3">
      <c r="A424" s="16" t="s">
        <v>5588</v>
      </c>
      <c r="B424" s="12" t="s">
        <v>7539</v>
      </c>
      <c r="C424" s="22" t="s">
        <v>17</v>
      </c>
      <c r="D424" s="9" t="s">
        <v>2140</v>
      </c>
      <c r="E424" s="16" t="s">
        <v>5612</v>
      </c>
      <c r="F424" s="9" t="s">
        <v>5648</v>
      </c>
      <c r="G424" s="22" t="s">
        <v>2180</v>
      </c>
      <c r="H424" s="67" t="s">
        <v>5624</v>
      </c>
    </row>
    <row r="425" spans="1:8" ht="13.5" customHeight="1" x14ac:dyDescent="0.3">
      <c r="A425" s="10" t="s">
        <v>2259</v>
      </c>
      <c r="B425" s="12" t="s">
        <v>6659</v>
      </c>
      <c r="C425" s="9" t="s">
        <v>17</v>
      </c>
      <c r="D425" s="9" t="s">
        <v>2140</v>
      </c>
      <c r="E425" s="12" t="s">
        <v>2260</v>
      </c>
      <c r="F425" s="9" t="s">
        <v>2800</v>
      </c>
      <c r="G425" s="9" t="s">
        <v>2180</v>
      </c>
      <c r="H425" s="66" t="s">
        <v>2261</v>
      </c>
    </row>
    <row r="426" spans="1:8" ht="13.5" customHeight="1" x14ac:dyDescent="0.3">
      <c r="A426" s="10" t="s">
        <v>2322</v>
      </c>
      <c r="B426" s="12" t="s">
        <v>6660</v>
      </c>
      <c r="C426" s="9" t="s">
        <v>17</v>
      </c>
      <c r="D426" s="9" t="s">
        <v>2140</v>
      </c>
      <c r="E426" s="12" t="s">
        <v>2323</v>
      </c>
      <c r="F426" s="9" t="s">
        <v>2800</v>
      </c>
      <c r="G426" s="9" t="s">
        <v>2180</v>
      </c>
      <c r="H426" s="66" t="s">
        <v>2324</v>
      </c>
    </row>
    <row r="427" spans="1:8" ht="13.5" customHeight="1" x14ac:dyDescent="0.3">
      <c r="A427" s="10" t="s">
        <v>2549</v>
      </c>
      <c r="B427" s="12" t="s">
        <v>6661</v>
      </c>
      <c r="C427" s="9" t="s">
        <v>17</v>
      </c>
      <c r="D427" s="9" t="s">
        <v>2140</v>
      </c>
      <c r="E427" s="12" t="s">
        <v>2550</v>
      </c>
      <c r="F427" s="9" t="s">
        <v>2800</v>
      </c>
      <c r="G427" s="9" t="s">
        <v>2180</v>
      </c>
      <c r="H427" s="66" t="s">
        <v>2551</v>
      </c>
    </row>
    <row r="428" spans="1:8" ht="13.5" customHeight="1" x14ac:dyDescent="0.3">
      <c r="A428" s="109" t="s">
        <v>5784</v>
      </c>
      <c r="B428" s="110" t="s">
        <v>7817</v>
      </c>
      <c r="C428" s="22" t="s">
        <v>6</v>
      </c>
      <c r="D428" s="9" t="s">
        <v>2140</v>
      </c>
      <c r="E428" s="16" t="s">
        <v>5788</v>
      </c>
      <c r="F428" s="9" t="s">
        <v>5789</v>
      </c>
      <c r="G428" s="22" t="s">
        <v>2180</v>
      </c>
      <c r="H428" s="67" t="s">
        <v>5792</v>
      </c>
    </row>
    <row r="429" spans="1:8" ht="13.5" customHeight="1" x14ac:dyDescent="0.3">
      <c r="A429" s="109" t="s">
        <v>5785</v>
      </c>
      <c r="B429" s="12" t="s">
        <v>7582</v>
      </c>
      <c r="C429" s="22" t="s">
        <v>17</v>
      </c>
      <c r="D429" s="9" t="s">
        <v>2140</v>
      </c>
      <c r="E429" s="16" t="s">
        <v>5790</v>
      </c>
      <c r="F429" s="9" t="s">
        <v>2800</v>
      </c>
      <c r="G429" s="22" t="s">
        <v>2180</v>
      </c>
      <c r="H429" s="67" t="s">
        <v>5793</v>
      </c>
    </row>
    <row r="430" spans="1:8" ht="13.5" customHeight="1" x14ac:dyDescent="0.3">
      <c r="A430" s="10" t="s">
        <v>2522</v>
      </c>
      <c r="B430" s="12" t="s">
        <v>5913</v>
      </c>
      <c r="C430" s="9" t="s">
        <v>6</v>
      </c>
      <c r="D430" s="9" t="s">
        <v>2140</v>
      </c>
      <c r="E430" s="12" t="s">
        <v>2523</v>
      </c>
      <c r="F430" s="9" t="s">
        <v>2800</v>
      </c>
      <c r="G430" s="9" t="s">
        <v>2180</v>
      </c>
      <c r="H430" s="66" t="s">
        <v>2524</v>
      </c>
    </row>
    <row r="431" spans="1:8" ht="13.5" customHeight="1" x14ac:dyDescent="0.3">
      <c r="A431" s="16" t="s">
        <v>5448</v>
      </c>
      <c r="B431" s="12" t="s">
        <v>7437</v>
      </c>
      <c r="C431" s="22" t="s">
        <v>6</v>
      </c>
      <c r="D431" s="9" t="s">
        <v>2140</v>
      </c>
      <c r="E431" s="16" t="s">
        <v>5462</v>
      </c>
      <c r="F431" s="9" t="s">
        <v>639</v>
      </c>
      <c r="G431" s="22" t="s">
        <v>2180</v>
      </c>
      <c r="H431" s="67" t="s">
        <v>5470</v>
      </c>
    </row>
    <row r="432" spans="1:8" ht="13.5" customHeight="1" x14ac:dyDescent="0.3">
      <c r="A432" s="102" t="s">
        <v>7633</v>
      </c>
      <c r="B432" s="102" t="s">
        <v>6662</v>
      </c>
      <c r="C432" s="103" t="s">
        <v>17</v>
      </c>
      <c r="D432" s="53" t="s">
        <v>2140</v>
      </c>
      <c r="E432" s="102" t="s">
        <v>7695</v>
      </c>
      <c r="F432" s="103" t="s">
        <v>7672</v>
      </c>
      <c r="G432" s="22" t="s">
        <v>2180</v>
      </c>
      <c r="H432" s="104" t="s">
        <v>3053</v>
      </c>
    </row>
    <row r="433" spans="1:8" ht="13.5" customHeight="1" x14ac:dyDescent="0.3">
      <c r="A433" s="16" t="s">
        <v>5287</v>
      </c>
      <c r="B433" s="47" t="s">
        <v>5914</v>
      </c>
      <c r="C433" s="9" t="s">
        <v>6</v>
      </c>
      <c r="D433" s="9" t="s">
        <v>2140</v>
      </c>
      <c r="E433" s="16" t="s">
        <v>5288</v>
      </c>
      <c r="F433" s="9" t="s">
        <v>2800</v>
      </c>
      <c r="G433" s="9" t="s">
        <v>2180</v>
      </c>
      <c r="H433" s="67" t="s">
        <v>5289</v>
      </c>
    </row>
    <row r="434" spans="1:8" ht="13.5" customHeight="1" x14ac:dyDescent="0.3">
      <c r="A434" s="10" t="s">
        <v>2531</v>
      </c>
      <c r="B434" s="47" t="s">
        <v>5915</v>
      </c>
      <c r="C434" s="9" t="s">
        <v>6</v>
      </c>
      <c r="D434" s="9" t="s">
        <v>2140</v>
      </c>
      <c r="E434" s="12" t="s">
        <v>2532</v>
      </c>
      <c r="F434" s="9" t="s">
        <v>2800</v>
      </c>
      <c r="G434" s="9" t="s">
        <v>2180</v>
      </c>
      <c r="H434" s="66" t="s">
        <v>2533</v>
      </c>
    </row>
    <row r="435" spans="1:8" ht="13.5" customHeight="1" x14ac:dyDescent="0.3">
      <c r="A435" s="10" t="s">
        <v>2552</v>
      </c>
      <c r="B435" s="12" t="s">
        <v>6663</v>
      </c>
      <c r="C435" s="9" t="s">
        <v>17</v>
      </c>
      <c r="D435" s="9" t="s">
        <v>2140</v>
      </c>
      <c r="E435" s="12" t="s">
        <v>2553</v>
      </c>
      <c r="F435" s="9" t="s">
        <v>2800</v>
      </c>
      <c r="G435" s="9" t="s">
        <v>2180</v>
      </c>
      <c r="H435" s="66" t="s">
        <v>2554</v>
      </c>
    </row>
    <row r="436" spans="1:8" ht="13.5" customHeight="1" x14ac:dyDescent="0.3">
      <c r="A436" s="10" t="s">
        <v>5004</v>
      </c>
      <c r="B436" s="47" t="s">
        <v>5916</v>
      </c>
      <c r="C436" s="9" t="s">
        <v>6</v>
      </c>
      <c r="D436" s="9" t="s">
        <v>2140</v>
      </c>
      <c r="E436" s="12" t="s">
        <v>5006</v>
      </c>
      <c r="F436" s="9" t="s">
        <v>2800</v>
      </c>
      <c r="G436" s="9" t="s">
        <v>2180</v>
      </c>
      <c r="H436" s="66" t="s">
        <v>5009</v>
      </c>
    </row>
    <row r="437" spans="1:8" ht="13.5" customHeight="1" x14ac:dyDescent="0.3">
      <c r="A437" s="10" t="s">
        <v>2313</v>
      </c>
      <c r="B437" s="12" t="s">
        <v>6664</v>
      </c>
      <c r="C437" s="9" t="s">
        <v>17</v>
      </c>
      <c r="D437" s="9" t="s">
        <v>2140</v>
      </c>
      <c r="E437" s="12" t="s">
        <v>2314</v>
      </c>
      <c r="F437" s="9" t="s">
        <v>2800</v>
      </c>
      <c r="G437" s="9" t="s">
        <v>2180</v>
      </c>
      <c r="H437" s="66" t="s">
        <v>2315</v>
      </c>
    </row>
    <row r="438" spans="1:8" ht="13.5" customHeight="1" x14ac:dyDescent="0.3">
      <c r="A438" s="16" t="s">
        <v>5701</v>
      </c>
      <c r="B438" s="12" t="s">
        <v>7560</v>
      </c>
      <c r="C438" s="22" t="s">
        <v>6</v>
      </c>
      <c r="D438" s="9" t="s">
        <v>2140</v>
      </c>
      <c r="E438" s="16" t="s">
        <v>5717</v>
      </c>
      <c r="F438" s="9" t="s">
        <v>5733</v>
      </c>
      <c r="G438" s="22" t="s">
        <v>2180</v>
      </c>
      <c r="H438" s="67" t="s">
        <v>5741</v>
      </c>
    </row>
    <row r="439" spans="1:8" ht="13.5" customHeight="1" x14ac:dyDescent="0.3">
      <c r="A439" s="109" t="s">
        <v>5783</v>
      </c>
      <c r="B439" s="12" t="s">
        <v>7581</v>
      </c>
      <c r="C439" s="22" t="s">
        <v>6</v>
      </c>
      <c r="D439" s="9" t="s">
        <v>2140</v>
      </c>
      <c r="E439" s="16" t="s">
        <v>5786</v>
      </c>
      <c r="F439" s="9" t="s">
        <v>5787</v>
      </c>
      <c r="G439" s="22" t="s">
        <v>2180</v>
      </c>
      <c r="H439" s="67" t="s">
        <v>5791</v>
      </c>
    </row>
    <row r="440" spans="1:8" ht="13.5" customHeight="1" x14ac:dyDescent="0.3">
      <c r="A440" s="16" t="s">
        <v>5703</v>
      </c>
      <c r="B440" s="12" t="s">
        <v>7562</v>
      </c>
      <c r="C440" s="22" t="s">
        <v>6</v>
      </c>
      <c r="D440" s="9" t="s">
        <v>2140</v>
      </c>
      <c r="E440" s="16" t="s">
        <v>5719</v>
      </c>
      <c r="F440" s="9" t="s">
        <v>2800</v>
      </c>
      <c r="G440" s="22" t="s">
        <v>2180</v>
      </c>
      <c r="H440" s="67" t="s">
        <v>5743</v>
      </c>
    </row>
    <row r="441" spans="1:8" ht="13.5" customHeight="1" x14ac:dyDescent="0.3">
      <c r="A441" s="16" t="s">
        <v>3038</v>
      </c>
      <c r="B441" s="16" t="s">
        <v>7821</v>
      </c>
      <c r="C441" s="9" t="s">
        <v>6</v>
      </c>
      <c r="D441" s="9" t="s">
        <v>2140</v>
      </c>
      <c r="E441" s="12" t="s">
        <v>3051</v>
      </c>
      <c r="F441" s="9" t="s">
        <v>2800</v>
      </c>
      <c r="G441" s="9" t="s">
        <v>2180</v>
      </c>
      <c r="H441" s="66" t="s">
        <v>3052</v>
      </c>
    </row>
    <row r="442" spans="1:8" ht="13.5" customHeight="1" x14ac:dyDescent="0.3">
      <c r="A442" s="14" t="s">
        <v>5328</v>
      </c>
      <c r="B442" s="14" t="s">
        <v>7759</v>
      </c>
      <c r="C442" s="9" t="s">
        <v>6</v>
      </c>
      <c r="D442" s="9" t="s">
        <v>2140</v>
      </c>
      <c r="E442" s="16" t="s">
        <v>5329</v>
      </c>
      <c r="F442" s="9" t="s">
        <v>2800</v>
      </c>
      <c r="G442" s="9" t="s">
        <v>2180</v>
      </c>
      <c r="H442" s="67" t="s">
        <v>5330</v>
      </c>
    </row>
    <row r="443" spans="1:8" ht="13.5" customHeight="1" x14ac:dyDescent="0.3">
      <c r="A443" s="10" t="s">
        <v>2587</v>
      </c>
      <c r="B443" s="12" t="s">
        <v>6369</v>
      </c>
      <c r="C443" s="9" t="s">
        <v>81</v>
      </c>
      <c r="D443" s="9" t="s">
        <v>2140</v>
      </c>
      <c r="E443" s="12" t="s">
        <v>2588</v>
      </c>
      <c r="F443" s="9" t="s">
        <v>2800</v>
      </c>
      <c r="G443" s="9" t="s">
        <v>2180</v>
      </c>
      <c r="H443" s="66" t="s">
        <v>2589</v>
      </c>
    </row>
    <row r="444" spans="1:8" ht="13.5" customHeight="1" x14ac:dyDescent="0.3">
      <c r="A444" s="10" t="s">
        <v>4420</v>
      </c>
      <c r="B444" s="12" t="s">
        <v>5917</v>
      </c>
      <c r="C444" s="9" t="s">
        <v>6</v>
      </c>
      <c r="D444" s="9" t="s">
        <v>2140</v>
      </c>
      <c r="E444" s="12" t="s">
        <v>4421</v>
      </c>
      <c r="F444" s="9" t="s">
        <v>2800</v>
      </c>
      <c r="G444" s="9" t="s">
        <v>2180</v>
      </c>
      <c r="H444" s="66" t="s">
        <v>4422</v>
      </c>
    </row>
    <row r="445" spans="1:8" ht="13.5" customHeight="1" x14ac:dyDescent="0.3">
      <c r="A445" s="16" t="s">
        <v>5670</v>
      </c>
      <c r="B445" s="12" t="s">
        <v>7555</v>
      </c>
      <c r="C445" s="22" t="s">
        <v>11</v>
      </c>
      <c r="D445" s="9" t="s">
        <v>2141</v>
      </c>
      <c r="E445" s="16" t="s">
        <v>5682</v>
      </c>
      <c r="F445" s="9" t="s">
        <v>5685</v>
      </c>
      <c r="G445" s="22" t="s">
        <v>2180</v>
      </c>
      <c r="H445" s="67" t="s">
        <v>5697</v>
      </c>
    </row>
    <row r="446" spans="1:8" ht="13.5" customHeight="1" x14ac:dyDescent="0.3">
      <c r="A446" s="10" t="s">
        <v>2945</v>
      </c>
      <c r="B446" s="12" t="s">
        <v>6665</v>
      </c>
      <c r="C446" s="9" t="s">
        <v>17</v>
      </c>
      <c r="D446" s="9" t="s">
        <v>2140</v>
      </c>
      <c r="E446" s="12" t="s">
        <v>2946</v>
      </c>
      <c r="F446" s="9" t="s">
        <v>2800</v>
      </c>
      <c r="G446" s="9" t="s">
        <v>2180</v>
      </c>
      <c r="H446" s="66" t="s">
        <v>2847</v>
      </c>
    </row>
    <row r="447" spans="1:8" ht="13.5" customHeight="1" x14ac:dyDescent="0.3">
      <c r="A447" s="102" t="s">
        <v>7606</v>
      </c>
      <c r="B447" s="102" t="s">
        <v>7607</v>
      </c>
      <c r="C447" s="22" t="s">
        <v>6</v>
      </c>
      <c r="D447" s="53" t="s">
        <v>2140</v>
      </c>
      <c r="E447" s="102" t="s">
        <v>7682</v>
      </c>
      <c r="F447" s="103" t="s">
        <v>7666</v>
      </c>
      <c r="G447" s="22" t="s">
        <v>2180</v>
      </c>
      <c r="H447" s="104" t="s">
        <v>7700</v>
      </c>
    </row>
    <row r="448" spans="1:8" ht="13.5" customHeight="1" x14ac:dyDescent="0.3">
      <c r="A448" s="102" t="s">
        <v>7618</v>
      </c>
      <c r="B448" s="102" t="s">
        <v>7642</v>
      </c>
      <c r="C448" s="22" t="s">
        <v>6</v>
      </c>
      <c r="D448" s="53" t="s">
        <v>2140</v>
      </c>
      <c r="E448" s="102" t="s">
        <v>7683</v>
      </c>
      <c r="F448" s="103" t="s">
        <v>7667</v>
      </c>
      <c r="G448" s="22" t="s">
        <v>2180</v>
      </c>
      <c r="H448" s="104" t="s">
        <v>7701</v>
      </c>
    </row>
    <row r="449" spans="1:8" ht="13.5" customHeight="1" x14ac:dyDescent="0.3">
      <c r="A449" s="102" t="s">
        <v>7619</v>
      </c>
      <c r="B449" s="102" t="s">
        <v>7643</v>
      </c>
      <c r="C449" s="22" t="s">
        <v>6</v>
      </c>
      <c r="D449" s="53" t="s">
        <v>2140</v>
      </c>
      <c r="E449" s="102" t="s">
        <v>7684</v>
      </c>
      <c r="F449" s="103" t="s">
        <v>7668</v>
      </c>
      <c r="G449" s="22" t="s">
        <v>2180</v>
      </c>
      <c r="H449" s="104" t="s">
        <v>7702</v>
      </c>
    </row>
    <row r="450" spans="1:8" ht="13.5" customHeight="1" x14ac:dyDescent="0.3">
      <c r="A450" s="10" t="s">
        <v>2310</v>
      </c>
      <c r="B450" s="12" t="s">
        <v>6666</v>
      </c>
      <c r="C450" s="9" t="s">
        <v>17</v>
      </c>
      <c r="D450" s="9" t="s">
        <v>2140</v>
      </c>
      <c r="E450" s="12" t="s">
        <v>2311</v>
      </c>
      <c r="F450" s="9" t="s">
        <v>2800</v>
      </c>
      <c r="G450" s="9" t="s">
        <v>2180</v>
      </c>
      <c r="H450" s="66" t="s">
        <v>2312</v>
      </c>
    </row>
    <row r="451" spans="1:8" ht="13.5" customHeight="1" x14ac:dyDescent="0.3">
      <c r="A451" s="108" t="s">
        <v>5772</v>
      </c>
      <c r="B451" s="12" t="s">
        <v>7577</v>
      </c>
      <c r="C451" s="22" t="s">
        <v>6</v>
      </c>
      <c r="D451" s="9" t="s">
        <v>2140</v>
      </c>
      <c r="E451" s="10" t="s">
        <v>5776</v>
      </c>
      <c r="F451" s="9" t="s">
        <v>2800</v>
      </c>
      <c r="G451" s="22" t="s">
        <v>2180</v>
      </c>
      <c r="H451" s="66" t="s">
        <v>5780</v>
      </c>
    </row>
    <row r="452" spans="1:8" ht="13.5" customHeight="1" x14ac:dyDescent="0.3">
      <c r="A452" s="108" t="s">
        <v>5773</v>
      </c>
      <c r="B452" s="12" t="s">
        <v>7578</v>
      </c>
      <c r="C452" s="22" t="s">
        <v>17</v>
      </c>
      <c r="D452" s="9" t="s">
        <v>2140</v>
      </c>
      <c r="E452" s="10" t="s">
        <v>5777</v>
      </c>
      <c r="F452" s="9" t="s">
        <v>2800</v>
      </c>
      <c r="G452" s="22" t="s">
        <v>2180</v>
      </c>
      <c r="H452" s="66" t="s">
        <v>5780</v>
      </c>
    </row>
    <row r="453" spans="1:8" ht="13.5" customHeight="1" x14ac:dyDescent="0.3">
      <c r="A453" s="10" t="s">
        <v>4948</v>
      </c>
      <c r="B453" s="12" t="s">
        <v>5918</v>
      </c>
      <c r="C453" s="9" t="s">
        <v>6</v>
      </c>
      <c r="D453" s="9" t="s">
        <v>2140</v>
      </c>
      <c r="E453" s="12" t="s">
        <v>4968</v>
      </c>
      <c r="F453" s="9" t="s">
        <v>2800</v>
      </c>
      <c r="G453" s="9" t="s">
        <v>2180</v>
      </c>
      <c r="H453" s="66" t="s">
        <v>4996</v>
      </c>
    </row>
    <row r="454" spans="1:8" ht="13.5" customHeight="1" x14ac:dyDescent="0.3">
      <c r="A454" s="10" t="s">
        <v>4475</v>
      </c>
      <c r="B454" s="47" t="s">
        <v>6433</v>
      </c>
      <c r="C454" s="9" t="s">
        <v>11</v>
      </c>
      <c r="D454" s="9" t="s">
        <v>2141</v>
      </c>
      <c r="E454" s="12" t="s">
        <v>4476</v>
      </c>
      <c r="F454" s="9" t="s">
        <v>2800</v>
      </c>
      <c r="G454" s="9" t="s">
        <v>2180</v>
      </c>
      <c r="H454" s="66" t="s">
        <v>4477</v>
      </c>
    </row>
    <row r="455" spans="1:8" ht="13.5" customHeight="1" x14ac:dyDescent="0.3">
      <c r="A455" s="10" t="s">
        <v>4865</v>
      </c>
      <c r="B455" s="12" t="s">
        <v>6667</v>
      </c>
      <c r="C455" s="9" t="s">
        <v>17</v>
      </c>
      <c r="D455" s="9" t="s">
        <v>2140</v>
      </c>
      <c r="E455" s="12" t="s">
        <v>4866</v>
      </c>
      <c r="F455" s="9" t="s">
        <v>2800</v>
      </c>
      <c r="G455" s="9" t="s">
        <v>2180</v>
      </c>
      <c r="H455" s="66" t="s">
        <v>4477</v>
      </c>
    </row>
    <row r="456" spans="1:8" ht="13.5" customHeight="1" x14ac:dyDescent="0.3">
      <c r="A456" s="10" t="s">
        <v>4472</v>
      </c>
      <c r="B456" s="12" t="s">
        <v>5919</v>
      </c>
      <c r="C456" s="9" t="s">
        <v>6</v>
      </c>
      <c r="D456" s="9" t="s">
        <v>2140</v>
      </c>
      <c r="E456" s="12" t="s">
        <v>4473</v>
      </c>
      <c r="F456" s="9" t="s">
        <v>2800</v>
      </c>
      <c r="G456" s="9" t="s">
        <v>2180</v>
      </c>
      <c r="H456" s="66" t="s">
        <v>4474</v>
      </c>
    </row>
    <row r="457" spans="1:8" ht="13.5" customHeight="1" x14ac:dyDescent="0.3">
      <c r="A457" s="10" t="s">
        <v>2285</v>
      </c>
      <c r="B457" s="12" t="s">
        <v>5920</v>
      </c>
      <c r="C457" s="9" t="s">
        <v>6</v>
      </c>
      <c r="D457" s="9" t="s">
        <v>2140</v>
      </c>
      <c r="E457" s="12" t="s">
        <v>2286</v>
      </c>
      <c r="F457" s="9" t="s">
        <v>2800</v>
      </c>
      <c r="G457" s="9" t="s">
        <v>2180</v>
      </c>
      <c r="H457" s="66" t="s">
        <v>2287</v>
      </c>
    </row>
    <row r="458" spans="1:8" ht="13.5" customHeight="1" x14ac:dyDescent="0.3">
      <c r="A458" s="10" t="s">
        <v>2927</v>
      </c>
      <c r="B458" s="12" t="s">
        <v>6668</v>
      </c>
      <c r="C458" s="9" t="s">
        <v>17</v>
      </c>
      <c r="D458" s="9" t="s">
        <v>2140</v>
      </c>
      <c r="E458" s="12" t="s">
        <v>2928</v>
      </c>
      <c r="F458" s="9" t="s">
        <v>2800</v>
      </c>
      <c r="G458" s="9" t="s">
        <v>2180</v>
      </c>
      <c r="H458" s="66" t="s">
        <v>2929</v>
      </c>
    </row>
    <row r="459" spans="1:8" ht="13.5" customHeight="1" x14ac:dyDescent="0.3">
      <c r="A459" s="10" t="s">
        <v>3089</v>
      </c>
      <c r="B459" s="12" t="s">
        <v>6669</v>
      </c>
      <c r="C459" s="9" t="s">
        <v>17</v>
      </c>
      <c r="D459" s="9" t="s">
        <v>2140</v>
      </c>
      <c r="E459" s="12" t="s">
        <v>3090</v>
      </c>
      <c r="F459" s="9" t="s">
        <v>2800</v>
      </c>
      <c r="G459" s="9" t="s">
        <v>2180</v>
      </c>
      <c r="H459" s="66" t="s">
        <v>3091</v>
      </c>
    </row>
    <row r="460" spans="1:8" ht="13.5" customHeight="1" x14ac:dyDescent="0.3">
      <c r="A460" s="10" t="s">
        <v>2930</v>
      </c>
      <c r="B460" s="12" t="s">
        <v>6670</v>
      </c>
      <c r="C460" s="9" t="s">
        <v>17</v>
      </c>
      <c r="D460" s="9" t="s">
        <v>2140</v>
      </c>
      <c r="E460" s="12" t="s">
        <v>2931</v>
      </c>
      <c r="F460" s="9" t="s">
        <v>2800</v>
      </c>
      <c r="G460" s="9" t="s">
        <v>2180</v>
      </c>
      <c r="H460" s="66" t="s">
        <v>2932</v>
      </c>
    </row>
    <row r="461" spans="1:8" ht="13.5" customHeight="1" x14ac:dyDescent="0.3">
      <c r="A461" s="10" t="s">
        <v>2199</v>
      </c>
      <c r="B461" s="12" t="s">
        <v>5921</v>
      </c>
      <c r="C461" s="9" t="s">
        <v>6</v>
      </c>
      <c r="D461" s="9" t="s">
        <v>2140</v>
      </c>
      <c r="E461" s="12" t="s">
        <v>2200</v>
      </c>
      <c r="F461" s="9" t="s">
        <v>2800</v>
      </c>
      <c r="G461" s="9" t="s">
        <v>2180</v>
      </c>
      <c r="H461" s="66" t="s">
        <v>2201</v>
      </c>
    </row>
    <row r="462" spans="1:8" ht="13.5" customHeight="1" x14ac:dyDescent="0.3">
      <c r="A462" s="10" t="s">
        <v>2664</v>
      </c>
      <c r="B462" s="12" t="s">
        <v>6671</v>
      </c>
      <c r="C462" s="9" t="s">
        <v>17</v>
      </c>
      <c r="D462" s="9" t="s">
        <v>2140</v>
      </c>
      <c r="E462" s="12" t="s">
        <v>2665</v>
      </c>
      <c r="F462" s="9" t="s">
        <v>2800</v>
      </c>
      <c r="G462" s="9" t="s">
        <v>2180</v>
      </c>
      <c r="H462" s="66" t="s">
        <v>2666</v>
      </c>
    </row>
    <row r="463" spans="1:8" ht="13.5" customHeight="1" x14ac:dyDescent="0.3">
      <c r="A463" s="16" t="s">
        <v>5702</v>
      </c>
      <c r="B463" s="12" t="s">
        <v>7561</v>
      </c>
      <c r="C463" s="22" t="s">
        <v>6</v>
      </c>
      <c r="D463" s="9" t="s">
        <v>2140</v>
      </c>
      <c r="E463" s="16" t="s">
        <v>5718</v>
      </c>
      <c r="F463" s="9" t="s">
        <v>5734</v>
      </c>
      <c r="G463" s="22" t="s">
        <v>2180</v>
      </c>
      <c r="H463" s="67" t="s">
        <v>5742</v>
      </c>
    </row>
    <row r="464" spans="1:8" ht="13.5" customHeight="1" x14ac:dyDescent="0.3">
      <c r="A464" s="16" t="s">
        <v>5710</v>
      </c>
      <c r="B464" s="12" t="s">
        <v>7569</v>
      </c>
      <c r="C464" s="22" t="s">
        <v>6</v>
      </c>
      <c r="D464" s="9" t="s">
        <v>2140</v>
      </c>
      <c r="E464" s="16" t="s">
        <v>5726</v>
      </c>
      <c r="F464" s="9" t="s">
        <v>5738</v>
      </c>
      <c r="G464" s="22" t="s">
        <v>2180</v>
      </c>
      <c r="H464" s="67" t="s">
        <v>5750</v>
      </c>
    </row>
    <row r="465" spans="1:8" ht="13.5" customHeight="1" x14ac:dyDescent="0.3">
      <c r="A465" s="10" t="s">
        <v>2376</v>
      </c>
      <c r="B465" s="12" t="s">
        <v>6672</v>
      </c>
      <c r="C465" s="9" t="s">
        <v>17</v>
      </c>
      <c r="D465" s="9" t="s">
        <v>2140</v>
      </c>
      <c r="E465" s="12" t="s">
        <v>2377</v>
      </c>
      <c r="F465" s="9" t="s">
        <v>2800</v>
      </c>
      <c r="G465" s="9" t="s">
        <v>2180</v>
      </c>
      <c r="H465" s="66" t="s">
        <v>2378</v>
      </c>
    </row>
    <row r="466" spans="1:8" ht="13.5" customHeight="1" x14ac:dyDescent="0.3">
      <c r="A466" s="10" t="s">
        <v>2803</v>
      </c>
      <c r="B466" s="12" t="s">
        <v>6434</v>
      </c>
      <c r="C466" s="9" t="s">
        <v>11</v>
      </c>
      <c r="D466" s="9" t="s">
        <v>2141</v>
      </c>
      <c r="E466" s="12" t="s">
        <v>2630</v>
      </c>
      <c r="F466" s="9" t="s">
        <v>2800</v>
      </c>
      <c r="G466" s="9" t="s">
        <v>2180</v>
      </c>
      <c r="H466" s="66" t="s">
        <v>2804</v>
      </c>
    </row>
    <row r="467" spans="1:8" ht="13.5" customHeight="1" x14ac:dyDescent="0.3">
      <c r="A467" s="10" t="s">
        <v>2629</v>
      </c>
      <c r="B467" s="12" t="s">
        <v>6673</v>
      </c>
      <c r="C467" s="9" t="s">
        <v>17</v>
      </c>
      <c r="D467" s="9" t="s">
        <v>2140</v>
      </c>
      <c r="E467" s="12" t="s">
        <v>2630</v>
      </c>
      <c r="F467" s="9" t="s">
        <v>2800</v>
      </c>
      <c r="G467" s="9" t="s">
        <v>2180</v>
      </c>
      <c r="H467" s="66" t="s">
        <v>2631</v>
      </c>
    </row>
    <row r="468" spans="1:8" ht="13.5" customHeight="1" x14ac:dyDescent="0.3">
      <c r="A468" s="102" t="s">
        <v>7623</v>
      </c>
      <c r="B468" s="102" t="s">
        <v>7608</v>
      </c>
      <c r="C468" s="103" t="s">
        <v>11</v>
      </c>
      <c r="D468" s="53" t="s">
        <v>2141</v>
      </c>
      <c r="E468" s="102" t="s">
        <v>7688</v>
      </c>
      <c r="F468" s="103" t="s">
        <v>7671</v>
      </c>
      <c r="G468" s="22" t="s">
        <v>2180</v>
      </c>
      <c r="H468" s="104" t="s">
        <v>7705</v>
      </c>
    </row>
    <row r="469" spans="1:8" ht="13.5" customHeight="1" x14ac:dyDescent="0.3">
      <c r="A469" s="102" t="s">
        <v>7624</v>
      </c>
      <c r="B469" s="102" t="s">
        <v>7645</v>
      </c>
      <c r="C469" s="103" t="s">
        <v>11</v>
      </c>
      <c r="D469" s="53" t="s">
        <v>2141</v>
      </c>
      <c r="E469" s="102" t="s">
        <v>7689</v>
      </c>
      <c r="F469" s="103" t="s">
        <v>7670</v>
      </c>
      <c r="G469" s="22" t="s">
        <v>2180</v>
      </c>
      <c r="H469" s="104" t="s">
        <v>2953</v>
      </c>
    </row>
    <row r="470" spans="1:8" ht="13.5" customHeight="1" x14ac:dyDescent="0.3">
      <c r="A470" s="102" t="s">
        <v>7634</v>
      </c>
      <c r="B470" s="102" t="s">
        <v>7652</v>
      </c>
      <c r="C470" s="103" t="s">
        <v>17</v>
      </c>
      <c r="D470" s="53" t="s">
        <v>2140</v>
      </c>
      <c r="E470" s="102" t="s">
        <v>7696</v>
      </c>
      <c r="F470" s="103" t="s">
        <v>7667</v>
      </c>
      <c r="G470" s="22" t="s">
        <v>2180</v>
      </c>
      <c r="H470" s="104" t="s">
        <v>7712</v>
      </c>
    </row>
    <row r="471" spans="1:8" ht="13.5" customHeight="1" x14ac:dyDescent="0.3">
      <c r="A471" s="102" t="s">
        <v>7635</v>
      </c>
      <c r="B471" s="102" t="s">
        <v>7653</v>
      </c>
      <c r="C471" s="103" t="s">
        <v>17</v>
      </c>
      <c r="D471" s="53" t="s">
        <v>2140</v>
      </c>
      <c r="E471" s="102" t="s">
        <v>7688</v>
      </c>
      <c r="F471" s="103" t="s">
        <v>7671</v>
      </c>
      <c r="G471" s="22" t="s">
        <v>2180</v>
      </c>
      <c r="H471" s="104" t="s">
        <v>3112</v>
      </c>
    </row>
    <row r="472" spans="1:8" ht="13.5" customHeight="1" x14ac:dyDescent="0.3">
      <c r="A472" s="102" t="s">
        <v>7636</v>
      </c>
      <c r="B472" s="102" t="s">
        <v>7654</v>
      </c>
      <c r="C472" s="103" t="s">
        <v>17</v>
      </c>
      <c r="D472" s="53" t="s">
        <v>2140</v>
      </c>
      <c r="E472" s="102" t="s">
        <v>7697</v>
      </c>
      <c r="F472" s="103" t="s">
        <v>7673</v>
      </c>
      <c r="G472" s="22" t="s">
        <v>2180</v>
      </c>
      <c r="H472" s="104" t="s">
        <v>2955</v>
      </c>
    </row>
    <row r="473" spans="1:8" ht="13.5" customHeight="1" x14ac:dyDescent="0.3">
      <c r="A473" s="102" t="s">
        <v>7637</v>
      </c>
      <c r="B473" s="102" t="s">
        <v>7655</v>
      </c>
      <c r="C473" s="103" t="s">
        <v>17</v>
      </c>
      <c r="D473" s="53" t="s">
        <v>2140</v>
      </c>
      <c r="E473" s="102" t="s">
        <v>7689</v>
      </c>
      <c r="F473" s="103" t="s">
        <v>7670</v>
      </c>
      <c r="G473" s="22" t="s">
        <v>2180</v>
      </c>
      <c r="H473" s="104" t="s">
        <v>7713</v>
      </c>
    </row>
    <row r="474" spans="1:8" ht="13.5" customHeight="1" x14ac:dyDescent="0.3">
      <c r="A474" s="102" t="s">
        <v>7638</v>
      </c>
      <c r="B474" s="102" t="s">
        <v>7656</v>
      </c>
      <c r="C474" s="103" t="s">
        <v>17</v>
      </c>
      <c r="D474" s="53" t="s">
        <v>2140</v>
      </c>
      <c r="E474" s="102" t="s">
        <v>7684</v>
      </c>
      <c r="F474" s="103" t="s">
        <v>7674</v>
      </c>
      <c r="G474" s="22" t="s">
        <v>2180</v>
      </c>
      <c r="H474" s="104" t="s">
        <v>3053</v>
      </c>
    </row>
    <row r="475" spans="1:8" ht="13.5" customHeight="1" x14ac:dyDescent="0.3">
      <c r="A475" s="10" t="s">
        <v>2783</v>
      </c>
      <c r="B475" s="12" t="s">
        <v>5922</v>
      </c>
      <c r="C475" s="9" t="s">
        <v>6</v>
      </c>
      <c r="D475" s="9" t="s">
        <v>2140</v>
      </c>
      <c r="E475" s="10" t="s">
        <v>2784</v>
      </c>
      <c r="F475" s="9" t="s">
        <v>2800</v>
      </c>
      <c r="G475" s="9" t="s">
        <v>2180</v>
      </c>
      <c r="H475" s="66" t="s">
        <v>2785</v>
      </c>
    </row>
    <row r="476" spans="1:8" ht="13.5" customHeight="1" x14ac:dyDescent="0.3">
      <c r="A476" s="10" t="s">
        <v>2790</v>
      </c>
      <c r="B476" s="12" t="s">
        <v>6674</v>
      </c>
      <c r="C476" s="9" t="s">
        <v>17</v>
      </c>
      <c r="D476" s="9" t="s">
        <v>2140</v>
      </c>
      <c r="E476" s="10" t="s">
        <v>2784</v>
      </c>
      <c r="F476" s="9" t="s">
        <v>2800</v>
      </c>
      <c r="G476" s="9" t="s">
        <v>2180</v>
      </c>
      <c r="H476" s="66" t="s">
        <v>2785</v>
      </c>
    </row>
    <row r="477" spans="1:8" ht="13.5" customHeight="1" x14ac:dyDescent="0.3">
      <c r="A477" s="10" t="s">
        <v>2450</v>
      </c>
      <c r="B477" s="12" t="s">
        <v>5923</v>
      </c>
      <c r="C477" s="9" t="s">
        <v>6</v>
      </c>
      <c r="D477" s="9" t="s">
        <v>2140</v>
      </c>
      <c r="E477" s="12" t="s">
        <v>2451</v>
      </c>
      <c r="F477" s="9" t="s">
        <v>2800</v>
      </c>
      <c r="G477" s="9" t="s">
        <v>2180</v>
      </c>
      <c r="H477" s="66" t="s">
        <v>2452</v>
      </c>
    </row>
    <row r="478" spans="1:8" ht="13.5" customHeight="1" x14ac:dyDescent="0.3">
      <c r="A478" s="16" t="s">
        <v>5583</v>
      </c>
      <c r="B478" s="12" t="s">
        <v>7534</v>
      </c>
      <c r="C478" s="22" t="s">
        <v>17</v>
      </c>
      <c r="D478" s="9" t="s">
        <v>2140</v>
      </c>
      <c r="E478" s="16" t="s">
        <v>5607</v>
      </c>
      <c r="F478" s="9" t="s">
        <v>5639</v>
      </c>
      <c r="G478" s="22" t="s">
        <v>2180</v>
      </c>
      <c r="H478" s="67" t="s">
        <v>5629</v>
      </c>
    </row>
    <row r="479" spans="1:8" ht="13.5" customHeight="1" x14ac:dyDescent="0.3">
      <c r="A479" s="10" t="s">
        <v>2304</v>
      </c>
      <c r="B479" s="12" t="s">
        <v>6675</v>
      </c>
      <c r="C479" s="9" t="s">
        <v>17</v>
      </c>
      <c r="D479" s="9" t="s">
        <v>2140</v>
      </c>
      <c r="E479" s="12" t="s">
        <v>2305</v>
      </c>
      <c r="F479" s="9" t="s">
        <v>2800</v>
      </c>
      <c r="G479" s="9" t="s">
        <v>2180</v>
      </c>
      <c r="H479" s="66" t="s">
        <v>2306</v>
      </c>
    </row>
    <row r="480" spans="1:8" ht="13.5" customHeight="1" x14ac:dyDescent="0.3">
      <c r="A480" s="16" t="s">
        <v>5709</v>
      </c>
      <c r="B480" s="12" t="s">
        <v>7568</v>
      </c>
      <c r="C480" s="22" t="s">
        <v>6</v>
      </c>
      <c r="D480" s="9" t="s">
        <v>2140</v>
      </c>
      <c r="E480" s="16" t="s">
        <v>5725</v>
      </c>
      <c r="F480" s="9" t="s">
        <v>5735</v>
      </c>
      <c r="G480" s="22" t="s">
        <v>2180</v>
      </c>
      <c r="H480" s="67" t="s">
        <v>5749</v>
      </c>
    </row>
    <row r="481" spans="1:8" ht="13.5" customHeight="1" x14ac:dyDescent="0.3">
      <c r="A481" s="16" t="s">
        <v>5716</v>
      </c>
      <c r="B481" s="12" t="s">
        <v>7575</v>
      </c>
      <c r="C481" s="22" t="s">
        <v>17</v>
      </c>
      <c r="D481" s="9" t="s">
        <v>2140</v>
      </c>
      <c r="E481" s="16" t="s">
        <v>5732</v>
      </c>
      <c r="F481" s="9" t="s">
        <v>5735</v>
      </c>
      <c r="G481" s="22" t="s">
        <v>2180</v>
      </c>
      <c r="H481" s="67" t="s">
        <v>5749</v>
      </c>
    </row>
    <row r="482" spans="1:8" ht="13.5" customHeight="1" x14ac:dyDescent="0.3">
      <c r="A482" s="10" t="s">
        <v>2556</v>
      </c>
      <c r="B482" s="12" t="s">
        <v>5924</v>
      </c>
      <c r="C482" s="9" t="s">
        <v>6</v>
      </c>
      <c r="D482" s="9" t="s">
        <v>2140</v>
      </c>
      <c r="E482" s="12" t="s">
        <v>2557</v>
      </c>
      <c r="F482" s="9" t="s">
        <v>2800</v>
      </c>
      <c r="G482" s="9" t="s">
        <v>2180</v>
      </c>
      <c r="H482" s="66" t="s">
        <v>2558</v>
      </c>
    </row>
    <row r="483" spans="1:8" ht="13.5" customHeight="1" x14ac:dyDescent="0.3">
      <c r="A483" s="16" t="s">
        <v>5587</v>
      </c>
      <c r="B483" s="12" t="s">
        <v>7538</v>
      </c>
      <c r="C483" s="22" t="s">
        <v>17</v>
      </c>
      <c r="D483" s="9" t="s">
        <v>2140</v>
      </c>
      <c r="E483" s="16" t="s">
        <v>5611</v>
      </c>
      <c r="F483" s="9" t="s">
        <v>5647</v>
      </c>
      <c r="G483" s="22" t="s">
        <v>2180</v>
      </c>
      <c r="H483" s="67" t="s">
        <v>5633</v>
      </c>
    </row>
    <row r="484" spans="1:8" ht="13.5" customHeight="1" x14ac:dyDescent="0.3">
      <c r="A484" s="10" t="s">
        <v>2295</v>
      </c>
      <c r="B484" s="12" t="s">
        <v>6676</v>
      </c>
      <c r="C484" s="9" t="s">
        <v>17</v>
      </c>
      <c r="D484" s="9" t="s">
        <v>2140</v>
      </c>
      <c r="E484" s="12" t="s">
        <v>2296</v>
      </c>
      <c r="F484" s="9" t="s">
        <v>2800</v>
      </c>
      <c r="G484" s="9" t="s">
        <v>2180</v>
      </c>
      <c r="H484" s="66" t="s">
        <v>2297</v>
      </c>
    </row>
    <row r="485" spans="1:8" ht="13.5" customHeight="1" x14ac:dyDescent="0.3">
      <c r="A485" s="25" t="s">
        <v>5712</v>
      </c>
      <c r="B485" s="12" t="s">
        <v>7571</v>
      </c>
      <c r="C485" s="22" t="s">
        <v>6</v>
      </c>
      <c r="D485" s="9" t="s">
        <v>2140</v>
      </c>
      <c r="E485" s="16" t="s">
        <v>5728</v>
      </c>
      <c r="F485" s="9" t="s">
        <v>5740</v>
      </c>
      <c r="G485" s="22" t="s">
        <v>2180</v>
      </c>
      <c r="H485" s="67" t="s">
        <v>5752</v>
      </c>
    </row>
    <row r="486" spans="1:8" ht="13.5" customHeight="1" x14ac:dyDescent="0.3">
      <c r="A486" s="16" t="s">
        <v>5704</v>
      </c>
      <c r="B486" s="12" t="s">
        <v>7563</v>
      </c>
      <c r="C486" s="22" t="s">
        <v>17</v>
      </c>
      <c r="D486" s="9" t="s">
        <v>2140</v>
      </c>
      <c r="E486" s="16" t="s">
        <v>5720</v>
      </c>
      <c r="F486" s="9" t="s">
        <v>5737</v>
      </c>
      <c r="G486" s="22" t="s">
        <v>2180</v>
      </c>
      <c r="H486" s="67" t="s">
        <v>5744</v>
      </c>
    </row>
    <row r="487" spans="1:8" ht="13.5" customHeight="1" x14ac:dyDescent="0.3">
      <c r="A487" s="10" t="s">
        <v>3073</v>
      </c>
      <c r="B487" s="12" t="s">
        <v>5925</v>
      </c>
      <c r="C487" s="9" t="s">
        <v>6</v>
      </c>
      <c r="D487" s="9" t="s">
        <v>2140</v>
      </c>
      <c r="E487" s="12" t="s">
        <v>3074</v>
      </c>
      <c r="F487" s="9" t="s">
        <v>2800</v>
      </c>
      <c r="G487" s="9" t="s">
        <v>2180</v>
      </c>
      <c r="H487" s="66" t="s">
        <v>3075</v>
      </c>
    </row>
    <row r="488" spans="1:8" ht="13.5" customHeight="1" x14ac:dyDescent="0.3">
      <c r="A488" s="10" t="s">
        <v>4069</v>
      </c>
      <c r="B488" s="12" t="s">
        <v>6677</v>
      </c>
      <c r="C488" s="9" t="s">
        <v>17</v>
      </c>
      <c r="D488" s="9" t="s">
        <v>2140</v>
      </c>
      <c r="E488" s="12" t="s">
        <v>2852</v>
      </c>
      <c r="F488" s="9" t="s">
        <v>2800</v>
      </c>
      <c r="G488" s="9" t="s">
        <v>2180</v>
      </c>
      <c r="H488" s="66" t="s">
        <v>2853</v>
      </c>
    </row>
    <row r="489" spans="1:8" ht="13.5" customHeight="1" x14ac:dyDescent="0.3">
      <c r="A489" s="16" t="s">
        <v>7801</v>
      </c>
      <c r="B489" s="14" t="s">
        <v>7802</v>
      </c>
      <c r="C489" s="9" t="s">
        <v>17</v>
      </c>
      <c r="D489" s="9" t="s">
        <v>2140</v>
      </c>
      <c r="E489" s="12" t="s">
        <v>3071</v>
      </c>
      <c r="F489" s="9" t="s">
        <v>2800</v>
      </c>
      <c r="G489" s="9" t="s">
        <v>2180</v>
      </c>
      <c r="H489" s="66" t="s">
        <v>3072</v>
      </c>
    </row>
    <row r="490" spans="1:8" ht="13.5" customHeight="1" x14ac:dyDescent="0.3">
      <c r="A490" s="10" t="s">
        <v>2851</v>
      </c>
      <c r="B490" s="12" t="s">
        <v>6435</v>
      </c>
      <c r="C490" s="9" t="s">
        <v>11</v>
      </c>
      <c r="D490" s="9" t="s">
        <v>2141</v>
      </c>
      <c r="E490" s="12" t="s">
        <v>2852</v>
      </c>
      <c r="F490" s="9" t="s">
        <v>2800</v>
      </c>
      <c r="G490" s="9" t="s">
        <v>2180</v>
      </c>
      <c r="H490" s="66" t="s">
        <v>2853</v>
      </c>
    </row>
    <row r="491" spans="1:8" ht="13.5" customHeight="1" x14ac:dyDescent="0.3">
      <c r="A491" s="16" t="s">
        <v>5713</v>
      </c>
      <c r="B491" s="47" t="s">
        <v>7572</v>
      </c>
      <c r="C491" s="22" t="s">
        <v>6</v>
      </c>
      <c r="D491" s="9" t="s">
        <v>2140</v>
      </c>
      <c r="E491" s="16" t="s">
        <v>5729</v>
      </c>
      <c r="F491" s="9" t="s">
        <v>5737</v>
      </c>
      <c r="G491" s="22" t="s">
        <v>2180</v>
      </c>
      <c r="H491" s="67" t="s">
        <v>5753</v>
      </c>
    </row>
    <row r="492" spans="1:8" ht="13.5" customHeight="1" x14ac:dyDescent="0.3">
      <c r="A492" s="16" t="s">
        <v>5705</v>
      </c>
      <c r="B492" s="47" t="s">
        <v>7564</v>
      </c>
      <c r="C492" s="22" t="s">
        <v>6</v>
      </c>
      <c r="D492" s="9" t="s">
        <v>2140</v>
      </c>
      <c r="E492" s="16" t="s">
        <v>5721</v>
      </c>
      <c r="F492" s="9" t="s">
        <v>5638</v>
      </c>
      <c r="G492" s="22" t="s">
        <v>2180</v>
      </c>
      <c r="H492" s="67" t="s">
        <v>5745</v>
      </c>
    </row>
    <row r="493" spans="1:8" ht="13.5" customHeight="1" x14ac:dyDescent="0.3">
      <c r="A493" s="12" t="s">
        <v>2177</v>
      </c>
      <c r="B493" s="12" t="s">
        <v>7483</v>
      </c>
      <c r="C493" s="9" t="s">
        <v>6</v>
      </c>
      <c r="D493" s="9" t="s">
        <v>2140</v>
      </c>
      <c r="E493" s="12" t="s">
        <v>2178</v>
      </c>
      <c r="F493" s="9" t="s">
        <v>2800</v>
      </c>
      <c r="G493" s="9" t="s">
        <v>2180</v>
      </c>
      <c r="H493" s="66" t="s">
        <v>2181</v>
      </c>
    </row>
    <row r="494" spans="1:8" ht="13.5" customHeight="1" x14ac:dyDescent="0.3">
      <c r="A494" s="12" t="s">
        <v>2215</v>
      </c>
      <c r="B494" s="12" t="s">
        <v>7511</v>
      </c>
      <c r="C494" s="9" t="s">
        <v>17</v>
      </c>
      <c r="D494" s="9" t="s">
        <v>2140</v>
      </c>
      <c r="E494" s="12" t="s">
        <v>2216</v>
      </c>
      <c r="F494" s="9" t="s">
        <v>2800</v>
      </c>
      <c r="G494" s="9" t="s">
        <v>2180</v>
      </c>
      <c r="H494" s="66" t="s">
        <v>2217</v>
      </c>
    </row>
    <row r="495" spans="1:8" ht="13.5" customHeight="1" x14ac:dyDescent="0.3">
      <c r="A495" s="102" t="s">
        <v>7639</v>
      </c>
      <c r="B495" s="102" t="s">
        <v>7657</v>
      </c>
      <c r="C495" s="103" t="s">
        <v>17</v>
      </c>
      <c r="D495" s="53" t="s">
        <v>2140</v>
      </c>
      <c r="E495" s="102" t="s">
        <v>7682</v>
      </c>
      <c r="F495" s="103" t="s">
        <v>7666</v>
      </c>
      <c r="G495" s="22" t="s">
        <v>2180</v>
      </c>
      <c r="H495" s="104" t="s">
        <v>7714</v>
      </c>
    </row>
    <row r="496" spans="1:8" ht="13.5" customHeight="1" x14ac:dyDescent="0.3">
      <c r="A496" s="10" t="s">
        <v>2457</v>
      </c>
      <c r="B496" s="12" t="s">
        <v>6370</v>
      </c>
      <c r="C496" s="9" t="s">
        <v>81</v>
      </c>
      <c r="D496" s="9" t="s">
        <v>2140</v>
      </c>
      <c r="E496" s="12" t="s">
        <v>2458</v>
      </c>
      <c r="F496" s="9" t="s">
        <v>2800</v>
      </c>
      <c r="G496" s="9" t="s">
        <v>2180</v>
      </c>
      <c r="H496" s="66" t="s">
        <v>2459</v>
      </c>
    </row>
    <row r="497" spans="1:8" ht="13.5" customHeight="1" x14ac:dyDescent="0.3">
      <c r="A497" s="16" t="s">
        <v>5331</v>
      </c>
      <c r="B497" s="12" t="s">
        <v>5926</v>
      </c>
      <c r="C497" s="9" t="s">
        <v>6</v>
      </c>
      <c r="D497" s="9" t="s">
        <v>2140</v>
      </c>
      <c r="E497" s="16" t="s">
        <v>5332</v>
      </c>
      <c r="F497" s="9" t="s">
        <v>2800</v>
      </c>
      <c r="G497" s="9" t="s">
        <v>2180</v>
      </c>
      <c r="H497" s="67" t="s">
        <v>5333</v>
      </c>
    </row>
    <row r="498" spans="1:8" ht="13.5" customHeight="1" x14ac:dyDescent="0.3">
      <c r="A498" s="10" t="s">
        <v>2802</v>
      </c>
      <c r="B498" s="12" t="s">
        <v>6678</v>
      </c>
      <c r="C498" s="9" t="s">
        <v>17</v>
      </c>
      <c r="D498" s="9" t="s">
        <v>2140</v>
      </c>
      <c r="E498" s="10" t="s">
        <v>2799</v>
      </c>
      <c r="F498" s="9" t="s">
        <v>2800</v>
      </c>
      <c r="G498" s="9" t="s">
        <v>2180</v>
      </c>
      <c r="H498" s="66" t="s">
        <v>2801</v>
      </c>
    </row>
    <row r="499" spans="1:8" ht="13.5" customHeight="1" x14ac:dyDescent="0.3">
      <c r="A499" s="10" t="s">
        <v>2316</v>
      </c>
      <c r="B499" s="12" t="s">
        <v>6679</v>
      </c>
      <c r="C499" s="9" t="s">
        <v>17</v>
      </c>
      <c r="D499" s="9" t="s">
        <v>2140</v>
      </c>
      <c r="E499" s="12" t="s">
        <v>2317</v>
      </c>
      <c r="F499" s="9" t="s">
        <v>2800</v>
      </c>
      <c r="G499" s="9" t="s">
        <v>2180</v>
      </c>
      <c r="H499" s="66" t="s">
        <v>2318</v>
      </c>
    </row>
    <row r="500" spans="1:8" ht="13.5" customHeight="1" x14ac:dyDescent="0.3">
      <c r="A500" s="10" t="s">
        <v>2319</v>
      </c>
      <c r="B500" s="12" t="s">
        <v>6680</v>
      </c>
      <c r="C500" s="9" t="s">
        <v>17</v>
      </c>
      <c r="D500" s="9" t="s">
        <v>2140</v>
      </c>
      <c r="E500" s="12" t="s">
        <v>2320</v>
      </c>
      <c r="F500" s="9" t="s">
        <v>2800</v>
      </c>
      <c r="G500" s="9" t="s">
        <v>2180</v>
      </c>
      <c r="H500" s="66" t="s">
        <v>2321</v>
      </c>
    </row>
    <row r="501" spans="1:8" ht="13.5" customHeight="1" x14ac:dyDescent="0.3">
      <c r="A501" s="10" t="s">
        <v>2845</v>
      </c>
      <c r="B501" s="12" t="s">
        <v>6436</v>
      </c>
      <c r="C501" s="9" t="s">
        <v>11</v>
      </c>
      <c r="D501" s="9" t="s">
        <v>2141</v>
      </c>
      <c r="E501" s="12" t="s">
        <v>2846</v>
      </c>
      <c r="F501" s="9" t="s">
        <v>2800</v>
      </c>
      <c r="G501" s="9" t="s">
        <v>2180</v>
      </c>
      <c r="H501" s="66" t="s">
        <v>2847</v>
      </c>
    </row>
    <row r="502" spans="1:8" ht="13.5" customHeight="1" x14ac:dyDescent="0.3">
      <c r="A502" s="10" t="s">
        <v>2943</v>
      </c>
      <c r="B502" s="12" t="s">
        <v>6681</v>
      </c>
      <c r="C502" s="9" t="s">
        <v>17</v>
      </c>
      <c r="D502" s="9" t="s">
        <v>2140</v>
      </c>
      <c r="E502" s="12" t="s">
        <v>2944</v>
      </c>
      <c r="F502" s="9" t="s">
        <v>2800</v>
      </c>
      <c r="G502" s="9" t="s">
        <v>2180</v>
      </c>
      <c r="H502" s="66" t="s">
        <v>2847</v>
      </c>
    </row>
    <row r="503" spans="1:8" ht="13.5" customHeight="1" x14ac:dyDescent="0.3">
      <c r="A503" s="10" t="s">
        <v>2753</v>
      </c>
      <c r="B503" s="12" t="s">
        <v>5927</v>
      </c>
      <c r="C503" s="9" t="s">
        <v>6</v>
      </c>
      <c r="D503" s="9" t="s">
        <v>2140</v>
      </c>
      <c r="E503" s="12" t="s">
        <v>2754</v>
      </c>
      <c r="F503" s="9" t="s">
        <v>2800</v>
      </c>
      <c r="G503" s="9" t="s">
        <v>2180</v>
      </c>
      <c r="H503" s="66" t="s">
        <v>2666</v>
      </c>
    </row>
    <row r="504" spans="1:8" ht="13.5" customHeight="1" x14ac:dyDescent="0.3">
      <c r="A504" s="10" t="s">
        <v>4957</v>
      </c>
      <c r="B504" s="12" t="s">
        <v>5928</v>
      </c>
      <c r="C504" s="9" t="s">
        <v>6</v>
      </c>
      <c r="D504" s="9" t="s">
        <v>2140</v>
      </c>
      <c r="E504" s="12" t="s">
        <v>4976</v>
      </c>
      <c r="F504" s="9" t="s">
        <v>19</v>
      </c>
      <c r="G504" s="9" t="s">
        <v>2180</v>
      </c>
      <c r="H504" s="66" t="s">
        <v>4994</v>
      </c>
    </row>
    <row r="505" spans="1:8" ht="13.5" customHeight="1" x14ac:dyDescent="0.3">
      <c r="A505" s="10" t="s">
        <v>4956</v>
      </c>
      <c r="B505" s="12" t="s">
        <v>5929</v>
      </c>
      <c r="C505" s="9" t="s">
        <v>6</v>
      </c>
      <c r="D505" s="9" t="s">
        <v>2140</v>
      </c>
      <c r="E505" s="12" t="s">
        <v>4975</v>
      </c>
      <c r="F505" s="9" t="s">
        <v>19</v>
      </c>
      <c r="G505" s="9" t="s">
        <v>2180</v>
      </c>
      <c r="H505" s="66" t="s">
        <v>4993</v>
      </c>
    </row>
    <row r="506" spans="1:8" ht="13.5" customHeight="1" x14ac:dyDescent="0.3">
      <c r="A506" s="10" t="s">
        <v>2298</v>
      </c>
      <c r="B506" s="12" t="s">
        <v>6682</v>
      </c>
      <c r="C506" s="9" t="s">
        <v>17</v>
      </c>
      <c r="D506" s="9" t="s">
        <v>2140</v>
      </c>
      <c r="E506" s="12" t="s">
        <v>2299</v>
      </c>
      <c r="F506" s="9" t="s">
        <v>2800</v>
      </c>
      <c r="G506" s="9" t="s">
        <v>2180</v>
      </c>
      <c r="H506" s="66" t="s">
        <v>2300</v>
      </c>
    </row>
    <row r="507" spans="1:8" ht="13.5" customHeight="1" x14ac:dyDescent="0.3">
      <c r="A507" s="16" t="s">
        <v>5667</v>
      </c>
      <c r="B507" s="12" t="s">
        <v>7552</v>
      </c>
      <c r="C507" s="22" t="s">
        <v>6</v>
      </c>
      <c r="D507" s="9" t="s">
        <v>2140</v>
      </c>
      <c r="E507" s="16" t="s">
        <v>5680</v>
      </c>
      <c r="F507" s="9" t="s">
        <v>5689</v>
      </c>
      <c r="G507" s="22" t="s">
        <v>2180</v>
      </c>
      <c r="H507" s="67" t="s">
        <v>5695</v>
      </c>
    </row>
    <row r="508" spans="1:8" ht="13.5" customHeight="1" x14ac:dyDescent="0.3">
      <c r="A508" s="16" t="s">
        <v>5707</v>
      </c>
      <c r="B508" s="12" t="s">
        <v>7566</v>
      </c>
      <c r="C508" s="22" t="s">
        <v>6</v>
      </c>
      <c r="D508" s="9" t="s">
        <v>2140</v>
      </c>
      <c r="E508" s="16" t="s">
        <v>5723</v>
      </c>
      <c r="F508" s="9" t="s">
        <v>5734</v>
      </c>
      <c r="G508" s="22" t="s">
        <v>2180</v>
      </c>
      <c r="H508" s="67" t="s">
        <v>5747</v>
      </c>
    </row>
    <row r="509" spans="1:8" ht="13.5" customHeight="1" x14ac:dyDescent="0.3">
      <c r="A509" s="16" t="s">
        <v>5708</v>
      </c>
      <c r="B509" s="12" t="s">
        <v>7567</v>
      </c>
      <c r="C509" s="22" t="s">
        <v>17</v>
      </c>
      <c r="D509" s="9" t="s">
        <v>2140</v>
      </c>
      <c r="E509" s="16" t="s">
        <v>5724</v>
      </c>
      <c r="F509" s="9" t="s">
        <v>19</v>
      </c>
      <c r="G509" s="22" t="s">
        <v>2180</v>
      </c>
      <c r="H509" s="67" t="s">
        <v>5748</v>
      </c>
    </row>
    <row r="510" spans="1:8" ht="13.5" customHeight="1" x14ac:dyDescent="0.3">
      <c r="A510" s="16" t="s">
        <v>5714</v>
      </c>
      <c r="B510" s="12" t="s">
        <v>7573</v>
      </c>
      <c r="C510" s="22" t="s">
        <v>6</v>
      </c>
      <c r="D510" s="9" t="s">
        <v>2140</v>
      </c>
      <c r="E510" s="16" t="s">
        <v>5730</v>
      </c>
      <c r="F510" s="9" t="s">
        <v>19</v>
      </c>
      <c r="G510" s="22" t="s">
        <v>2180</v>
      </c>
      <c r="H510" s="67" t="s">
        <v>5754</v>
      </c>
    </row>
    <row r="511" spans="1:8" ht="13.5" customHeight="1" x14ac:dyDescent="0.3">
      <c r="A511" s="16" t="s">
        <v>5715</v>
      </c>
      <c r="B511" s="12" t="s">
        <v>7574</v>
      </c>
      <c r="C511" s="22" t="s">
        <v>6</v>
      </c>
      <c r="D511" s="9" t="s">
        <v>2140</v>
      </c>
      <c r="E511" s="16" t="s">
        <v>5731</v>
      </c>
      <c r="F511" s="9" t="s">
        <v>5736</v>
      </c>
      <c r="G511" s="22" t="s">
        <v>2180</v>
      </c>
      <c r="H511" s="67" t="s">
        <v>5755</v>
      </c>
    </row>
    <row r="512" spans="1:8" ht="13.5" customHeight="1" x14ac:dyDescent="0.3">
      <c r="A512" s="10" t="s">
        <v>4459</v>
      </c>
      <c r="B512" s="12" t="s">
        <v>5930</v>
      </c>
      <c r="C512" s="9" t="s">
        <v>6</v>
      </c>
      <c r="D512" s="9" t="s">
        <v>2140</v>
      </c>
      <c r="E512" s="12" t="s">
        <v>4460</v>
      </c>
      <c r="F512" s="9" t="s">
        <v>174</v>
      </c>
      <c r="G512" s="9" t="s">
        <v>14</v>
      </c>
      <c r="H512" s="66" t="s">
        <v>4461</v>
      </c>
    </row>
    <row r="513" spans="1:8" ht="13.5" customHeight="1" x14ac:dyDescent="0.3">
      <c r="A513" s="10" t="s">
        <v>1982</v>
      </c>
      <c r="B513" s="12" t="s">
        <v>5931</v>
      </c>
      <c r="C513" s="9" t="s">
        <v>6</v>
      </c>
      <c r="D513" s="9" t="s">
        <v>2140</v>
      </c>
      <c r="E513" s="12" t="s">
        <v>1983</v>
      </c>
      <c r="F513" s="9" t="s">
        <v>174</v>
      </c>
      <c r="G513" s="9" t="s">
        <v>14</v>
      </c>
      <c r="H513" s="66" t="s">
        <v>1984</v>
      </c>
    </row>
    <row r="514" spans="1:8" ht="13.5" customHeight="1" x14ac:dyDescent="0.3">
      <c r="A514" s="10" t="s">
        <v>1783</v>
      </c>
      <c r="B514" s="47" t="s">
        <v>5932</v>
      </c>
      <c r="C514" s="9" t="s">
        <v>6</v>
      </c>
      <c r="D514" s="9" t="s">
        <v>2140</v>
      </c>
      <c r="E514" s="12" t="s">
        <v>1784</v>
      </c>
      <c r="F514" s="9" t="s">
        <v>961</v>
      </c>
      <c r="G514" s="9" t="s">
        <v>14</v>
      </c>
      <c r="H514" s="66" t="s">
        <v>1785</v>
      </c>
    </row>
    <row r="515" spans="1:8" ht="13.5" customHeight="1" x14ac:dyDescent="0.3">
      <c r="A515" s="10" t="s">
        <v>1254</v>
      </c>
      <c r="B515" s="12" t="s">
        <v>6683</v>
      </c>
      <c r="C515" s="9" t="s">
        <v>17</v>
      </c>
      <c r="D515" s="9" t="s">
        <v>2140</v>
      </c>
      <c r="E515" s="12" t="s">
        <v>1255</v>
      </c>
      <c r="F515" s="9" t="s">
        <v>46</v>
      </c>
      <c r="G515" s="9" t="s">
        <v>14</v>
      </c>
      <c r="H515" s="66" t="s">
        <v>1256</v>
      </c>
    </row>
    <row r="516" spans="1:8" ht="13.5" customHeight="1" x14ac:dyDescent="0.3">
      <c r="A516" s="10" t="s">
        <v>1750</v>
      </c>
      <c r="B516" s="47" t="s">
        <v>5933</v>
      </c>
      <c r="C516" s="9" t="s">
        <v>6</v>
      </c>
      <c r="D516" s="9" t="s">
        <v>2140</v>
      </c>
      <c r="E516" s="12" t="s">
        <v>1751</v>
      </c>
      <c r="F516" s="9" t="s">
        <v>1752</v>
      </c>
      <c r="G516" s="9" t="s">
        <v>14</v>
      </c>
      <c r="H516" s="66" t="s">
        <v>1638</v>
      </c>
    </row>
    <row r="517" spans="1:8" ht="13.5" customHeight="1" x14ac:dyDescent="0.3">
      <c r="A517" s="10" t="s">
        <v>1635</v>
      </c>
      <c r="B517" s="12" t="s">
        <v>6684</v>
      </c>
      <c r="C517" s="9" t="s">
        <v>17</v>
      </c>
      <c r="D517" s="9" t="s">
        <v>2140</v>
      </c>
      <c r="E517" s="12" t="s">
        <v>1636</v>
      </c>
      <c r="F517" s="9" t="s">
        <v>1637</v>
      </c>
      <c r="G517" s="9" t="s">
        <v>14</v>
      </c>
      <c r="H517" s="66" t="s">
        <v>1638</v>
      </c>
    </row>
    <row r="518" spans="1:8" ht="13.5" customHeight="1" x14ac:dyDescent="0.3">
      <c r="A518" s="10" t="s">
        <v>4561</v>
      </c>
      <c r="B518" s="12" t="s">
        <v>5934</v>
      </c>
      <c r="C518" s="9" t="s">
        <v>6</v>
      </c>
      <c r="D518" s="9" t="s">
        <v>2140</v>
      </c>
      <c r="E518" s="12" t="s">
        <v>4562</v>
      </c>
      <c r="F518" s="9" t="s">
        <v>174</v>
      </c>
      <c r="G518" s="9" t="s">
        <v>14</v>
      </c>
      <c r="H518" s="66" t="s">
        <v>4563</v>
      </c>
    </row>
    <row r="519" spans="1:8" ht="13.5" customHeight="1" x14ac:dyDescent="0.3">
      <c r="A519" s="10" t="s">
        <v>4659</v>
      </c>
      <c r="B519" s="12" t="s">
        <v>5935</v>
      </c>
      <c r="C519" s="9" t="s">
        <v>6</v>
      </c>
      <c r="D519" s="9" t="s">
        <v>2140</v>
      </c>
      <c r="E519" s="12" t="s">
        <v>4660</v>
      </c>
      <c r="F519" s="9" t="s">
        <v>1633</v>
      </c>
      <c r="G519" s="9" t="s">
        <v>14</v>
      </c>
      <c r="H519" s="66" t="s">
        <v>4661</v>
      </c>
    </row>
    <row r="520" spans="1:8" ht="13.5" customHeight="1" x14ac:dyDescent="0.3">
      <c r="A520" s="10" t="s">
        <v>4266</v>
      </c>
      <c r="B520" s="12" t="s">
        <v>5936</v>
      </c>
      <c r="C520" s="9" t="s">
        <v>6</v>
      </c>
      <c r="D520" s="9" t="s">
        <v>2140</v>
      </c>
      <c r="E520" s="12" t="s">
        <v>4267</v>
      </c>
      <c r="F520" s="9" t="s">
        <v>408</v>
      </c>
      <c r="G520" s="9" t="s">
        <v>14</v>
      </c>
      <c r="H520" s="66" t="s">
        <v>4268</v>
      </c>
    </row>
    <row r="521" spans="1:8" ht="13.5" customHeight="1" x14ac:dyDescent="0.3">
      <c r="A521" s="10" t="s">
        <v>4943</v>
      </c>
      <c r="B521" s="12" t="s">
        <v>5937</v>
      </c>
      <c r="C521" s="9" t="s">
        <v>6</v>
      </c>
      <c r="D521" s="9" t="s">
        <v>2140</v>
      </c>
      <c r="E521" s="12" t="s">
        <v>4963</v>
      </c>
      <c r="F521" s="9" t="s">
        <v>1694</v>
      </c>
      <c r="G521" s="9" t="s">
        <v>14</v>
      </c>
      <c r="H521" s="66" t="s">
        <v>4982</v>
      </c>
    </row>
    <row r="522" spans="1:8" ht="13.5" customHeight="1" x14ac:dyDescent="0.3">
      <c r="A522" s="10" t="s">
        <v>225</v>
      </c>
      <c r="B522" s="12" t="s">
        <v>5938</v>
      </c>
      <c r="C522" s="9" t="s">
        <v>6</v>
      </c>
      <c r="D522" s="9" t="s">
        <v>2140</v>
      </c>
      <c r="E522" s="12" t="s">
        <v>226</v>
      </c>
      <c r="F522" s="9" t="s">
        <v>227</v>
      </c>
      <c r="G522" s="9" t="s">
        <v>14</v>
      </c>
      <c r="H522" s="66" t="s">
        <v>228</v>
      </c>
    </row>
    <row r="523" spans="1:8" ht="13.5" customHeight="1" x14ac:dyDescent="0.3">
      <c r="A523" s="10" t="s">
        <v>225</v>
      </c>
      <c r="B523" s="12" t="s">
        <v>7819</v>
      </c>
      <c r="C523" s="9" t="s">
        <v>6</v>
      </c>
      <c r="D523" s="9" t="s">
        <v>2140</v>
      </c>
      <c r="E523" s="12" t="s">
        <v>2008</v>
      </c>
      <c r="F523" s="9" t="s">
        <v>1065</v>
      </c>
      <c r="G523" s="9" t="s">
        <v>14</v>
      </c>
      <c r="H523" s="66" t="s">
        <v>2009</v>
      </c>
    </row>
    <row r="524" spans="1:8" ht="13.5" customHeight="1" x14ac:dyDescent="0.3">
      <c r="A524" s="10" t="s">
        <v>929</v>
      </c>
      <c r="B524" s="12" t="s">
        <v>5939</v>
      </c>
      <c r="C524" s="9" t="s">
        <v>6</v>
      </c>
      <c r="D524" s="9" t="s">
        <v>2140</v>
      </c>
      <c r="E524" s="12" t="s">
        <v>930</v>
      </c>
      <c r="F524" s="9" t="s">
        <v>194</v>
      </c>
      <c r="G524" s="9" t="s">
        <v>14</v>
      </c>
      <c r="H524" s="66" t="s">
        <v>931</v>
      </c>
    </row>
    <row r="525" spans="1:8" ht="13.5" customHeight="1" x14ac:dyDescent="0.3">
      <c r="A525" s="16" t="s">
        <v>5655</v>
      </c>
      <c r="B525" s="12" t="s">
        <v>7546</v>
      </c>
      <c r="C525" s="9" t="s">
        <v>6</v>
      </c>
      <c r="D525" s="9" t="s">
        <v>2140</v>
      </c>
      <c r="E525" s="10" t="s">
        <v>5658</v>
      </c>
      <c r="F525" s="9" t="s">
        <v>63</v>
      </c>
      <c r="G525" s="9" t="s">
        <v>14</v>
      </c>
      <c r="H525" s="67" t="s">
        <v>5657</v>
      </c>
    </row>
    <row r="526" spans="1:8" ht="13.5" customHeight="1" x14ac:dyDescent="0.3">
      <c r="A526" s="10" t="s">
        <v>4399</v>
      </c>
      <c r="B526" s="12" t="s">
        <v>6437</v>
      </c>
      <c r="C526" s="9" t="s">
        <v>11</v>
      </c>
      <c r="D526" s="9" t="s">
        <v>2141</v>
      </c>
      <c r="E526" s="12" t="s">
        <v>4400</v>
      </c>
      <c r="F526" s="9" t="s">
        <v>39</v>
      </c>
      <c r="G526" s="9" t="s">
        <v>14</v>
      </c>
      <c r="H526" s="66" t="s">
        <v>4401</v>
      </c>
    </row>
    <row r="527" spans="1:8" ht="13.5" customHeight="1" x14ac:dyDescent="0.3">
      <c r="A527" s="10" t="s">
        <v>1383</v>
      </c>
      <c r="B527" s="12" t="s">
        <v>6685</v>
      </c>
      <c r="C527" s="9" t="s">
        <v>17</v>
      </c>
      <c r="D527" s="9" t="s">
        <v>2140</v>
      </c>
      <c r="E527" s="12" t="s">
        <v>1384</v>
      </c>
      <c r="F527" s="9" t="s">
        <v>63</v>
      </c>
      <c r="G527" s="9" t="s">
        <v>14</v>
      </c>
      <c r="H527" s="66" t="s">
        <v>1385</v>
      </c>
    </row>
    <row r="528" spans="1:8" ht="13.5" customHeight="1" x14ac:dyDescent="0.3">
      <c r="A528" s="10" t="s">
        <v>257</v>
      </c>
      <c r="B528" s="12" t="s">
        <v>6686</v>
      </c>
      <c r="C528" s="9" t="s">
        <v>17</v>
      </c>
      <c r="D528" s="9" t="s">
        <v>2140</v>
      </c>
      <c r="E528" s="12" t="s">
        <v>258</v>
      </c>
      <c r="F528" s="9" t="s">
        <v>259</v>
      </c>
      <c r="G528" s="9" t="s">
        <v>14</v>
      </c>
      <c r="H528" s="66" t="s">
        <v>260</v>
      </c>
    </row>
    <row r="529" spans="1:8" ht="13.5" customHeight="1" x14ac:dyDescent="0.3">
      <c r="A529" s="10" t="s">
        <v>5255</v>
      </c>
      <c r="B529" s="12" t="s">
        <v>6371</v>
      </c>
      <c r="C529" s="9" t="s">
        <v>81</v>
      </c>
      <c r="D529" s="9" t="s">
        <v>2140</v>
      </c>
      <c r="E529" s="10" t="s">
        <v>5248</v>
      </c>
      <c r="F529" s="10" t="s">
        <v>174</v>
      </c>
      <c r="G529" s="9" t="s">
        <v>14</v>
      </c>
      <c r="H529" s="66" t="s">
        <v>5271</v>
      </c>
    </row>
    <row r="530" spans="1:8" ht="13.5" customHeight="1" x14ac:dyDescent="0.3">
      <c r="A530" s="10" t="s">
        <v>4552</v>
      </c>
      <c r="B530" s="12" t="s">
        <v>5940</v>
      </c>
      <c r="C530" s="9" t="s">
        <v>6</v>
      </c>
      <c r="D530" s="9" t="s">
        <v>2140</v>
      </c>
      <c r="E530" s="12" t="s">
        <v>4553</v>
      </c>
      <c r="F530" s="9" t="s">
        <v>1342</v>
      </c>
      <c r="G530" s="9" t="s">
        <v>14</v>
      </c>
      <c r="H530" s="66" t="s">
        <v>4554</v>
      </c>
    </row>
    <row r="531" spans="1:8" ht="13.5" customHeight="1" x14ac:dyDescent="0.3">
      <c r="A531" s="10" t="s">
        <v>4682</v>
      </c>
      <c r="B531" s="12" t="s">
        <v>6372</v>
      </c>
      <c r="C531" s="9" t="s">
        <v>81</v>
      </c>
      <c r="D531" s="9" t="s">
        <v>2140</v>
      </c>
      <c r="E531" s="12" t="s">
        <v>4683</v>
      </c>
      <c r="F531" s="9" t="s">
        <v>540</v>
      </c>
      <c r="G531" s="9" t="s">
        <v>14</v>
      </c>
      <c r="H531" s="66" t="s">
        <v>4684</v>
      </c>
    </row>
    <row r="532" spans="1:8" ht="13.5" customHeight="1" x14ac:dyDescent="0.3">
      <c r="A532" s="10" t="s">
        <v>424</v>
      </c>
      <c r="B532" s="12" t="s">
        <v>6687</v>
      </c>
      <c r="C532" s="9" t="s">
        <v>17</v>
      </c>
      <c r="D532" s="9" t="s">
        <v>2140</v>
      </c>
      <c r="E532" s="12" t="s">
        <v>425</v>
      </c>
      <c r="F532" s="9" t="s">
        <v>227</v>
      </c>
      <c r="G532" s="9" t="s">
        <v>14</v>
      </c>
      <c r="H532" s="66" t="s">
        <v>426</v>
      </c>
    </row>
    <row r="533" spans="1:8" ht="13.5" customHeight="1" x14ac:dyDescent="0.3">
      <c r="A533" s="10" t="s">
        <v>1457</v>
      </c>
      <c r="B533" s="12" t="s">
        <v>6688</v>
      </c>
      <c r="C533" s="9" t="s">
        <v>17</v>
      </c>
      <c r="D533" s="9" t="s">
        <v>2140</v>
      </c>
      <c r="E533" s="12" t="s">
        <v>1458</v>
      </c>
      <c r="F533" s="9" t="s">
        <v>46</v>
      </c>
      <c r="G533" s="9" t="s">
        <v>14</v>
      </c>
      <c r="H533" s="66" t="s">
        <v>1459</v>
      </c>
    </row>
    <row r="534" spans="1:8" ht="13.5" customHeight="1" x14ac:dyDescent="0.3">
      <c r="A534" s="10" t="s">
        <v>2122</v>
      </c>
      <c r="B534" s="12" t="s">
        <v>6373</v>
      </c>
      <c r="C534" s="9" t="s">
        <v>81</v>
      </c>
      <c r="D534" s="9" t="s">
        <v>2140</v>
      </c>
      <c r="E534" s="10" t="s">
        <v>2123</v>
      </c>
      <c r="F534" s="9" t="s">
        <v>140</v>
      </c>
      <c r="G534" s="9" t="s">
        <v>14</v>
      </c>
      <c r="H534" s="66" t="s">
        <v>2124</v>
      </c>
    </row>
    <row r="535" spans="1:8" ht="13.5" customHeight="1" x14ac:dyDescent="0.3">
      <c r="A535" s="10" t="s">
        <v>736</v>
      </c>
      <c r="B535" s="12" t="s">
        <v>7148</v>
      </c>
      <c r="C535" s="9" t="s">
        <v>17</v>
      </c>
      <c r="D535" s="9" t="s">
        <v>2140</v>
      </c>
      <c r="E535" s="12" t="s">
        <v>737</v>
      </c>
      <c r="F535" s="9" t="s">
        <v>271</v>
      </c>
      <c r="G535" s="9" t="s">
        <v>14</v>
      </c>
      <c r="H535" s="66" t="s">
        <v>738</v>
      </c>
    </row>
    <row r="536" spans="1:8" ht="13.5" customHeight="1" x14ac:dyDescent="0.3">
      <c r="A536" s="10" t="s">
        <v>2006</v>
      </c>
      <c r="B536" s="12" t="s">
        <v>5941</v>
      </c>
      <c r="C536" s="9" t="s">
        <v>6</v>
      </c>
      <c r="D536" s="9" t="s">
        <v>2140</v>
      </c>
      <c r="E536" s="12" t="s">
        <v>2007</v>
      </c>
      <c r="F536" s="9" t="s">
        <v>83</v>
      </c>
      <c r="G536" s="9" t="s">
        <v>14</v>
      </c>
      <c r="H536" s="66" t="s">
        <v>1785</v>
      </c>
    </row>
    <row r="537" spans="1:8" ht="13.5" customHeight="1" x14ac:dyDescent="0.3">
      <c r="A537" s="10" t="s">
        <v>2066</v>
      </c>
      <c r="B537" s="12" t="s">
        <v>6689</v>
      </c>
      <c r="C537" s="9" t="s">
        <v>17</v>
      </c>
      <c r="D537" s="9" t="s">
        <v>2140</v>
      </c>
      <c r="E537" s="10" t="s">
        <v>2067</v>
      </c>
      <c r="F537" s="9" t="s">
        <v>344</v>
      </c>
      <c r="G537" s="9" t="s">
        <v>14</v>
      </c>
      <c r="H537" s="66" t="s">
        <v>2068</v>
      </c>
    </row>
    <row r="538" spans="1:8" ht="13.5" customHeight="1" x14ac:dyDescent="0.3">
      <c r="A538" s="10" t="s">
        <v>4608</v>
      </c>
      <c r="B538" s="12" t="s">
        <v>5942</v>
      </c>
      <c r="C538" s="9" t="s">
        <v>6</v>
      </c>
      <c r="D538" s="9" t="s">
        <v>2140</v>
      </c>
      <c r="E538" s="12" t="s">
        <v>4609</v>
      </c>
      <c r="F538" s="9" t="s">
        <v>174</v>
      </c>
      <c r="G538" s="9" t="s">
        <v>14</v>
      </c>
      <c r="H538" s="66" t="s">
        <v>4610</v>
      </c>
    </row>
    <row r="539" spans="1:8" ht="13.5" customHeight="1" x14ac:dyDescent="0.3">
      <c r="A539" s="10" t="s">
        <v>431</v>
      </c>
      <c r="B539" s="12" t="s">
        <v>6690</v>
      </c>
      <c r="C539" s="9" t="s">
        <v>17</v>
      </c>
      <c r="D539" s="9" t="s">
        <v>2140</v>
      </c>
      <c r="E539" s="12" t="s">
        <v>432</v>
      </c>
      <c r="F539" s="9" t="s">
        <v>174</v>
      </c>
      <c r="G539" s="9" t="s">
        <v>14</v>
      </c>
      <c r="H539" s="66" t="s">
        <v>433</v>
      </c>
    </row>
    <row r="540" spans="1:8" ht="13.5" customHeight="1" x14ac:dyDescent="0.3">
      <c r="A540" s="10" t="s">
        <v>739</v>
      </c>
      <c r="B540" s="12" t="s">
        <v>6691</v>
      </c>
      <c r="C540" s="9" t="s">
        <v>17</v>
      </c>
      <c r="D540" s="9" t="s">
        <v>2140</v>
      </c>
      <c r="E540" s="12" t="s">
        <v>740</v>
      </c>
      <c r="F540" s="9" t="s">
        <v>119</v>
      </c>
      <c r="G540" s="9" t="s">
        <v>14</v>
      </c>
      <c r="H540" s="66" t="s">
        <v>741</v>
      </c>
    </row>
    <row r="541" spans="1:8" ht="13.5" customHeight="1" x14ac:dyDescent="0.3">
      <c r="A541" s="10" t="s">
        <v>603</v>
      </c>
      <c r="B541" s="12" t="s">
        <v>5943</v>
      </c>
      <c r="C541" s="9" t="s">
        <v>6</v>
      </c>
      <c r="D541" s="9" t="s">
        <v>2140</v>
      </c>
      <c r="E541" s="12" t="s">
        <v>604</v>
      </c>
      <c r="F541" s="9" t="s">
        <v>135</v>
      </c>
      <c r="G541" s="9" t="s">
        <v>14</v>
      </c>
      <c r="H541" s="66" t="s">
        <v>605</v>
      </c>
    </row>
    <row r="542" spans="1:8" ht="13.5" customHeight="1" x14ac:dyDescent="0.3">
      <c r="A542" s="10" t="s">
        <v>477</v>
      </c>
      <c r="B542" s="12" t="s">
        <v>6692</v>
      </c>
      <c r="C542" s="9" t="s">
        <v>17</v>
      </c>
      <c r="D542" s="9" t="s">
        <v>2140</v>
      </c>
      <c r="E542" s="12" t="s">
        <v>478</v>
      </c>
      <c r="F542" s="9" t="s">
        <v>475</v>
      </c>
      <c r="G542" s="9" t="s">
        <v>14</v>
      </c>
      <c r="H542" s="66" t="s">
        <v>479</v>
      </c>
    </row>
    <row r="543" spans="1:8" ht="13.5" customHeight="1" x14ac:dyDescent="0.3">
      <c r="A543" s="10" t="s">
        <v>915</v>
      </c>
      <c r="B543" s="12" t="s">
        <v>5944</v>
      </c>
      <c r="C543" s="9" t="s">
        <v>6</v>
      </c>
      <c r="D543" s="9" t="s">
        <v>2140</v>
      </c>
      <c r="E543" s="12" t="s">
        <v>916</v>
      </c>
      <c r="F543" s="9" t="s">
        <v>471</v>
      </c>
      <c r="G543" s="9" t="s">
        <v>14</v>
      </c>
      <c r="H543" s="66" t="s">
        <v>917</v>
      </c>
    </row>
    <row r="544" spans="1:8" ht="13.5" customHeight="1" x14ac:dyDescent="0.3">
      <c r="A544" s="10" t="s">
        <v>1014</v>
      </c>
      <c r="B544" s="12" t="s">
        <v>5945</v>
      </c>
      <c r="C544" s="9" t="s">
        <v>6</v>
      </c>
      <c r="D544" s="9" t="s">
        <v>2140</v>
      </c>
      <c r="E544" s="12" t="s">
        <v>1015</v>
      </c>
      <c r="F544" s="9" t="s">
        <v>806</v>
      </c>
      <c r="G544" s="9" t="s">
        <v>14</v>
      </c>
      <c r="H544" s="66" t="s">
        <v>1016</v>
      </c>
    </row>
    <row r="545" spans="1:8" ht="13.5" customHeight="1" x14ac:dyDescent="0.3">
      <c r="A545" s="10" t="s">
        <v>1332</v>
      </c>
      <c r="B545" s="12" t="s">
        <v>5946</v>
      </c>
      <c r="C545" s="9" t="s">
        <v>6</v>
      </c>
      <c r="D545" s="9" t="s">
        <v>2140</v>
      </c>
      <c r="E545" s="12" t="s">
        <v>1333</v>
      </c>
      <c r="F545" s="9" t="s">
        <v>227</v>
      </c>
      <c r="G545" s="9" t="s">
        <v>14</v>
      </c>
      <c r="H545" s="66" t="s">
        <v>1334</v>
      </c>
    </row>
    <row r="546" spans="1:8" ht="13.5" customHeight="1" x14ac:dyDescent="0.3">
      <c r="A546" s="10" t="s">
        <v>5053</v>
      </c>
      <c r="B546" s="12" t="s">
        <v>5947</v>
      </c>
      <c r="C546" s="9" t="s">
        <v>6</v>
      </c>
      <c r="D546" s="9" t="s">
        <v>2140</v>
      </c>
      <c r="E546" s="12" t="s">
        <v>5054</v>
      </c>
      <c r="F546" s="9" t="s">
        <v>803</v>
      </c>
      <c r="G546" s="9" t="s">
        <v>14</v>
      </c>
      <c r="H546" s="66" t="s">
        <v>5055</v>
      </c>
    </row>
    <row r="547" spans="1:8" ht="13.5" customHeight="1" x14ac:dyDescent="0.3">
      <c r="A547" s="16" t="s">
        <v>5590</v>
      </c>
      <c r="B547" s="12" t="s">
        <v>7541</v>
      </c>
      <c r="C547" s="22" t="s">
        <v>6</v>
      </c>
      <c r="D547" s="9" t="s">
        <v>2140</v>
      </c>
      <c r="E547" s="16" t="s">
        <v>5614</v>
      </c>
      <c r="F547" s="9" t="s">
        <v>475</v>
      </c>
      <c r="G547" s="22" t="s">
        <v>14</v>
      </c>
      <c r="H547" s="67" t="s">
        <v>5634</v>
      </c>
    </row>
    <row r="548" spans="1:8" ht="13.5" customHeight="1" x14ac:dyDescent="0.3">
      <c r="A548" s="10" t="s">
        <v>469</v>
      </c>
      <c r="B548" s="12" t="s">
        <v>6693</v>
      </c>
      <c r="C548" s="9" t="s">
        <v>17</v>
      </c>
      <c r="D548" s="9" t="s">
        <v>2140</v>
      </c>
      <c r="E548" s="12" t="s">
        <v>470</v>
      </c>
      <c r="F548" s="9" t="s">
        <v>471</v>
      </c>
      <c r="G548" s="9" t="s">
        <v>14</v>
      </c>
      <c r="H548" s="66" t="s">
        <v>472</v>
      </c>
    </row>
    <row r="549" spans="1:8" ht="13.5" customHeight="1" x14ac:dyDescent="0.3">
      <c r="A549" s="10" t="s">
        <v>233</v>
      </c>
      <c r="B549" s="12" t="s">
        <v>6694</v>
      </c>
      <c r="C549" s="9" t="s">
        <v>17</v>
      </c>
      <c r="D549" s="9" t="s">
        <v>2140</v>
      </c>
      <c r="E549" s="12" t="s">
        <v>234</v>
      </c>
      <c r="F549" s="9" t="s">
        <v>174</v>
      </c>
      <c r="G549" s="9" t="s">
        <v>14</v>
      </c>
      <c r="H549" s="66" t="s">
        <v>235</v>
      </c>
    </row>
    <row r="550" spans="1:8" ht="13.5" customHeight="1" x14ac:dyDescent="0.3">
      <c r="A550" s="10" t="s">
        <v>1437</v>
      </c>
      <c r="B550" s="12" t="s">
        <v>5948</v>
      </c>
      <c r="C550" s="9" t="s">
        <v>6</v>
      </c>
      <c r="D550" s="9" t="s">
        <v>2140</v>
      </c>
      <c r="E550" s="12" t="s">
        <v>1438</v>
      </c>
      <c r="F550" s="9" t="s">
        <v>1439</v>
      </c>
      <c r="G550" s="9" t="s">
        <v>14</v>
      </c>
      <c r="H550" s="66" t="s">
        <v>1440</v>
      </c>
    </row>
    <row r="551" spans="1:8" ht="13.5" customHeight="1" x14ac:dyDescent="0.3">
      <c r="A551" s="10" t="s">
        <v>4751</v>
      </c>
      <c r="B551" s="12" t="s">
        <v>5949</v>
      </c>
      <c r="C551" s="9" t="s">
        <v>6</v>
      </c>
      <c r="D551" s="9" t="s">
        <v>2140</v>
      </c>
      <c r="E551" s="12" t="s">
        <v>4752</v>
      </c>
      <c r="F551" s="9" t="s">
        <v>174</v>
      </c>
      <c r="G551" s="9" t="s">
        <v>14</v>
      </c>
      <c r="H551" s="66" t="s">
        <v>4753</v>
      </c>
    </row>
    <row r="552" spans="1:8" ht="13.5" customHeight="1" x14ac:dyDescent="0.3">
      <c r="A552" s="10" t="s">
        <v>3030</v>
      </c>
      <c r="B552" s="12" t="s">
        <v>6374</v>
      </c>
      <c r="C552" s="9" t="s">
        <v>81</v>
      </c>
      <c r="D552" s="9" t="s">
        <v>2140</v>
      </c>
      <c r="E552" s="12" t="s">
        <v>3031</v>
      </c>
      <c r="F552" s="9" t="s">
        <v>174</v>
      </c>
      <c r="G552" s="9" t="s">
        <v>14</v>
      </c>
      <c r="H552" s="66" t="s">
        <v>3029</v>
      </c>
    </row>
    <row r="553" spans="1:8" ht="13.5" customHeight="1" x14ac:dyDescent="0.3">
      <c r="A553" s="10" t="s">
        <v>229</v>
      </c>
      <c r="B553" s="12" t="s">
        <v>6695</v>
      </c>
      <c r="C553" s="9" t="s">
        <v>17</v>
      </c>
      <c r="D553" s="9" t="s">
        <v>2140</v>
      </c>
      <c r="E553" s="12" t="s">
        <v>230</v>
      </c>
      <c r="F553" s="9" t="s">
        <v>231</v>
      </c>
      <c r="G553" s="9" t="s">
        <v>14</v>
      </c>
      <c r="H553" s="66" t="s">
        <v>232</v>
      </c>
    </row>
    <row r="554" spans="1:8" ht="13.5" customHeight="1" x14ac:dyDescent="0.3">
      <c r="A554" s="10" t="s">
        <v>1049</v>
      </c>
      <c r="B554" s="12" t="s">
        <v>5950</v>
      </c>
      <c r="C554" s="9" t="s">
        <v>6</v>
      </c>
      <c r="D554" s="9" t="s">
        <v>2140</v>
      </c>
      <c r="E554" s="12" t="s">
        <v>1050</v>
      </c>
      <c r="F554" s="9" t="s">
        <v>174</v>
      </c>
      <c r="G554" s="9" t="s">
        <v>14</v>
      </c>
      <c r="H554" s="66" t="s">
        <v>1051</v>
      </c>
    </row>
    <row r="555" spans="1:8" ht="13.5" customHeight="1" x14ac:dyDescent="0.3">
      <c r="A555" s="10" t="s">
        <v>963</v>
      </c>
      <c r="B555" s="12" t="s">
        <v>6375</v>
      </c>
      <c r="C555" s="9" t="s">
        <v>81</v>
      </c>
      <c r="D555" s="9" t="s">
        <v>2140</v>
      </c>
      <c r="E555" s="12" t="s">
        <v>964</v>
      </c>
      <c r="F555" s="9" t="s">
        <v>344</v>
      </c>
      <c r="G555" s="9" t="s">
        <v>14</v>
      </c>
      <c r="H555" s="66" t="s">
        <v>965</v>
      </c>
    </row>
    <row r="556" spans="1:8" ht="13.5" customHeight="1" x14ac:dyDescent="0.3">
      <c r="A556" s="10" t="s">
        <v>53</v>
      </c>
      <c r="B556" s="12" t="s">
        <v>5951</v>
      </c>
      <c r="C556" s="9" t="s">
        <v>6</v>
      </c>
      <c r="D556" s="9" t="s">
        <v>2140</v>
      </c>
      <c r="E556" s="12" t="s">
        <v>54</v>
      </c>
      <c r="F556" s="9" t="s">
        <v>55</v>
      </c>
      <c r="G556" s="9" t="s">
        <v>14</v>
      </c>
      <c r="H556" s="66" t="s">
        <v>56</v>
      </c>
    </row>
    <row r="557" spans="1:8" ht="13.5" customHeight="1" x14ac:dyDescent="0.3">
      <c r="A557" s="10" t="s">
        <v>403</v>
      </c>
      <c r="B557" s="12" t="s">
        <v>6696</v>
      </c>
      <c r="C557" s="9" t="s">
        <v>17</v>
      </c>
      <c r="D557" s="9" t="s">
        <v>2140</v>
      </c>
      <c r="E557" s="12" t="s">
        <v>404</v>
      </c>
      <c r="F557" s="9" t="s">
        <v>63</v>
      </c>
      <c r="G557" s="9" t="s">
        <v>14</v>
      </c>
      <c r="H557" s="66" t="s">
        <v>405</v>
      </c>
    </row>
    <row r="558" spans="1:8" ht="13.5" customHeight="1" x14ac:dyDescent="0.3">
      <c r="A558" s="10" t="s">
        <v>4602</v>
      </c>
      <c r="B558" s="12" t="s">
        <v>6376</v>
      </c>
      <c r="C558" s="9" t="s">
        <v>81</v>
      </c>
      <c r="D558" s="9" t="s">
        <v>2140</v>
      </c>
      <c r="E558" s="12" t="s">
        <v>4603</v>
      </c>
      <c r="F558" s="9" t="s">
        <v>540</v>
      </c>
      <c r="G558" s="9" t="s">
        <v>14</v>
      </c>
      <c r="H558" s="66" t="s">
        <v>4604</v>
      </c>
    </row>
    <row r="559" spans="1:8" ht="13.5" customHeight="1" x14ac:dyDescent="0.3">
      <c r="A559" s="10" t="s">
        <v>176</v>
      </c>
      <c r="B559" s="12" t="s">
        <v>5952</v>
      </c>
      <c r="C559" s="9" t="s">
        <v>6</v>
      </c>
      <c r="D559" s="9" t="s">
        <v>2140</v>
      </c>
      <c r="E559" s="12" t="s">
        <v>177</v>
      </c>
      <c r="F559" s="9" t="s">
        <v>178</v>
      </c>
      <c r="G559" s="9" t="s">
        <v>14</v>
      </c>
      <c r="H559" s="66" t="s">
        <v>179</v>
      </c>
    </row>
    <row r="560" spans="1:8" ht="13.5" customHeight="1" x14ac:dyDescent="0.3">
      <c r="A560" s="10" t="s">
        <v>4882</v>
      </c>
      <c r="B560" s="12" t="s">
        <v>5953</v>
      </c>
      <c r="C560" s="9" t="s">
        <v>6</v>
      </c>
      <c r="D560" s="9" t="s">
        <v>2140</v>
      </c>
      <c r="E560" s="10" t="s">
        <v>4883</v>
      </c>
      <c r="F560" s="9" t="s">
        <v>174</v>
      </c>
      <c r="G560" s="9" t="s">
        <v>14</v>
      </c>
      <c r="H560" s="66" t="s">
        <v>4884</v>
      </c>
    </row>
    <row r="561" spans="1:8" ht="13.5" customHeight="1" x14ac:dyDescent="0.3">
      <c r="A561" s="10" t="s">
        <v>1151</v>
      </c>
      <c r="B561" s="12" t="s">
        <v>5954</v>
      </c>
      <c r="C561" s="9" t="s">
        <v>6</v>
      </c>
      <c r="D561" s="9" t="s">
        <v>2140</v>
      </c>
      <c r="E561" s="12" t="s">
        <v>1152</v>
      </c>
      <c r="F561" s="9" t="s">
        <v>174</v>
      </c>
      <c r="G561" s="9" t="s">
        <v>14</v>
      </c>
      <c r="H561" s="66" t="s">
        <v>1153</v>
      </c>
    </row>
    <row r="562" spans="1:8" ht="13.5" customHeight="1" x14ac:dyDescent="0.3">
      <c r="A562" s="10" t="s">
        <v>3387</v>
      </c>
      <c r="B562" s="12" t="s">
        <v>6697</v>
      </c>
      <c r="C562" s="9" t="s">
        <v>17</v>
      </c>
      <c r="D562" s="9" t="s">
        <v>2140</v>
      </c>
      <c r="E562" s="12" t="s">
        <v>3388</v>
      </c>
      <c r="F562" s="9" t="s">
        <v>282</v>
      </c>
      <c r="G562" s="9" t="s">
        <v>14</v>
      </c>
      <c r="H562" s="66" t="s">
        <v>3389</v>
      </c>
    </row>
    <row r="563" spans="1:8" ht="13.5" customHeight="1" x14ac:dyDescent="0.3">
      <c r="A563" s="10" t="s">
        <v>1941</v>
      </c>
      <c r="B563" s="12" t="s">
        <v>6698</v>
      </c>
      <c r="C563" s="9" t="s">
        <v>17</v>
      </c>
      <c r="D563" s="9" t="s">
        <v>2140</v>
      </c>
      <c r="E563" s="12" t="s">
        <v>1942</v>
      </c>
      <c r="F563" s="9" t="s">
        <v>520</v>
      </c>
      <c r="G563" s="9" t="s">
        <v>14</v>
      </c>
      <c r="H563" s="66" t="s">
        <v>1943</v>
      </c>
    </row>
    <row r="564" spans="1:8" ht="13.5" customHeight="1" x14ac:dyDescent="0.3">
      <c r="A564" s="10" t="s">
        <v>814</v>
      </c>
      <c r="B564" s="12" t="s">
        <v>6699</v>
      </c>
      <c r="C564" s="9" t="s">
        <v>17</v>
      </c>
      <c r="D564" s="9" t="s">
        <v>2140</v>
      </c>
      <c r="E564" s="12" t="s">
        <v>815</v>
      </c>
      <c r="F564" s="9" t="s">
        <v>119</v>
      </c>
      <c r="G564" s="9" t="s">
        <v>14</v>
      </c>
      <c r="H564" s="66" t="s">
        <v>816</v>
      </c>
    </row>
    <row r="565" spans="1:8" ht="13.5" customHeight="1" x14ac:dyDescent="0.3">
      <c r="A565" s="10" t="s">
        <v>3092</v>
      </c>
      <c r="B565" s="82" t="s">
        <v>5955</v>
      </c>
      <c r="C565" s="9" t="s">
        <v>6</v>
      </c>
      <c r="D565" s="9" t="s">
        <v>2140</v>
      </c>
      <c r="E565" s="12" t="s">
        <v>3093</v>
      </c>
      <c r="F565" s="9" t="s">
        <v>271</v>
      </c>
      <c r="G565" s="9" t="s">
        <v>14</v>
      </c>
      <c r="H565" s="66" t="s">
        <v>3094</v>
      </c>
    </row>
    <row r="566" spans="1:8" ht="13.5" customHeight="1" x14ac:dyDescent="0.3">
      <c r="A566" s="10" t="s">
        <v>3284</v>
      </c>
      <c r="B566" s="12" t="s">
        <v>6700</v>
      </c>
      <c r="C566" s="9" t="s">
        <v>17</v>
      </c>
      <c r="D566" s="9" t="s">
        <v>2140</v>
      </c>
      <c r="E566" s="12" t="s">
        <v>3285</v>
      </c>
      <c r="F566" s="9" t="s">
        <v>135</v>
      </c>
      <c r="G566" s="9" t="s">
        <v>14</v>
      </c>
      <c r="H566" s="66" t="s">
        <v>3034</v>
      </c>
    </row>
    <row r="567" spans="1:8" ht="13.5" customHeight="1" x14ac:dyDescent="0.3">
      <c r="A567" s="10" t="s">
        <v>4214</v>
      </c>
      <c r="B567" s="12" t="s">
        <v>6469</v>
      </c>
      <c r="C567" s="9" t="s">
        <v>2989</v>
      </c>
      <c r="D567" s="9" t="s">
        <v>2140</v>
      </c>
      <c r="E567" s="12" t="s">
        <v>4215</v>
      </c>
      <c r="F567" s="9" t="s">
        <v>132</v>
      </c>
      <c r="G567" s="9" t="s">
        <v>14</v>
      </c>
      <c r="H567" s="66" t="s">
        <v>4216</v>
      </c>
    </row>
    <row r="568" spans="1:8" ht="13.5" customHeight="1" x14ac:dyDescent="0.3">
      <c r="A568" s="10" t="s">
        <v>4184</v>
      </c>
      <c r="B568" s="12" t="s">
        <v>6470</v>
      </c>
      <c r="C568" s="9" t="s">
        <v>2989</v>
      </c>
      <c r="D568" s="9" t="s">
        <v>2140</v>
      </c>
      <c r="E568" s="12" t="s">
        <v>4185</v>
      </c>
      <c r="F568" s="9" t="s">
        <v>1844</v>
      </c>
      <c r="G568" s="9" t="s">
        <v>14</v>
      </c>
      <c r="H568" s="66" t="s">
        <v>4186</v>
      </c>
    </row>
    <row r="569" spans="1:8" ht="13.5" customHeight="1" x14ac:dyDescent="0.3">
      <c r="A569" s="10" t="s">
        <v>4172</v>
      </c>
      <c r="B569" s="12" t="s">
        <v>6471</v>
      </c>
      <c r="C569" s="9" t="s">
        <v>2989</v>
      </c>
      <c r="D569" s="9" t="s">
        <v>2140</v>
      </c>
      <c r="E569" s="12" t="s">
        <v>4173</v>
      </c>
      <c r="F569" s="9" t="s">
        <v>1061</v>
      </c>
      <c r="G569" s="9" t="s">
        <v>14</v>
      </c>
      <c r="H569" s="66" t="s">
        <v>4174</v>
      </c>
    </row>
    <row r="570" spans="1:8" ht="13.5" customHeight="1" x14ac:dyDescent="0.3">
      <c r="A570" s="10" t="s">
        <v>4175</v>
      </c>
      <c r="B570" s="12" t="s">
        <v>6472</v>
      </c>
      <c r="C570" s="9" t="s">
        <v>2989</v>
      </c>
      <c r="D570" s="9" t="s">
        <v>2140</v>
      </c>
      <c r="E570" s="12" t="s">
        <v>4176</v>
      </c>
      <c r="F570" s="9" t="s">
        <v>3189</v>
      </c>
      <c r="G570" s="9" t="s">
        <v>14</v>
      </c>
      <c r="H570" s="66" t="s">
        <v>4177</v>
      </c>
    </row>
    <row r="571" spans="1:8" ht="13.5" customHeight="1" x14ac:dyDescent="0.3">
      <c r="A571" s="10" t="s">
        <v>4226</v>
      </c>
      <c r="B571" s="12" t="s">
        <v>6473</v>
      </c>
      <c r="C571" s="9" t="s">
        <v>2989</v>
      </c>
      <c r="D571" s="9" t="s">
        <v>2140</v>
      </c>
      <c r="E571" s="12" t="s">
        <v>4227</v>
      </c>
      <c r="F571" s="9" t="s">
        <v>3078</v>
      </c>
      <c r="G571" s="9" t="s">
        <v>14</v>
      </c>
      <c r="H571" s="66" t="s">
        <v>4228</v>
      </c>
    </row>
    <row r="572" spans="1:8" ht="13.5" customHeight="1" x14ac:dyDescent="0.3">
      <c r="A572" s="10" t="s">
        <v>4149</v>
      </c>
      <c r="B572" s="12" t="s">
        <v>6474</v>
      </c>
      <c r="C572" s="9" t="s">
        <v>2989</v>
      </c>
      <c r="D572" s="9" t="s">
        <v>2140</v>
      </c>
      <c r="E572" s="12" t="s">
        <v>4150</v>
      </c>
      <c r="F572" s="9" t="s">
        <v>1061</v>
      </c>
      <c r="G572" s="9" t="s">
        <v>14</v>
      </c>
      <c r="H572" s="66" t="s">
        <v>4151</v>
      </c>
    </row>
    <row r="573" spans="1:8" ht="13.5" customHeight="1" x14ac:dyDescent="0.3">
      <c r="A573" s="10" t="s">
        <v>4135</v>
      </c>
      <c r="B573" s="12" t="s">
        <v>6475</v>
      </c>
      <c r="C573" s="9" t="s">
        <v>2989</v>
      </c>
      <c r="D573" s="9" t="s">
        <v>2140</v>
      </c>
      <c r="E573" s="12" t="s">
        <v>4136</v>
      </c>
      <c r="F573" s="9" t="s">
        <v>186</v>
      </c>
      <c r="G573" s="9" t="s">
        <v>14</v>
      </c>
      <c r="H573" s="66" t="s">
        <v>4137</v>
      </c>
    </row>
    <row r="574" spans="1:8" ht="13.5" customHeight="1" x14ac:dyDescent="0.3">
      <c r="A574" s="10" t="s">
        <v>4205</v>
      </c>
      <c r="B574" s="12" t="s">
        <v>6476</v>
      </c>
      <c r="C574" s="9" t="s">
        <v>2989</v>
      </c>
      <c r="D574" s="9" t="s">
        <v>2140</v>
      </c>
      <c r="E574" s="12" t="s">
        <v>4206</v>
      </c>
      <c r="F574" s="9" t="s">
        <v>3087</v>
      </c>
      <c r="G574" s="9" t="s">
        <v>14</v>
      </c>
      <c r="H574" s="66" t="s">
        <v>4207</v>
      </c>
    </row>
    <row r="575" spans="1:8" ht="13.5" customHeight="1" x14ac:dyDescent="0.3">
      <c r="A575" s="10" t="s">
        <v>4178</v>
      </c>
      <c r="B575" s="12" t="s">
        <v>6477</v>
      </c>
      <c r="C575" s="9" t="s">
        <v>2989</v>
      </c>
      <c r="D575" s="9" t="s">
        <v>2140</v>
      </c>
      <c r="E575" s="12" t="s">
        <v>4179</v>
      </c>
      <c r="F575" s="9" t="s">
        <v>155</v>
      </c>
      <c r="G575" s="9" t="s">
        <v>14</v>
      </c>
      <c r="H575" s="66" t="s">
        <v>4180</v>
      </c>
    </row>
    <row r="576" spans="1:8" ht="13.5" customHeight="1" x14ac:dyDescent="0.3">
      <c r="A576" s="10" t="s">
        <v>4260</v>
      </c>
      <c r="B576" s="12" t="s">
        <v>6478</v>
      </c>
      <c r="C576" s="9" t="s">
        <v>2989</v>
      </c>
      <c r="D576" s="9" t="s">
        <v>2140</v>
      </c>
      <c r="E576" s="12" t="s">
        <v>4261</v>
      </c>
      <c r="F576" s="9" t="s">
        <v>1844</v>
      </c>
      <c r="G576" s="9" t="s">
        <v>14</v>
      </c>
      <c r="H576" s="66" t="s">
        <v>4262</v>
      </c>
    </row>
    <row r="577" spans="1:8" ht="13.5" customHeight="1" x14ac:dyDescent="0.3">
      <c r="A577" s="10" t="s">
        <v>4202</v>
      </c>
      <c r="B577" s="12" t="s">
        <v>6479</v>
      </c>
      <c r="C577" s="9" t="s">
        <v>2989</v>
      </c>
      <c r="D577" s="9" t="s">
        <v>2140</v>
      </c>
      <c r="E577" s="12" t="s">
        <v>4203</v>
      </c>
      <c r="F577" s="9" t="s">
        <v>174</v>
      </c>
      <c r="G577" s="9" t="s">
        <v>14</v>
      </c>
      <c r="H577" s="66" t="s">
        <v>4204</v>
      </c>
    </row>
    <row r="578" spans="1:8" ht="13.5" customHeight="1" x14ac:dyDescent="0.3">
      <c r="A578" s="10" t="s">
        <v>4217</v>
      </c>
      <c r="B578" s="12" t="s">
        <v>6480</v>
      </c>
      <c r="C578" s="9" t="s">
        <v>2989</v>
      </c>
      <c r="D578" s="9" t="s">
        <v>2140</v>
      </c>
      <c r="E578" s="12" t="s">
        <v>4218</v>
      </c>
      <c r="F578" s="9" t="s">
        <v>186</v>
      </c>
      <c r="G578" s="9" t="s">
        <v>14</v>
      </c>
      <c r="H578" s="66" t="s">
        <v>4219</v>
      </c>
    </row>
    <row r="579" spans="1:8" ht="13.5" customHeight="1" x14ac:dyDescent="0.3">
      <c r="A579" s="10" t="s">
        <v>4181</v>
      </c>
      <c r="B579" s="12" t="s">
        <v>6481</v>
      </c>
      <c r="C579" s="9" t="s">
        <v>2989</v>
      </c>
      <c r="D579" s="9" t="s">
        <v>2140</v>
      </c>
      <c r="E579" s="12" t="s">
        <v>4182</v>
      </c>
      <c r="F579" s="9" t="s">
        <v>436</v>
      </c>
      <c r="G579" s="9" t="s">
        <v>14</v>
      </c>
      <c r="H579" s="66" t="s">
        <v>4183</v>
      </c>
    </row>
    <row r="580" spans="1:8" ht="13.5" customHeight="1" x14ac:dyDescent="0.3">
      <c r="A580" s="10" t="s">
        <v>4129</v>
      </c>
      <c r="B580" s="12" t="s">
        <v>6482</v>
      </c>
      <c r="C580" s="9" t="s">
        <v>2989</v>
      </c>
      <c r="D580" s="9" t="s">
        <v>2140</v>
      </c>
      <c r="E580" s="12" t="s">
        <v>4130</v>
      </c>
      <c r="F580" s="9" t="s">
        <v>186</v>
      </c>
      <c r="G580" s="9" t="s">
        <v>14</v>
      </c>
      <c r="H580" s="66" t="s">
        <v>4131</v>
      </c>
    </row>
    <row r="581" spans="1:8" ht="13.5" customHeight="1" x14ac:dyDescent="0.3">
      <c r="A581" s="10" t="s">
        <v>4197</v>
      </c>
      <c r="B581" s="12" t="s">
        <v>6483</v>
      </c>
      <c r="C581" s="9" t="s">
        <v>2989</v>
      </c>
      <c r="D581" s="9" t="s">
        <v>2140</v>
      </c>
      <c r="E581" s="12" t="s">
        <v>4198</v>
      </c>
      <c r="F581" s="9" t="s">
        <v>174</v>
      </c>
      <c r="G581" s="9" t="s">
        <v>14</v>
      </c>
      <c r="H581" s="66" t="s">
        <v>4128</v>
      </c>
    </row>
    <row r="582" spans="1:8" ht="13.5" customHeight="1" x14ac:dyDescent="0.3">
      <c r="A582" s="10" t="s">
        <v>4122</v>
      </c>
      <c r="B582" s="12" t="s">
        <v>6484</v>
      </c>
      <c r="C582" s="9" t="s">
        <v>2989</v>
      </c>
      <c r="D582" s="9" t="s">
        <v>2140</v>
      </c>
      <c r="E582" s="12" t="s">
        <v>4123</v>
      </c>
      <c r="F582" s="9" t="s">
        <v>1061</v>
      </c>
      <c r="G582" s="9" t="s">
        <v>14</v>
      </c>
      <c r="H582" s="66" t="s">
        <v>4124</v>
      </c>
    </row>
    <row r="583" spans="1:8" ht="13.5" customHeight="1" x14ac:dyDescent="0.3">
      <c r="A583" s="10" t="s">
        <v>4208</v>
      </c>
      <c r="B583" s="12" t="s">
        <v>6485</v>
      </c>
      <c r="C583" s="9" t="s">
        <v>2989</v>
      </c>
      <c r="D583" s="9" t="s">
        <v>2140</v>
      </c>
      <c r="E583" s="12" t="s">
        <v>4209</v>
      </c>
      <c r="F583" s="9" t="s">
        <v>174</v>
      </c>
      <c r="G583" s="9" t="s">
        <v>14</v>
      </c>
      <c r="H583" s="66" t="s">
        <v>4210</v>
      </c>
    </row>
    <row r="584" spans="1:8" ht="13.5" customHeight="1" x14ac:dyDescent="0.3">
      <c r="A584" s="10" t="s">
        <v>4199</v>
      </c>
      <c r="B584" s="12" t="s">
        <v>6486</v>
      </c>
      <c r="C584" s="9" t="s">
        <v>2989</v>
      </c>
      <c r="D584" s="9" t="s">
        <v>2140</v>
      </c>
      <c r="E584" s="12" t="s">
        <v>4200</v>
      </c>
      <c r="F584" s="9" t="s">
        <v>3550</v>
      </c>
      <c r="G584" s="9" t="s">
        <v>14</v>
      </c>
      <c r="H584" s="66" t="s">
        <v>4201</v>
      </c>
    </row>
    <row r="585" spans="1:8" ht="13.5" customHeight="1" x14ac:dyDescent="0.3">
      <c r="A585" s="10" t="s">
        <v>4125</v>
      </c>
      <c r="B585" s="12" t="s">
        <v>6487</v>
      </c>
      <c r="C585" s="9" t="s">
        <v>2989</v>
      </c>
      <c r="D585" s="9" t="s">
        <v>2140</v>
      </c>
      <c r="E585" s="12" t="s">
        <v>4126</v>
      </c>
      <c r="F585" s="9" t="s">
        <v>4127</v>
      </c>
      <c r="G585" s="9" t="s">
        <v>14</v>
      </c>
      <c r="H585" s="66" t="s">
        <v>4128</v>
      </c>
    </row>
    <row r="586" spans="1:8" ht="13.5" customHeight="1" x14ac:dyDescent="0.3">
      <c r="A586" s="10" t="s">
        <v>4132</v>
      </c>
      <c r="B586" s="12" t="s">
        <v>6488</v>
      </c>
      <c r="C586" s="9" t="s">
        <v>2989</v>
      </c>
      <c r="D586" s="9" t="s">
        <v>2140</v>
      </c>
      <c r="E586" s="12" t="s">
        <v>4133</v>
      </c>
      <c r="F586" s="9" t="s">
        <v>390</v>
      </c>
      <c r="G586" s="9" t="s">
        <v>14</v>
      </c>
      <c r="H586" s="66" t="s">
        <v>4134</v>
      </c>
    </row>
    <row r="587" spans="1:8" ht="13.5" customHeight="1" x14ac:dyDescent="0.3">
      <c r="A587" s="10" t="s">
        <v>4211</v>
      </c>
      <c r="B587" s="12" t="s">
        <v>6489</v>
      </c>
      <c r="C587" s="9" t="s">
        <v>2989</v>
      </c>
      <c r="D587" s="9" t="s">
        <v>2140</v>
      </c>
      <c r="E587" s="12" t="s">
        <v>4212</v>
      </c>
      <c r="F587" s="9" t="s">
        <v>1963</v>
      </c>
      <c r="G587" s="9" t="s">
        <v>14</v>
      </c>
      <c r="H587" s="66" t="s">
        <v>4213</v>
      </c>
    </row>
    <row r="588" spans="1:8" ht="13.5" customHeight="1" x14ac:dyDescent="0.3">
      <c r="A588" s="10" t="s">
        <v>1006</v>
      </c>
      <c r="B588" s="12" t="s">
        <v>5956</v>
      </c>
      <c r="C588" s="9" t="s">
        <v>6</v>
      </c>
      <c r="D588" s="9" t="s">
        <v>2140</v>
      </c>
      <c r="E588" s="12" t="s">
        <v>1007</v>
      </c>
      <c r="F588" s="9" t="s">
        <v>46</v>
      </c>
      <c r="G588" s="9" t="s">
        <v>14</v>
      </c>
      <c r="H588" s="66" t="s">
        <v>1008</v>
      </c>
    </row>
    <row r="589" spans="1:8" ht="13.5" customHeight="1" x14ac:dyDescent="0.3">
      <c r="A589" s="10" t="s">
        <v>751</v>
      </c>
      <c r="B589" s="12" t="s">
        <v>6701</v>
      </c>
      <c r="C589" s="9" t="s">
        <v>17</v>
      </c>
      <c r="D589" s="9" t="s">
        <v>2140</v>
      </c>
      <c r="E589" s="12" t="s">
        <v>752</v>
      </c>
      <c r="F589" s="9" t="s">
        <v>271</v>
      </c>
      <c r="G589" s="9" t="s">
        <v>14</v>
      </c>
      <c r="H589" s="66" t="s">
        <v>753</v>
      </c>
    </row>
    <row r="590" spans="1:8" ht="13.5" customHeight="1" x14ac:dyDescent="0.3">
      <c r="A590" s="10" t="s">
        <v>509</v>
      </c>
      <c r="B590" s="12" t="s">
        <v>6702</v>
      </c>
      <c r="C590" s="9" t="s">
        <v>17</v>
      </c>
      <c r="D590" s="9" t="s">
        <v>2140</v>
      </c>
      <c r="E590" s="12" t="s">
        <v>510</v>
      </c>
      <c r="F590" s="9" t="s">
        <v>174</v>
      </c>
      <c r="G590" s="9" t="s">
        <v>14</v>
      </c>
      <c r="H590" s="66" t="s">
        <v>511</v>
      </c>
    </row>
    <row r="591" spans="1:8" ht="13.5" customHeight="1" x14ac:dyDescent="0.3">
      <c r="A591" s="10" t="s">
        <v>3624</v>
      </c>
      <c r="B591" s="12" t="s">
        <v>6703</v>
      </c>
      <c r="C591" s="9" t="s">
        <v>17</v>
      </c>
      <c r="D591" s="9" t="s">
        <v>2140</v>
      </c>
      <c r="E591" s="12" t="s">
        <v>3625</v>
      </c>
      <c r="F591" s="9" t="s">
        <v>174</v>
      </c>
      <c r="G591" s="9" t="s">
        <v>14</v>
      </c>
      <c r="H591" s="66" t="s">
        <v>3626</v>
      </c>
    </row>
    <row r="592" spans="1:8" ht="13.5" customHeight="1" x14ac:dyDescent="0.3">
      <c r="A592" s="10" t="s">
        <v>1682</v>
      </c>
      <c r="B592" s="12" t="s">
        <v>5957</v>
      </c>
      <c r="C592" s="9" t="s">
        <v>6</v>
      </c>
      <c r="D592" s="9" t="s">
        <v>2140</v>
      </c>
      <c r="E592" s="12" t="s">
        <v>1683</v>
      </c>
      <c r="F592" s="9" t="s">
        <v>63</v>
      </c>
      <c r="G592" s="9" t="s">
        <v>14</v>
      </c>
      <c r="H592" s="66" t="s">
        <v>1684</v>
      </c>
    </row>
    <row r="593" spans="1:8" ht="13.5" customHeight="1" x14ac:dyDescent="0.3">
      <c r="A593" s="10" t="s">
        <v>1046</v>
      </c>
      <c r="B593" s="12" t="s">
        <v>5958</v>
      </c>
      <c r="C593" s="9" t="s">
        <v>6</v>
      </c>
      <c r="D593" s="9" t="s">
        <v>2140</v>
      </c>
      <c r="E593" s="12" t="s">
        <v>1047</v>
      </c>
      <c r="F593" s="9" t="s">
        <v>271</v>
      </c>
      <c r="G593" s="9" t="s">
        <v>14</v>
      </c>
      <c r="H593" s="66" t="s">
        <v>1048</v>
      </c>
    </row>
    <row r="594" spans="1:8" ht="13.5" customHeight="1" x14ac:dyDescent="0.3">
      <c r="A594" s="10" t="s">
        <v>512</v>
      </c>
      <c r="B594" s="12" t="s">
        <v>6704</v>
      </c>
      <c r="C594" s="9" t="s">
        <v>17</v>
      </c>
      <c r="D594" s="9" t="s">
        <v>2140</v>
      </c>
      <c r="E594" s="12" t="s">
        <v>513</v>
      </c>
      <c r="F594" s="9" t="s">
        <v>119</v>
      </c>
      <c r="G594" s="9" t="s">
        <v>14</v>
      </c>
      <c r="H594" s="66" t="s">
        <v>514</v>
      </c>
    </row>
    <row r="595" spans="1:8" ht="13.5" customHeight="1" x14ac:dyDescent="0.3">
      <c r="A595" s="10" t="s">
        <v>1700</v>
      </c>
      <c r="B595" s="12" t="s">
        <v>5959</v>
      </c>
      <c r="C595" s="9" t="s">
        <v>6</v>
      </c>
      <c r="D595" s="9" t="s">
        <v>2140</v>
      </c>
      <c r="E595" s="12" t="s">
        <v>1701</v>
      </c>
      <c r="F595" s="9" t="s">
        <v>63</v>
      </c>
      <c r="G595" s="9" t="s">
        <v>14</v>
      </c>
      <c r="H595" s="66" t="s">
        <v>1702</v>
      </c>
    </row>
    <row r="596" spans="1:8" ht="13.5" customHeight="1" x14ac:dyDescent="0.3">
      <c r="A596" s="10" t="s">
        <v>1955</v>
      </c>
      <c r="B596" s="12" t="s">
        <v>5960</v>
      </c>
      <c r="C596" s="9" t="s">
        <v>6</v>
      </c>
      <c r="D596" s="9" t="s">
        <v>2140</v>
      </c>
      <c r="E596" s="12" t="s">
        <v>1956</v>
      </c>
      <c r="F596" s="9" t="s">
        <v>227</v>
      </c>
      <c r="G596" s="9" t="s">
        <v>14</v>
      </c>
      <c r="H596" s="66" t="s">
        <v>1957</v>
      </c>
    </row>
    <row r="597" spans="1:8" ht="13.5" customHeight="1" x14ac:dyDescent="0.3">
      <c r="A597" s="10" t="s">
        <v>1666</v>
      </c>
      <c r="B597" s="12" t="s">
        <v>6705</v>
      </c>
      <c r="C597" s="9" t="s">
        <v>17</v>
      </c>
      <c r="D597" s="9" t="s">
        <v>2140</v>
      </c>
      <c r="E597" s="12" t="s">
        <v>1667</v>
      </c>
      <c r="F597" s="9" t="s">
        <v>63</v>
      </c>
      <c r="G597" s="9" t="s">
        <v>14</v>
      </c>
      <c r="H597" s="66" t="s">
        <v>1668</v>
      </c>
    </row>
    <row r="598" spans="1:8" ht="13.5" customHeight="1" x14ac:dyDescent="0.3">
      <c r="A598" s="10" t="s">
        <v>448</v>
      </c>
      <c r="B598" s="12" t="s">
        <v>6706</v>
      </c>
      <c r="C598" s="9" t="s">
        <v>17</v>
      </c>
      <c r="D598" s="9" t="s">
        <v>2140</v>
      </c>
      <c r="E598" s="12" t="s">
        <v>449</v>
      </c>
      <c r="F598" s="9" t="s">
        <v>450</v>
      </c>
      <c r="G598" s="9" t="s">
        <v>14</v>
      </c>
      <c r="H598" s="66" t="s">
        <v>451</v>
      </c>
    </row>
    <row r="599" spans="1:8" ht="13.5" customHeight="1" x14ac:dyDescent="0.3">
      <c r="A599" s="10" t="s">
        <v>4038</v>
      </c>
      <c r="B599" s="12" t="s">
        <v>5961</v>
      </c>
      <c r="C599" s="9" t="s">
        <v>6</v>
      </c>
      <c r="D599" s="9" t="s">
        <v>2140</v>
      </c>
      <c r="E599" s="12" t="s">
        <v>4039</v>
      </c>
      <c r="F599" s="9" t="s">
        <v>3219</v>
      </c>
      <c r="G599" s="9" t="s">
        <v>14</v>
      </c>
      <c r="H599" s="66" t="s">
        <v>4040</v>
      </c>
    </row>
    <row r="600" spans="1:8" ht="13.5" customHeight="1" x14ac:dyDescent="0.3">
      <c r="A600" s="10" t="s">
        <v>1034</v>
      </c>
      <c r="B600" s="12" t="s">
        <v>5962</v>
      </c>
      <c r="C600" s="9" t="s">
        <v>6</v>
      </c>
      <c r="D600" s="9" t="s">
        <v>2140</v>
      </c>
      <c r="E600" s="12" t="s">
        <v>1035</v>
      </c>
      <c r="F600" s="9" t="s">
        <v>174</v>
      </c>
      <c r="G600" s="9" t="s">
        <v>14</v>
      </c>
      <c r="H600" s="66" t="s">
        <v>1036</v>
      </c>
    </row>
    <row r="601" spans="1:8" ht="13.5" customHeight="1" x14ac:dyDescent="0.3">
      <c r="A601" s="10" t="s">
        <v>1028</v>
      </c>
      <c r="B601" s="12" t="s">
        <v>5963</v>
      </c>
      <c r="C601" s="9" t="s">
        <v>6</v>
      </c>
      <c r="D601" s="9" t="s">
        <v>2140</v>
      </c>
      <c r="E601" s="12" t="s">
        <v>1029</v>
      </c>
      <c r="F601" s="9" t="s">
        <v>119</v>
      </c>
      <c r="G601" s="9" t="s">
        <v>14</v>
      </c>
      <c r="H601" s="66" t="s">
        <v>1030</v>
      </c>
    </row>
    <row r="602" spans="1:8" ht="13.5" customHeight="1" x14ac:dyDescent="0.3">
      <c r="A602" s="10" t="s">
        <v>473</v>
      </c>
      <c r="B602" s="12" t="s">
        <v>6707</v>
      </c>
      <c r="C602" s="9" t="s">
        <v>17</v>
      </c>
      <c r="D602" s="9" t="s">
        <v>2140</v>
      </c>
      <c r="E602" s="12" t="s">
        <v>474</v>
      </c>
      <c r="F602" s="9" t="s">
        <v>475</v>
      </c>
      <c r="G602" s="9" t="s">
        <v>14</v>
      </c>
      <c r="H602" s="66" t="s">
        <v>476</v>
      </c>
    </row>
    <row r="603" spans="1:8" ht="13.5" customHeight="1" x14ac:dyDescent="0.3">
      <c r="A603" s="10" t="s">
        <v>4673</v>
      </c>
      <c r="B603" s="12" t="s">
        <v>5964</v>
      </c>
      <c r="C603" s="9" t="s">
        <v>6</v>
      </c>
      <c r="D603" s="9" t="s">
        <v>2140</v>
      </c>
      <c r="E603" s="12" t="s">
        <v>4674</v>
      </c>
      <c r="F603" s="9" t="s">
        <v>860</v>
      </c>
      <c r="G603" s="9" t="s">
        <v>14</v>
      </c>
      <c r="H603" s="66" t="s">
        <v>4675</v>
      </c>
    </row>
    <row r="604" spans="1:8" ht="13.5" customHeight="1" x14ac:dyDescent="0.3">
      <c r="A604" s="10" t="s">
        <v>903</v>
      </c>
      <c r="B604" s="12" t="s">
        <v>5965</v>
      </c>
      <c r="C604" s="9" t="s">
        <v>6</v>
      </c>
      <c r="D604" s="9" t="s">
        <v>2140</v>
      </c>
      <c r="E604" s="12" t="s">
        <v>904</v>
      </c>
      <c r="F604" s="9" t="s">
        <v>119</v>
      </c>
      <c r="G604" s="9" t="s">
        <v>14</v>
      </c>
      <c r="H604" s="66" t="s">
        <v>905</v>
      </c>
    </row>
    <row r="605" spans="1:8" ht="13.5" customHeight="1" x14ac:dyDescent="0.3">
      <c r="A605" s="10" t="s">
        <v>1160</v>
      </c>
      <c r="B605" s="12" t="s">
        <v>5966</v>
      </c>
      <c r="C605" s="9" t="s">
        <v>6</v>
      </c>
      <c r="D605" s="9" t="s">
        <v>2140</v>
      </c>
      <c r="E605" s="12" t="s">
        <v>1161</v>
      </c>
      <c r="F605" s="9" t="s">
        <v>194</v>
      </c>
      <c r="G605" s="9" t="s">
        <v>14</v>
      </c>
      <c r="H605" s="66" t="s">
        <v>1162</v>
      </c>
    </row>
    <row r="606" spans="1:8" ht="13.5" customHeight="1" x14ac:dyDescent="0.3">
      <c r="A606" s="10" t="s">
        <v>801</v>
      </c>
      <c r="B606" s="12" t="s">
        <v>6708</v>
      </c>
      <c r="C606" s="9" t="s">
        <v>17</v>
      </c>
      <c r="D606" s="9" t="s">
        <v>2140</v>
      </c>
      <c r="E606" s="12" t="s">
        <v>802</v>
      </c>
      <c r="F606" s="9" t="s">
        <v>803</v>
      </c>
      <c r="G606" s="9" t="s">
        <v>14</v>
      </c>
      <c r="H606" s="66" t="s">
        <v>399</v>
      </c>
    </row>
    <row r="607" spans="1:8" ht="13.5" customHeight="1" x14ac:dyDescent="0.3">
      <c r="A607" s="10" t="s">
        <v>565</v>
      </c>
      <c r="B607" s="12" t="s">
        <v>6709</v>
      </c>
      <c r="C607" s="9" t="s">
        <v>17</v>
      </c>
      <c r="D607" s="9" t="s">
        <v>2140</v>
      </c>
      <c r="E607" s="12" t="s">
        <v>566</v>
      </c>
      <c r="F607" s="9" t="s">
        <v>338</v>
      </c>
      <c r="G607" s="9" t="s">
        <v>14</v>
      </c>
      <c r="H607" s="66" t="s">
        <v>567</v>
      </c>
    </row>
    <row r="608" spans="1:8" ht="13.5" customHeight="1" x14ac:dyDescent="0.3">
      <c r="A608" s="12" t="s">
        <v>30</v>
      </c>
      <c r="B608" s="12" t="s">
        <v>7426</v>
      </c>
      <c r="C608" s="9" t="s">
        <v>17</v>
      </c>
      <c r="D608" s="9" t="s">
        <v>2140</v>
      </c>
      <c r="E608" s="12" t="s">
        <v>294</v>
      </c>
      <c r="F608" s="9" t="s">
        <v>83</v>
      </c>
      <c r="G608" s="9" t="s">
        <v>14</v>
      </c>
      <c r="H608" s="66" t="s">
        <v>295</v>
      </c>
    </row>
    <row r="609" spans="1:8" ht="13.5" customHeight="1" x14ac:dyDescent="0.3">
      <c r="A609" s="10" t="s">
        <v>1441</v>
      </c>
      <c r="B609" s="12" t="s">
        <v>6710</v>
      </c>
      <c r="C609" s="9" t="s">
        <v>17</v>
      </c>
      <c r="D609" s="9" t="s">
        <v>2140</v>
      </c>
      <c r="E609" s="12" t="s">
        <v>1442</v>
      </c>
      <c r="F609" s="9" t="s">
        <v>159</v>
      </c>
      <c r="G609" s="9" t="s">
        <v>14</v>
      </c>
      <c r="H609" s="66" t="s">
        <v>1443</v>
      </c>
    </row>
    <row r="610" spans="1:8" ht="13.5" customHeight="1" x14ac:dyDescent="0.3">
      <c r="A610" s="10" t="s">
        <v>161</v>
      </c>
      <c r="B610" s="12" t="s">
        <v>6711</v>
      </c>
      <c r="C610" s="9" t="s">
        <v>17</v>
      </c>
      <c r="D610" s="9" t="s">
        <v>2140</v>
      </c>
      <c r="E610" s="12" t="s">
        <v>162</v>
      </c>
      <c r="F610" s="9" t="s">
        <v>163</v>
      </c>
      <c r="G610" s="9" t="s">
        <v>14</v>
      </c>
      <c r="H610" s="66" t="s">
        <v>164</v>
      </c>
    </row>
    <row r="611" spans="1:8" ht="13.5" customHeight="1" x14ac:dyDescent="0.3">
      <c r="A611" s="10" t="s">
        <v>5018</v>
      </c>
      <c r="B611" s="12" t="s">
        <v>6712</v>
      </c>
      <c r="C611" s="9" t="s">
        <v>17</v>
      </c>
      <c r="D611" s="9" t="s">
        <v>2140</v>
      </c>
      <c r="E611" s="10" t="s">
        <v>5022</v>
      </c>
      <c r="F611" s="9" t="s">
        <v>63</v>
      </c>
      <c r="G611" s="9" t="s">
        <v>14</v>
      </c>
      <c r="H611" s="66" t="s">
        <v>2132</v>
      </c>
    </row>
    <row r="612" spans="1:8" ht="13.5" customHeight="1" x14ac:dyDescent="0.3">
      <c r="A612" s="10" t="s">
        <v>2062</v>
      </c>
      <c r="B612" s="12" t="s">
        <v>6713</v>
      </c>
      <c r="C612" s="9" t="s">
        <v>17</v>
      </c>
      <c r="D612" s="9" t="s">
        <v>2140</v>
      </c>
      <c r="E612" s="10" t="s">
        <v>2063</v>
      </c>
      <c r="F612" s="9" t="s">
        <v>2064</v>
      </c>
      <c r="G612" s="9" t="s">
        <v>14</v>
      </c>
      <c r="H612" s="66" t="s">
        <v>2065</v>
      </c>
    </row>
    <row r="613" spans="1:8" ht="13.5" customHeight="1" x14ac:dyDescent="0.3">
      <c r="A613" s="10" t="s">
        <v>1059</v>
      </c>
      <c r="B613" s="12" t="s">
        <v>6714</v>
      </c>
      <c r="C613" s="9" t="s">
        <v>17</v>
      </c>
      <c r="D613" s="9" t="s">
        <v>2140</v>
      </c>
      <c r="E613" s="12" t="s">
        <v>1060</v>
      </c>
      <c r="F613" s="9" t="s">
        <v>1061</v>
      </c>
      <c r="G613" s="9" t="s">
        <v>14</v>
      </c>
      <c r="H613" s="66" t="s">
        <v>1062</v>
      </c>
    </row>
    <row r="614" spans="1:8" ht="13.5" customHeight="1" x14ac:dyDescent="0.3">
      <c r="A614" s="10" t="s">
        <v>4525</v>
      </c>
      <c r="B614" s="12" t="s">
        <v>5967</v>
      </c>
      <c r="C614" s="9" t="s">
        <v>6</v>
      </c>
      <c r="D614" s="9" t="s">
        <v>2140</v>
      </c>
      <c r="E614" s="12" t="s">
        <v>4526</v>
      </c>
      <c r="F614" s="9" t="s">
        <v>186</v>
      </c>
      <c r="G614" s="9" t="s">
        <v>14</v>
      </c>
      <c r="H614" s="66" t="s">
        <v>4527</v>
      </c>
    </row>
    <row r="615" spans="1:8" ht="13.5" customHeight="1" x14ac:dyDescent="0.3">
      <c r="A615" s="10" t="s">
        <v>923</v>
      </c>
      <c r="B615" s="12" t="s">
        <v>5968</v>
      </c>
      <c r="C615" s="9" t="s">
        <v>6</v>
      </c>
      <c r="D615" s="9" t="s">
        <v>2140</v>
      </c>
      <c r="E615" s="12" t="s">
        <v>924</v>
      </c>
      <c r="F615" s="9" t="s">
        <v>63</v>
      </c>
      <c r="G615" s="9" t="s">
        <v>14</v>
      </c>
      <c r="H615" s="66" t="s">
        <v>925</v>
      </c>
    </row>
    <row r="616" spans="1:8" ht="13.5" customHeight="1" x14ac:dyDescent="0.3">
      <c r="A616" s="10" t="s">
        <v>1697</v>
      </c>
      <c r="B616" s="12" t="s">
        <v>6715</v>
      </c>
      <c r="C616" s="9" t="s">
        <v>17</v>
      </c>
      <c r="D616" s="9" t="s">
        <v>2140</v>
      </c>
      <c r="E616" s="12" t="s">
        <v>1698</v>
      </c>
      <c r="F616" s="9" t="s">
        <v>83</v>
      </c>
      <c r="G616" s="9" t="s">
        <v>14</v>
      </c>
      <c r="H616" s="66" t="s">
        <v>1699</v>
      </c>
    </row>
    <row r="617" spans="1:8" ht="13.5" customHeight="1" x14ac:dyDescent="0.3">
      <c r="A617" s="10" t="s">
        <v>3236</v>
      </c>
      <c r="B617" s="12" t="s">
        <v>5969</v>
      </c>
      <c r="C617" s="9" t="s">
        <v>6</v>
      </c>
      <c r="D617" s="9" t="s">
        <v>2140</v>
      </c>
      <c r="E617" s="12" t="s">
        <v>3237</v>
      </c>
      <c r="F617" s="9" t="s">
        <v>83</v>
      </c>
      <c r="G617" s="9" t="s">
        <v>14</v>
      </c>
      <c r="H617" s="66" t="s">
        <v>3238</v>
      </c>
    </row>
    <row r="618" spans="1:8" ht="13.5" customHeight="1" x14ac:dyDescent="0.3">
      <c r="A618" s="10" t="s">
        <v>3403</v>
      </c>
      <c r="B618" s="12" t="s">
        <v>6716</v>
      </c>
      <c r="C618" s="9" t="s">
        <v>17</v>
      </c>
      <c r="D618" s="9" t="s">
        <v>2140</v>
      </c>
      <c r="E618" s="12" t="s">
        <v>3404</v>
      </c>
      <c r="F618" s="9" t="s">
        <v>119</v>
      </c>
      <c r="G618" s="9" t="s">
        <v>14</v>
      </c>
      <c r="H618" s="66" t="s">
        <v>3011</v>
      </c>
    </row>
    <row r="619" spans="1:8" ht="13.5" customHeight="1" x14ac:dyDescent="0.3">
      <c r="A619" s="10" t="s">
        <v>4220</v>
      </c>
      <c r="B619" s="12" t="s">
        <v>5970</v>
      </c>
      <c r="C619" s="9" t="s">
        <v>6</v>
      </c>
      <c r="D619" s="9" t="s">
        <v>2140</v>
      </c>
      <c r="E619" s="12" t="s">
        <v>4221</v>
      </c>
      <c r="F619" s="9" t="s">
        <v>119</v>
      </c>
      <c r="G619" s="9" t="s">
        <v>14</v>
      </c>
      <c r="H619" s="66" t="s">
        <v>4222</v>
      </c>
    </row>
    <row r="620" spans="1:8" ht="13.5" customHeight="1" x14ac:dyDescent="0.3">
      <c r="A620" s="10" t="s">
        <v>993</v>
      </c>
      <c r="B620" s="12" t="s">
        <v>5971</v>
      </c>
      <c r="C620" s="9" t="s">
        <v>6</v>
      </c>
      <c r="D620" s="9" t="s">
        <v>2140</v>
      </c>
      <c r="E620" s="12" t="s">
        <v>994</v>
      </c>
      <c r="F620" s="9" t="s">
        <v>83</v>
      </c>
      <c r="G620" s="9" t="s">
        <v>14</v>
      </c>
      <c r="H620" s="66" t="s">
        <v>995</v>
      </c>
    </row>
    <row r="621" spans="1:8" ht="13.5" customHeight="1" x14ac:dyDescent="0.3">
      <c r="A621" s="10" t="s">
        <v>1731</v>
      </c>
      <c r="B621" s="12" t="s">
        <v>6717</v>
      </c>
      <c r="C621" s="9" t="s">
        <v>17</v>
      </c>
      <c r="D621" s="9" t="s">
        <v>2140</v>
      </c>
      <c r="E621" s="12" t="s">
        <v>1732</v>
      </c>
      <c r="F621" s="9" t="s">
        <v>119</v>
      </c>
      <c r="G621" s="9" t="s">
        <v>14</v>
      </c>
      <c r="H621" s="66" t="s">
        <v>1733</v>
      </c>
    </row>
    <row r="622" spans="1:8" ht="13.5" customHeight="1" x14ac:dyDescent="0.3">
      <c r="A622" s="10" t="s">
        <v>2100</v>
      </c>
      <c r="B622" s="12" t="s">
        <v>6718</v>
      </c>
      <c r="C622" s="9" t="s">
        <v>17</v>
      </c>
      <c r="D622" s="9" t="s">
        <v>2140</v>
      </c>
      <c r="E622" s="10" t="s">
        <v>2101</v>
      </c>
      <c r="F622" s="9" t="s">
        <v>2102</v>
      </c>
      <c r="G622" s="9" t="s">
        <v>14</v>
      </c>
      <c r="H622" s="66" t="s">
        <v>2103</v>
      </c>
    </row>
    <row r="623" spans="1:8" ht="13.5" customHeight="1" x14ac:dyDescent="0.3">
      <c r="A623" s="10" t="s">
        <v>5226</v>
      </c>
      <c r="B623" s="12" t="s">
        <v>6719</v>
      </c>
      <c r="C623" s="9" t="s">
        <v>17</v>
      </c>
      <c r="D623" s="9" t="s">
        <v>2140</v>
      </c>
      <c r="E623" s="10" t="s">
        <v>5244</v>
      </c>
      <c r="F623" s="10" t="s">
        <v>3245</v>
      </c>
      <c r="G623" s="9" t="s">
        <v>14</v>
      </c>
      <c r="H623" s="66" t="s">
        <v>5274</v>
      </c>
    </row>
    <row r="624" spans="1:8" ht="13.5" customHeight="1" x14ac:dyDescent="0.3">
      <c r="A624" s="10" t="s">
        <v>2976</v>
      </c>
      <c r="B624" s="12" t="s">
        <v>5972</v>
      </c>
      <c r="C624" s="9" t="s">
        <v>6</v>
      </c>
      <c r="D624" s="9" t="s">
        <v>2140</v>
      </c>
      <c r="E624" s="12" t="s">
        <v>2977</v>
      </c>
      <c r="F624" s="9" t="s">
        <v>611</v>
      </c>
      <c r="G624" s="9" t="s">
        <v>14</v>
      </c>
      <c r="H624" s="66" t="s">
        <v>2978</v>
      </c>
    </row>
    <row r="625" spans="1:8" ht="13.5" customHeight="1" x14ac:dyDescent="0.3">
      <c r="A625" s="10" t="s">
        <v>3009</v>
      </c>
      <c r="B625" s="12" t="s">
        <v>5973</v>
      </c>
      <c r="C625" s="9" t="s">
        <v>6</v>
      </c>
      <c r="D625" s="9" t="s">
        <v>2140</v>
      </c>
      <c r="E625" s="12" t="s">
        <v>3010</v>
      </c>
      <c r="F625" s="9" t="s">
        <v>119</v>
      </c>
      <c r="G625" s="9" t="s">
        <v>14</v>
      </c>
      <c r="H625" s="66" t="s">
        <v>3011</v>
      </c>
    </row>
    <row r="626" spans="1:8" ht="13.5" customHeight="1" x14ac:dyDescent="0.3">
      <c r="A626" s="10" t="s">
        <v>1294</v>
      </c>
      <c r="B626" s="12" t="s">
        <v>6720</v>
      </c>
      <c r="C626" s="9" t="s">
        <v>17</v>
      </c>
      <c r="D626" s="9" t="s">
        <v>2140</v>
      </c>
      <c r="E626" s="12" t="s">
        <v>1295</v>
      </c>
      <c r="F626" s="9" t="s">
        <v>174</v>
      </c>
      <c r="G626" s="9" t="s">
        <v>14</v>
      </c>
      <c r="H626" s="66" t="s">
        <v>1296</v>
      </c>
    </row>
    <row r="627" spans="1:8" ht="13.5" customHeight="1" x14ac:dyDescent="0.3">
      <c r="A627" s="10" t="s">
        <v>85</v>
      </c>
      <c r="B627" s="12" t="s">
        <v>6721</v>
      </c>
      <c r="C627" s="9" t="s">
        <v>17</v>
      </c>
      <c r="D627" s="9" t="s">
        <v>2140</v>
      </c>
      <c r="E627" s="12" t="s">
        <v>86</v>
      </c>
      <c r="F627" s="9" t="s">
        <v>87</v>
      </c>
      <c r="G627" s="9" t="s">
        <v>14</v>
      </c>
      <c r="H627" s="66" t="s">
        <v>88</v>
      </c>
    </row>
    <row r="628" spans="1:8" ht="13.5" customHeight="1" x14ac:dyDescent="0.3">
      <c r="A628" s="10" t="s">
        <v>1085</v>
      </c>
      <c r="B628" s="12" t="s">
        <v>6722</v>
      </c>
      <c r="C628" s="9" t="s">
        <v>17</v>
      </c>
      <c r="D628" s="9" t="s">
        <v>2140</v>
      </c>
      <c r="E628" s="12" t="s">
        <v>1086</v>
      </c>
      <c r="F628" s="9" t="s">
        <v>271</v>
      </c>
      <c r="G628" s="9" t="s">
        <v>14</v>
      </c>
      <c r="H628" s="66" t="s">
        <v>1087</v>
      </c>
    </row>
    <row r="629" spans="1:8" ht="13.5" customHeight="1" x14ac:dyDescent="0.3">
      <c r="A629" s="10" t="s">
        <v>117</v>
      </c>
      <c r="B629" s="12" t="s">
        <v>6723</v>
      </c>
      <c r="C629" s="9" t="s">
        <v>17</v>
      </c>
      <c r="D629" s="9" t="s">
        <v>2140</v>
      </c>
      <c r="E629" s="12" t="s">
        <v>118</v>
      </c>
      <c r="F629" s="9" t="s">
        <v>119</v>
      </c>
      <c r="G629" s="9" t="s">
        <v>14</v>
      </c>
      <c r="H629" s="66" t="s">
        <v>120</v>
      </c>
    </row>
    <row r="630" spans="1:8" ht="13.5" customHeight="1" x14ac:dyDescent="0.3">
      <c r="A630" s="10" t="s">
        <v>3242</v>
      </c>
      <c r="B630" s="12" t="s">
        <v>6724</v>
      </c>
      <c r="C630" s="9" t="s">
        <v>17</v>
      </c>
      <c r="D630" s="9" t="s">
        <v>2140</v>
      </c>
      <c r="E630" s="12" t="s">
        <v>3243</v>
      </c>
      <c r="F630" s="9" t="s">
        <v>194</v>
      </c>
      <c r="G630" s="9" t="s">
        <v>14</v>
      </c>
      <c r="H630" s="66" t="s">
        <v>3244</v>
      </c>
    </row>
    <row r="631" spans="1:8" ht="13.5" customHeight="1" x14ac:dyDescent="0.3">
      <c r="A631" s="10" t="s">
        <v>1770</v>
      </c>
      <c r="B631" s="12" t="s">
        <v>5974</v>
      </c>
      <c r="C631" s="9" t="s">
        <v>6</v>
      </c>
      <c r="D631" s="9" t="s">
        <v>2140</v>
      </c>
      <c r="E631" s="12" t="s">
        <v>1771</v>
      </c>
      <c r="F631" s="9" t="s">
        <v>441</v>
      </c>
      <c r="G631" s="9" t="s">
        <v>14</v>
      </c>
      <c r="H631" s="66" t="s">
        <v>444</v>
      </c>
    </row>
    <row r="632" spans="1:8" ht="13.5" customHeight="1" x14ac:dyDescent="0.3">
      <c r="A632" s="10" t="s">
        <v>192</v>
      </c>
      <c r="B632" s="12" t="s">
        <v>5975</v>
      </c>
      <c r="C632" s="9" t="s">
        <v>6</v>
      </c>
      <c r="D632" s="9" t="s">
        <v>2140</v>
      </c>
      <c r="E632" s="12" t="s">
        <v>193</v>
      </c>
      <c r="F632" s="9" t="s">
        <v>194</v>
      </c>
      <c r="G632" s="9" t="s">
        <v>14</v>
      </c>
      <c r="H632" s="66" t="s">
        <v>195</v>
      </c>
    </row>
    <row r="633" spans="1:8" ht="13.5" customHeight="1" x14ac:dyDescent="0.3">
      <c r="A633" s="10" t="s">
        <v>442</v>
      </c>
      <c r="B633" s="12" t="s">
        <v>6725</v>
      </c>
      <c r="C633" s="9" t="s">
        <v>17</v>
      </c>
      <c r="D633" s="9" t="s">
        <v>2140</v>
      </c>
      <c r="E633" s="12" t="s">
        <v>443</v>
      </c>
      <c r="F633" s="9" t="s">
        <v>441</v>
      </c>
      <c r="G633" s="9" t="s">
        <v>14</v>
      </c>
      <c r="H633" s="66" t="s">
        <v>444</v>
      </c>
    </row>
    <row r="634" spans="1:8" ht="13.5" customHeight="1" x14ac:dyDescent="0.3">
      <c r="A634" s="10" t="s">
        <v>2036</v>
      </c>
      <c r="B634" s="12" t="s">
        <v>6726</v>
      </c>
      <c r="C634" s="9" t="s">
        <v>17</v>
      </c>
      <c r="D634" s="9" t="s">
        <v>2140</v>
      </c>
      <c r="E634" s="12" t="s">
        <v>2037</v>
      </c>
      <c r="F634" s="9" t="s">
        <v>174</v>
      </c>
      <c r="G634" s="9" t="s">
        <v>14</v>
      </c>
      <c r="H634" s="66" t="s">
        <v>235</v>
      </c>
    </row>
    <row r="635" spans="1:8" ht="13.5" customHeight="1" x14ac:dyDescent="0.3">
      <c r="A635" s="10" t="s">
        <v>1695</v>
      </c>
      <c r="B635" s="12" t="s">
        <v>5976</v>
      </c>
      <c r="C635" s="9" t="s">
        <v>6</v>
      </c>
      <c r="D635" s="9" t="s">
        <v>2140</v>
      </c>
      <c r="E635" s="12" t="s">
        <v>1696</v>
      </c>
      <c r="F635" s="9" t="s">
        <v>174</v>
      </c>
      <c r="G635" s="9" t="s">
        <v>14</v>
      </c>
      <c r="H635" s="66" t="s">
        <v>1296</v>
      </c>
    </row>
    <row r="636" spans="1:8" ht="13.5" customHeight="1" x14ac:dyDescent="0.3">
      <c r="A636" s="10" t="s">
        <v>1419</v>
      </c>
      <c r="B636" s="12" t="s">
        <v>5977</v>
      </c>
      <c r="C636" s="9" t="s">
        <v>6</v>
      </c>
      <c r="D636" s="9" t="s">
        <v>2140</v>
      </c>
      <c r="E636" s="12" t="s">
        <v>1420</v>
      </c>
      <c r="F636" s="9" t="s">
        <v>87</v>
      </c>
      <c r="G636" s="9" t="s">
        <v>14</v>
      </c>
      <c r="H636" s="66" t="s">
        <v>88</v>
      </c>
    </row>
    <row r="637" spans="1:8" ht="13.5" customHeight="1" x14ac:dyDescent="0.3">
      <c r="A637" s="10" t="s">
        <v>1017</v>
      </c>
      <c r="B637" s="12" t="s">
        <v>5978</v>
      </c>
      <c r="C637" s="9" t="s">
        <v>6</v>
      </c>
      <c r="D637" s="9" t="s">
        <v>2140</v>
      </c>
      <c r="E637" s="12" t="s">
        <v>1018</v>
      </c>
      <c r="F637" s="9" t="s">
        <v>119</v>
      </c>
      <c r="G637" s="9" t="s">
        <v>14</v>
      </c>
      <c r="H637" s="66" t="s">
        <v>1019</v>
      </c>
    </row>
    <row r="638" spans="1:8" ht="13.5" customHeight="1" x14ac:dyDescent="0.3">
      <c r="A638" s="10" t="s">
        <v>1082</v>
      </c>
      <c r="B638" s="12" t="s">
        <v>6728</v>
      </c>
      <c r="C638" s="9" t="s">
        <v>17</v>
      </c>
      <c r="D638" s="9" t="s">
        <v>2140</v>
      </c>
      <c r="E638" s="12" t="s">
        <v>1083</v>
      </c>
      <c r="F638" s="9" t="s">
        <v>174</v>
      </c>
      <c r="G638" s="9" t="s">
        <v>14</v>
      </c>
      <c r="H638" s="66" t="s">
        <v>1084</v>
      </c>
    </row>
    <row r="639" spans="1:8" ht="13.5" customHeight="1" x14ac:dyDescent="0.3">
      <c r="A639" s="10" t="s">
        <v>1148</v>
      </c>
      <c r="B639" s="12" t="s">
        <v>5979</v>
      </c>
      <c r="C639" s="9" t="s">
        <v>6</v>
      </c>
      <c r="D639" s="9" t="s">
        <v>2140</v>
      </c>
      <c r="E639" s="12" t="s">
        <v>1149</v>
      </c>
      <c r="F639" s="9" t="s">
        <v>178</v>
      </c>
      <c r="G639" s="9" t="s">
        <v>14</v>
      </c>
      <c r="H639" s="66" t="s">
        <v>1150</v>
      </c>
    </row>
    <row r="640" spans="1:8" ht="13.5" customHeight="1" x14ac:dyDescent="0.3">
      <c r="A640" s="10" t="s">
        <v>4318</v>
      </c>
      <c r="B640" s="12" t="s">
        <v>5980</v>
      </c>
      <c r="C640" s="9" t="s">
        <v>6</v>
      </c>
      <c r="D640" s="9" t="s">
        <v>2140</v>
      </c>
      <c r="E640" s="12" t="s">
        <v>4319</v>
      </c>
      <c r="F640" s="9" t="s">
        <v>1633</v>
      </c>
      <c r="G640" s="9" t="s">
        <v>14</v>
      </c>
      <c r="H640" s="66" t="s">
        <v>4320</v>
      </c>
    </row>
    <row r="641" spans="1:8" ht="13.5" customHeight="1" x14ac:dyDescent="0.3">
      <c r="A641" s="10" t="s">
        <v>1145</v>
      </c>
      <c r="B641" s="12" t="s">
        <v>5981</v>
      </c>
      <c r="C641" s="9" t="s">
        <v>6</v>
      </c>
      <c r="D641" s="9" t="s">
        <v>2140</v>
      </c>
      <c r="E641" s="12" t="s">
        <v>1146</v>
      </c>
      <c r="F641" s="9" t="s">
        <v>174</v>
      </c>
      <c r="G641" s="9" t="s">
        <v>14</v>
      </c>
      <c r="H641" s="66" t="s">
        <v>1147</v>
      </c>
    </row>
    <row r="642" spans="1:8" ht="13.5" customHeight="1" x14ac:dyDescent="0.3">
      <c r="A642" s="10" t="s">
        <v>1324</v>
      </c>
      <c r="B642" s="12" t="s">
        <v>6729</v>
      </c>
      <c r="C642" s="9" t="s">
        <v>17</v>
      </c>
      <c r="D642" s="9" t="s">
        <v>2140</v>
      </c>
      <c r="E642" s="12" t="s">
        <v>1325</v>
      </c>
      <c r="F642" s="9" t="s">
        <v>63</v>
      </c>
      <c r="G642" s="9" t="s">
        <v>14</v>
      </c>
      <c r="H642" s="66" t="s">
        <v>1326</v>
      </c>
    </row>
    <row r="643" spans="1:8" ht="13.5" customHeight="1" x14ac:dyDescent="0.3">
      <c r="A643" s="10" t="s">
        <v>254</v>
      </c>
      <c r="B643" s="12" t="s">
        <v>6730</v>
      </c>
      <c r="C643" s="9" t="s">
        <v>17</v>
      </c>
      <c r="D643" s="9" t="s">
        <v>2140</v>
      </c>
      <c r="E643" s="12" t="s">
        <v>255</v>
      </c>
      <c r="F643" s="9" t="s">
        <v>194</v>
      </c>
      <c r="G643" s="9" t="s">
        <v>14</v>
      </c>
      <c r="H643" s="66" t="s">
        <v>256</v>
      </c>
    </row>
    <row r="644" spans="1:8" ht="13.5" customHeight="1" x14ac:dyDescent="0.3">
      <c r="A644" s="10" t="s">
        <v>784</v>
      </c>
      <c r="B644" s="12" t="s">
        <v>6731</v>
      </c>
      <c r="C644" s="9" t="s">
        <v>17</v>
      </c>
      <c r="D644" s="9" t="s">
        <v>2140</v>
      </c>
      <c r="E644" s="12" t="s">
        <v>785</v>
      </c>
      <c r="F644" s="9" t="s">
        <v>123</v>
      </c>
      <c r="G644" s="9" t="s">
        <v>14</v>
      </c>
      <c r="H644" s="66" t="s">
        <v>786</v>
      </c>
    </row>
    <row r="645" spans="1:8" ht="13.5" customHeight="1" x14ac:dyDescent="0.3">
      <c r="A645" s="10" t="s">
        <v>4573</v>
      </c>
      <c r="B645" s="12" t="s">
        <v>5982</v>
      </c>
      <c r="C645" s="9" t="s">
        <v>6</v>
      </c>
      <c r="D645" s="9" t="s">
        <v>2140</v>
      </c>
      <c r="E645" s="12" t="s">
        <v>4574</v>
      </c>
      <c r="F645" s="9" t="s">
        <v>4568</v>
      </c>
      <c r="G645" s="9" t="s">
        <v>14</v>
      </c>
      <c r="H645" s="66" t="s">
        <v>4575</v>
      </c>
    </row>
    <row r="646" spans="1:8" ht="13.5" customHeight="1" x14ac:dyDescent="0.3">
      <c r="A646" s="10" t="s">
        <v>3140</v>
      </c>
      <c r="B646" s="12" t="s">
        <v>5983</v>
      </c>
      <c r="C646" s="9" t="s">
        <v>6</v>
      </c>
      <c r="D646" s="9" t="s">
        <v>2140</v>
      </c>
      <c r="E646" s="12" t="s">
        <v>3141</v>
      </c>
      <c r="F646" s="9" t="s">
        <v>119</v>
      </c>
      <c r="G646" s="9" t="s">
        <v>14</v>
      </c>
      <c r="H646" s="66" t="s">
        <v>3142</v>
      </c>
    </row>
    <row r="647" spans="1:8" ht="13.5" customHeight="1" x14ac:dyDescent="0.3">
      <c r="A647" s="10" t="s">
        <v>795</v>
      </c>
      <c r="B647" s="12" t="s">
        <v>6732</v>
      </c>
      <c r="C647" s="9" t="s">
        <v>17</v>
      </c>
      <c r="D647" s="9" t="s">
        <v>2140</v>
      </c>
      <c r="E647" s="12" t="s">
        <v>796</v>
      </c>
      <c r="F647" s="9" t="s">
        <v>149</v>
      </c>
      <c r="G647" s="9" t="s">
        <v>14</v>
      </c>
      <c r="H647" s="66" t="s">
        <v>797</v>
      </c>
    </row>
    <row r="648" spans="1:8" ht="13.5" customHeight="1" x14ac:dyDescent="0.3">
      <c r="A648" s="10" t="s">
        <v>3658</v>
      </c>
      <c r="B648" s="12" t="s">
        <v>6733</v>
      </c>
      <c r="C648" s="9" t="s">
        <v>17</v>
      </c>
      <c r="D648" s="9" t="s">
        <v>2140</v>
      </c>
      <c r="E648" s="12" t="s">
        <v>3659</v>
      </c>
      <c r="F648" s="9" t="s">
        <v>271</v>
      </c>
      <c r="G648" s="9" t="s">
        <v>14</v>
      </c>
      <c r="H648" s="66" t="s">
        <v>3660</v>
      </c>
    </row>
    <row r="649" spans="1:8" ht="13.5" customHeight="1" x14ac:dyDescent="0.3">
      <c r="A649" s="12" t="s">
        <v>4667</v>
      </c>
      <c r="B649" s="12" t="s">
        <v>6461</v>
      </c>
      <c r="C649" s="9" t="s">
        <v>11</v>
      </c>
      <c r="D649" s="9" t="s">
        <v>2141</v>
      </c>
      <c r="E649" s="12" t="s">
        <v>4668</v>
      </c>
      <c r="F649" s="9" t="s">
        <v>1439</v>
      </c>
      <c r="G649" s="9" t="s">
        <v>14</v>
      </c>
      <c r="H649" s="66" t="s">
        <v>4669</v>
      </c>
    </row>
    <row r="650" spans="1:8" ht="13.5" customHeight="1" x14ac:dyDescent="0.3">
      <c r="A650" s="10" t="s">
        <v>1031</v>
      </c>
      <c r="B650" s="12" t="s">
        <v>5984</v>
      </c>
      <c r="C650" s="9" t="s">
        <v>6</v>
      </c>
      <c r="D650" s="9" t="s">
        <v>2140</v>
      </c>
      <c r="E650" s="12" t="s">
        <v>1032</v>
      </c>
      <c r="F650" s="9" t="s">
        <v>174</v>
      </c>
      <c r="G650" s="9" t="s">
        <v>14</v>
      </c>
      <c r="H650" s="66" t="s">
        <v>1033</v>
      </c>
    </row>
    <row r="651" spans="1:8" ht="13.5" customHeight="1" x14ac:dyDescent="0.3">
      <c r="A651" s="10" t="s">
        <v>4741</v>
      </c>
      <c r="B651" s="12" t="s">
        <v>5985</v>
      </c>
      <c r="C651" s="9" t="s">
        <v>6</v>
      </c>
      <c r="D651" s="9" t="s">
        <v>2140</v>
      </c>
      <c r="E651" s="12" t="s">
        <v>4742</v>
      </c>
      <c r="F651" s="9" t="s">
        <v>4743</v>
      </c>
      <c r="G651" s="9" t="s">
        <v>14</v>
      </c>
      <c r="H651" s="66" t="s">
        <v>4744</v>
      </c>
    </row>
    <row r="652" spans="1:8" ht="13.5" customHeight="1" x14ac:dyDescent="0.3">
      <c r="A652" s="10" t="s">
        <v>5056</v>
      </c>
      <c r="B652" s="14" t="s">
        <v>7776</v>
      </c>
      <c r="C652" s="9" t="s">
        <v>17</v>
      </c>
      <c r="D652" s="9" t="s">
        <v>2140</v>
      </c>
      <c r="E652" s="12" t="s">
        <v>5057</v>
      </c>
      <c r="F652" s="9" t="s">
        <v>803</v>
      </c>
      <c r="G652" s="9" t="s">
        <v>14</v>
      </c>
      <c r="H652" s="66" t="s">
        <v>5055</v>
      </c>
    </row>
    <row r="653" spans="1:8" ht="13.5" customHeight="1" x14ac:dyDescent="0.3">
      <c r="A653" s="16" t="s">
        <v>5654</v>
      </c>
      <c r="B653" s="12" t="s">
        <v>7545</v>
      </c>
      <c r="C653" s="9" t="s">
        <v>17</v>
      </c>
      <c r="D653" s="9" t="s">
        <v>2140</v>
      </c>
      <c r="E653" s="10" t="s">
        <v>5659</v>
      </c>
      <c r="F653" s="9" t="s">
        <v>63</v>
      </c>
      <c r="G653" s="9" t="s">
        <v>14</v>
      </c>
      <c r="H653" s="67" t="s">
        <v>5656</v>
      </c>
    </row>
    <row r="654" spans="1:8" ht="13.5" customHeight="1" x14ac:dyDescent="0.3">
      <c r="A654" s="10" t="s">
        <v>1947</v>
      </c>
      <c r="B654" s="12" t="s">
        <v>6734</v>
      </c>
      <c r="C654" s="9" t="s">
        <v>17</v>
      </c>
      <c r="D654" s="9" t="s">
        <v>2140</v>
      </c>
      <c r="E654" s="12" t="s">
        <v>3119</v>
      </c>
      <c r="F654" s="9" t="s">
        <v>3120</v>
      </c>
      <c r="G654" s="9" t="s">
        <v>14</v>
      </c>
      <c r="H654" s="66" t="s">
        <v>988</v>
      </c>
    </row>
    <row r="655" spans="1:8" ht="13.5" customHeight="1" x14ac:dyDescent="0.3">
      <c r="A655" s="10" t="s">
        <v>4522</v>
      </c>
      <c r="B655" s="12" t="s">
        <v>5986</v>
      </c>
      <c r="C655" s="9" t="s">
        <v>6</v>
      </c>
      <c r="D655" s="9" t="s">
        <v>2140</v>
      </c>
      <c r="E655" s="12" t="s">
        <v>4523</v>
      </c>
      <c r="F655" s="9" t="s">
        <v>2088</v>
      </c>
      <c r="G655" s="9" t="s">
        <v>14</v>
      </c>
      <c r="H655" s="66" t="s">
        <v>4524</v>
      </c>
    </row>
    <row r="656" spans="1:8" ht="13.5" customHeight="1" x14ac:dyDescent="0.3">
      <c r="A656" s="12" t="s">
        <v>4770</v>
      </c>
      <c r="B656" s="12" t="s">
        <v>7459</v>
      </c>
      <c r="C656" s="9" t="s">
        <v>17</v>
      </c>
      <c r="D656" s="9" t="s">
        <v>2140</v>
      </c>
      <c r="E656" s="12" t="s">
        <v>4771</v>
      </c>
      <c r="F656" s="9" t="s">
        <v>290</v>
      </c>
      <c r="G656" s="9" t="s">
        <v>14</v>
      </c>
      <c r="H656" s="66" t="s">
        <v>4772</v>
      </c>
    </row>
    <row r="657" spans="1:8" ht="13.5" customHeight="1" x14ac:dyDescent="0.3">
      <c r="A657" s="10" t="s">
        <v>986</v>
      </c>
      <c r="B657" s="12" t="s">
        <v>5987</v>
      </c>
      <c r="C657" s="9" t="s">
        <v>6</v>
      </c>
      <c r="D657" s="9" t="s">
        <v>2140</v>
      </c>
      <c r="E657" s="12" t="s">
        <v>987</v>
      </c>
      <c r="F657" s="9" t="s">
        <v>28</v>
      </c>
      <c r="G657" s="9" t="s">
        <v>14</v>
      </c>
      <c r="H657" s="66" t="s">
        <v>988</v>
      </c>
    </row>
    <row r="658" spans="1:8" ht="13.5" customHeight="1" x14ac:dyDescent="0.3">
      <c r="A658" s="16" t="s">
        <v>5368</v>
      </c>
      <c r="B658" s="14" t="s">
        <v>7775</v>
      </c>
      <c r="C658" s="9" t="s">
        <v>17</v>
      </c>
      <c r="D658" s="9" t="s">
        <v>2140</v>
      </c>
      <c r="E658" s="16" t="s">
        <v>5359</v>
      </c>
      <c r="F658" s="9" t="s">
        <v>3219</v>
      </c>
      <c r="G658" s="22" t="s">
        <v>14</v>
      </c>
      <c r="H658" s="67" t="s">
        <v>5363</v>
      </c>
    </row>
    <row r="659" spans="1:8" ht="13.5" customHeight="1" x14ac:dyDescent="0.3">
      <c r="A659" s="10" t="s">
        <v>4903</v>
      </c>
      <c r="B659" s="12" t="s">
        <v>6438</v>
      </c>
      <c r="C659" s="9" t="s">
        <v>11</v>
      </c>
      <c r="D659" s="9" t="s">
        <v>2141</v>
      </c>
      <c r="E659" s="12" t="s">
        <v>4904</v>
      </c>
      <c r="F659" s="9" t="s">
        <v>408</v>
      </c>
      <c r="G659" s="9" t="s">
        <v>14</v>
      </c>
      <c r="H659" s="66" t="s">
        <v>4902</v>
      </c>
    </row>
    <row r="660" spans="1:8" ht="13.5" customHeight="1" x14ac:dyDescent="0.3">
      <c r="A660" s="10" t="s">
        <v>4900</v>
      </c>
      <c r="B660" s="12" t="s">
        <v>5988</v>
      </c>
      <c r="C660" s="9" t="s">
        <v>6</v>
      </c>
      <c r="D660" s="9" t="s">
        <v>2140</v>
      </c>
      <c r="E660" s="12" t="s">
        <v>4901</v>
      </c>
      <c r="F660" s="9" t="s">
        <v>3946</v>
      </c>
      <c r="G660" s="9" t="s">
        <v>14</v>
      </c>
      <c r="H660" s="66" t="s">
        <v>4902</v>
      </c>
    </row>
    <row r="661" spans="1:8" ht="13.5" customHeight="1" x14ac:dyDescent="0.3">
      <c r="A661" s="10" t="s">
        <v>4908</v>
      </c>
      <c r="B661" s="12" t="s">
        <v>6735</v>
      </c>
      <c r="C661" s="9" t="s">
        <v>17</v>
      </c>
      <c r="D661" s="9" t="s">
        <v>2140</v>
      </c>
      <c r="E661" s="12" t="s">
        <v>4909</v>
      </c>
      <c r="F661" s="9" t="s">
        <v>408</v>
      </c>
      <c r="G661" s="9" t="s">
        <v>14</v>
      </c>
      <c r="H661" s="66" t="s">
        <v>4902</v>
      </c>
    </row>
    <row r="662" spans="1:8" ht="13.5" customHeight="1" x14ac:dyDescent="0.3">
      <c r="A662" s="10" t="s">
        <v>4534</v>
      </c>
      <c r="B662" s="12" t="s">
        <v>5989</v>
      </c>
      <c r="C662" s="9" t="s">
        <v>6</v>
      </c>
      <c r="D662" s="9" t="s">
        <v>2140</v>
      </c>
      <c r="E662" s="12" t="s">
        <v>4535</v>
      </c>
      <c r="F662" s="9" t="s">
        <v>447</v>
      </c>
      <c r="G662" s="9" t="s">
        <v>14</v>
      </c>
      <c r="H662" s="66" t="s">
        <v>4536</v>
      </c>
    </row>
    <row r="663" spans="1:8" ht="13.5" customHeight="1" x14ac:dyDescent="0.3">
      <c r="A663" s="10" t="s">
        <v>1229</v>
      </c>
      <c r="B663" s="12" t="s">
        <v>5990</v>
      </c>
      <c r="C663" s="9" t="s">
        <v>6</v>
      </c>
      <c r="D663" s="9" t="s">
        <v>2140</v>
      </c>
      <c r="E663" s="12" t="s">
        <v>1230</v>
      </c>
      <c r="F663" s="9" t="s">
        <v>28</v>
      </c>
      <c r="G663" s="9" t="s">
        <v>14</v>
      </c>
      <c r="H663" s="66" t="s">
        <v>1231</v>
      </c>
    </row>
    <row r="664" spans="1:8" ht="13.5" customHeight="1" x14ac:dyDescent="0.3">
      <c r="A664" s="10" t="s">
        <v>184</v>
      </c>
      <c r="B664" s="12" t="s">
        <v>5991</v>
      </c>
      <c r="C664" s="9" t="s">
        <v>6</v>
      </c>
      <c r="D664" s="9" t="s">
        <v>2140</v>
      </c>
      <c r="E664" s="12" t="s">
        <v>185</v>
      </c>
      <c r="F664" s="9" t="s">
        <v>186</v>
      </c>
      <c r="G664" s="9" t="s">
        <v>14</v>
      </c>
      <c r="H664" s="66" t="s">
        <v>187</v>
      </c>
    </row>
    <row r="665" spans="1:8" ht="13.5" customHeight="1" x14ac:dyDescent="0.3">
      <c r="A665" s="10" t="s">
        <v>4466</v>
      </c>
      <c r="B665" s="12" t="s">
        <v>5992</v>
      </c>
      <c r="C665" s="9" t="s">
        <v>6</v>
      </c>
      <c r="D665" s="9" t="s">
        <v>2140</v>
      </c>
      <c r="E665" s="12" t="s">
        <v>4467</v>
      </c>
      <c r="F665" s="9" t="s">
        <v>3605</v>
      </c>
      <c r="G665" s="9" t="s">
        <v>14</v>
      </c>
      <c r="H665" s="66" t="s">
        <v>4468</v>
      </c>
    </row>
    <row r="666" spans="1:8" ht="13.5" customHeight="1" x14ac:dyDescent="0.3">
      <c r="A666" s="10" t="s">
        <v>284</v>
      </c>
      <c r="B666" s="12" t="s">
        <v>6736</v>
      </c>
      <c r="C666" s="9" t="s">
        <v>17</v>
      </c>
      <c r="D666" s="9" t="s">
        <v>2140</v>
      </c>
      <c r="E666" s="12" t="s">
        <v>285</v>
      </c>
      <c r="F666" s="9" t="s">
        <v>159</v>
      </c>
      <c r="G666" s="9" t="s">
        <v>14</v>
      </c>
      <c r="H666" s="66" t="s">
        <v>286</v>
      </c>
    </row>
    <row r="667" spans="1:8" ht="13.5" customHeight="1" x14ac:dyDescent="0.3">
      <c r="A667" s="10" t="s">
        <v>157</v>
      </c>
      <c r="B667" s="12" t="s">
        <v>6737</v>
      </c>
      <c r="C667" s="9" t="s">
        <v>17</v>
      </c>
      <c r="D667" s="9" t="s">
        <v>2140</v>
      </c>
      <c r="E667" s="12" t="s">
        <v>158</v>
      </c>
      <c r="F667" s="9" t="s">
        <v>159</v>
      </c>
      <c r="G667" s="9" t="s">
        <v>14</v>
      </c>
      <c r="H667" s="66" t="s">
        <v>160</v>
      </c>
    </row>
    <row r="668" spans="1:8" ht="13.5" customHeight="1" x14ac:dyDescent="0.3">
      <c r="A668" s="10" t="s">
        <v>714</v>
      </c>
      <c r="B668" s="12" t="s">
        <v>7420</v>
      </c>
      <c r="C668" s="9" t="s">
        <v>6</v>
      </c>
      <c r="D668" s="9" t="s">
        <v>2140</v>
      </c>
      <c r="E668" s="12" t="s">
        <v>715</v>
      </c>
      <c r="F668" s="9" t="s">
        <v>159</v>
      </c>
      <c r="G668" s="9" t="s">
        <v>14</v>
      </c>
      <c r="H668" s="66" t="s">
        <v>716</v>
      </c>
    </row>
    <row r="669" spans="1:8" ht="13.5" customHeight="1" x14ac:dyDescent="0.3">
      <c r="A669" s="10" t="s">
        <v>717</v>
      </c>
      <c r="B669" s="12" t="s">
        <v>7421</v>
      </c>
      <c r="C669" s="9" t="s">
        <v>6</v>
      </c>
      <c r="D669" s="9" t="s">
        <v>2140</v>
      </c>
      <c r="E669" s="12" t="s">
        <v>718</v>
      </c>
      <c r="F669" s="9" t="s">
        <v>159</v>
      </c>
      <c r="G669" s="9" t="s">
        <v>14</v>
      </c>
      <c r="H669" s="66" t="s">
        <v>719</v>
      </c>
    </row>
    <row r="670" spans="1:8" ht="13.5" customHeight="1" x14ac:dyDescent="0.3">
      <c r="A670" s="10" t="s">
        <v>3127</v>
      </c>
      <c r="B670" s="12" t="s">
        <v>5993</v>
      </c>
      <c r="C670" s="9" t="s">
        <v>6</v>
      </c>
      <c r="D670" s="9" t="s">
        <v>2140</v>
      </c>
      <c r="E670" s="12" t="s">
        <v>3128</v>
      </c>
      <c r="F670" s="9" t="s">
        <v>186</v>
      </c>
      <c r="G670" s="9" t="s">
        <v>14</v>
      </c>
      <c r="H670" s="66" t="s">
        <v>3129</v>
      </c>
    </row>
    <row r="671" spans="1:8" ht="13.5" customHeight="1" x14ac:dyDescent="0.3">
      <c r="A671" s="10" t="s">
        <v>3767</v>
      </c>
      <c r="B671" s="12" t="s">
        <v>6738</v>
      </c>
      <c r="C671" s="9" t="s">
        <v>17</v>
      </c>
      <c r="D671" s="9" t="s">
        <v>2140</v>
      </c>
      <c r="E671" s="12" t="s">
        <v>3768</v>
      </c>
      <c r="F671" s="9" t="s">
        <v>540</v>
      </c>
      <c r="G671" s="9" t="s">
        <v>14</v>
      </c>
      <c r="H671" s="66" t="s">
        <v>3769</v>
      </c>
    </row>
    <row r="672" spans="1:8" ht="13.5" customHeight="1" x14ac:dyDescent="0.3">
      <c r="A672" s="10" t="s">
        <v>3840</v>
      </c>
      <c r="B672" s="12" t="s">
        <v>6739</v>
      </c>
      <c r="C672" s="9" t="s">
        <v>17</v>
      </c>
      <c r="D672" s="9" t="s">
        <v>2140</v>
      </c>
      <c r="E672" s="12" t="s">
        <v>3841</v>
      </c>
      <c r="F672" s="9" t="s">
        <v>282</v>
      </c>
      <c r="G672" s="9" t="s">
        <v>14</v>
      </c>
      <c r="H672" s="66" t="s">
        <v>3842</v>
      </c>
    </row>
    <row r="673" spans="1:8" ht="13.5" customHeight="1" x14ac:dyDescent="0.3">
      <c r="A673" s="10" t="s">
        <v>4528</v>
      </c>
      <c r="B673" s="12" t="s">
        <v>5994</v>
      </c>
      <c r="C673" s="9" t="s">
        <v>6</v>
      </c>
      <c r="D673" s="9" t="s">
        <v>2140</v>
      </c>
      <c r="E673" s="12" t="s">
        <v>4529</v>
      </c>
      <c r="F673" s="9" t="s">
        <v>186</v>
      </c>
      <c r="G673" s="9" t="s">
        <v>14</v>
      </c>
      <c r="H673" s="66" t="s">
        <v>4530</v>
      </c>
    </row>
    <row r="674" spans="1:8" ht="13.5" customHeight="1" x14ac:dyDescent="0.3">
      <c r="A674" s="10" t="s">
        <v>300</v>
      </c>
      <c r="B674" s="12" t="s">
        <v>6740</v>
      </c>
      <c r="C674" s="9" t="s">
        <v>17</v>
      </c>
      <c r="D674" s="9" t="s">
        <v>2140</v>
      </c>
      <c r="E674" s="12" t="s">
        <v>301</v>
      </c>
      <c r="F674" s="9" t="s">
        <v>140</v>
      </c>
      <c r="G674" s="9" t="s">
        <v>14</v>
      </c>
      <c r="H674" s="66" t="s">
        <v>302</v>
      </c>
    </row>
    <row r="675" spans="1:8" ht="13.5" customHeight="1" x14ac:dyDescent="0.3">
      <c r="A675" s="10" t="s">
        <v>588</v>
      </c>
      <c r="B675" s="12" t="s">
        <v>6741</v>
      </c>
      <c r="C675" s="9" t="s">
        <v>17</v>
      </c>
      <c r="D675" s="9" t="s">
        <v>2140</v>
      </c>
      <c r="E675" s="12" t="s">
        <v>589</v>
      </c>
      <c r="F675" s="9" t="s">
        <v>119</v>
      </c>
      <c r="G675" s="9" t="s">
        <v>14</v>
      </c>
      <c r="H675" s="66" t="s">
        <v>590</v>
      </c>
    </row>
    <row r="676" spans="1:8" ht="13.5" customHeight="1" x14ac:dyDescent="0.3">
      <c r="A676" s="10" t="s">
        <v>4807</v>
      </c>
      <c r="B676" s="12" t="s">
        <v>5995</v>
      </c>
      <c r="C676" s="9" t="s">
        <v>6</v>
      </c>
      <c r="D676" s="9" t="s">
        <v>2140</v>
      </c>
      <c r="E676" s="12" t="s">
        <v>4808</v>
      </c>
      <c r="F676" s="9" t="s">
        <v>1204</v>
      </c>
      <c r="G676" s="9" t="s">
        <v>14</v>
      </c>
      <c r="H676" s="66" t="s">
        <v>4809</v>
      </c>
    </row>
    <row r="677" spans="1:8" ht="13.5" customHeight="1" x14ac:dyDescent="0.3">
      <c r="A677" s="10" t="s">
        <v>4789</v>
      </c>
      <c r="B677" s="12" t="s">
        <v>6742</v>
      </c>
      <c r="C677" s="9" t="s">
        <v>17</v>
      </c>
      <c r="D677" s="9" t="s">
        <v>2140</v>
      </c>
      <c r="E677" s="12" t="s">
        <v>4790</v>
      </c>
      <c r="F677" s="9" t="s">
        <v>1204</v>
      </c>
      <c r="G677" s="9" t="s">
        <v>14</v>
      </c>
      <c r="H677" s="66" t="s">
        <v>4791</v>
      </c>
    </row>
    <row r="678" spans="1:8" ht="13.5" customHeight="1" x14ac:dyDescent="0.3">
      <c r="A678" s="10" t="s">
        <v>4537</v>
      </c>
      <c r="B678" s="12" t="s">
        <v>5996</v>
      </c>
      <c r="C678" s="9" t="s">
        <v>6</v>
      </c>
      <c r="D678" s="9" t="s">
        <v>2140</v>
      </c>
      <c r="E678" s="12" t="s">
        <v>4538</v>
      </c>
      <c r="F678" s="9" t="s">
        <v>174</v>
      </c>
      <c r="G678" s="9" t="s">
        <v>14</v>
      </c>
      <c r="H678" s="66" t="s">
        <v>4539</v>
      </c>
    </row>
    <row r="679" spans="1:8" ht="13.5" customHeight="1" x14ac:dyDescent="0.3">
      <c r="A679" s="16" t="s">
        <v>7760</v>
      </c>
      <c r="B679" s="14" t="s">
        <v>7761</v>
      </c>
      <c r="C679" s="9" t="s">
        <v>6</v>
      </c>
      <c r="D679" s="9" t="s">
        <v>2140</v>
      </c>
      <c r="E679" s="12" t="s">
        <v>1703</v>
      </c>
      <c r="F679" s="9" t="s">
        <v>119</v>
      </c>
      <c r="G679" s="9" t="s">
        <v>14</v>
      </c>
      <c r="H679" s="66" t="s">
        <v>1704</v>
      </c>
    </row>
    <row r="680" spans="1:8" ht="13.5" customHeight="1" x14ac:dyDescent="0.3">
      <c r="A680" s="10" t="s">
        <v>4161</v>
      </c>
      <c r="B680" s="12" t="s">
        <v>5997</v>
      </c>
      <c r="C680" s="9" t="s">
        <v>6</v>
      </c>
      <c r="D680" s="9" t="s">
        <v>2140</v>
      </c>
      <c r="E680" s="12" t="s">
        <v>4162</v>
      </c>
      <c r="F680" s="9" t="s">
        <v>174</v>
      </c>
      <c r="G680" s="9" t="s">
        <v>14</v>
      </c>
      <c r="H680" s="66" t="s">
        <v>4163</v>
      </c>
    </row>
    <row r="681" spans="1:8" ht="13.5" customHeight="1" x14ac:dyDescent="0.3">
      <c r="A681" s="10" t="s">
        <v>324</v>
      </c>
      <c r="B681" s="12" t="s">
        <v>6743</v>
      </c>
      <c r="C681" s="9" t="s">
        <v>17</v>
      </c>
      <c r="D681" s="9" t="s">
        <v>2140</v>
      </c>
      <c r="E681" s="12" t="s">
        <v>325</v>
      </c>
      <c r="F681" s="9" t="s">
        <v>119</v>
      </c>
      <c r="G681" s="9" t="s">
        <v>14</v>
      </c>
      <c r="H681" s="66" t="s">
        <v>326</v>
      </c>
    </row>
    <row r="682" spans="1:8" ht="13.5" customHeight="1" x14ac:dyDescent="0.3">
      <c r="A682" s="10" t="s">
        <v>205</v>
      </c>
      <c r="B682" s="12" t="s">
        <v>5998</v>
      </c>
      <c r="C682" s="9" t="s">
        <v>6</v>
      </c>
      <c r="D682" s="9" t="s">
        <v>2140</v>
      </c>
      <c r="E682" s="12" t="s">
        <v>206</v>
      </c>
      <c r="F682" s="9" t="s">
        <v>207</v>
      </c>
      <c r="G682" s="9" t="s">
        <v>14</v>
      </c>
      <c r="H682" s="66" t="s">
        <v>208</v>
      </c>
    </row>
    <row r="683" spans="1:8" ht="13.5" customHeight="1" x14ac:dyDescent="0.3">
      <c r="A683" s="10" t="s">
        <v>434</v>
      </c>
      <c r="B683" s="12" t="s">
        <v>6744</v>
      </c>
      <c r="C683" s="9" t="s">
        <v>17</v>
      </c>
      <c r="D683" s="9" t="s">
        <v>2140</v>
      </c>
      <c r="E683" s="12" t="s">
        <v>435</v>
      </c>
      <c r="F683" s="9" t="s">
        <v>436</v>
      </c>
      <c r="G683" s="9" t="s">
        <v>14</v>
      </c>
      <c r="H683" s="66" t="s">
        <v>437</v>
      </c>
    </row>
    <row r="684" spans="1:8" ht="13.5" customHeight="1" x14ac:dyDescent="0.3">
      <c r="A684" s="16" t="s">
        <v>5501</v>
      </c>
      <c r="B684" s="12" t="s">
        <v>7451</v>
      </c>
      <c r="C684" s="9" t="s">
        <v>6</v>
      </c>
      <c r="D684" s="9" t="s">
        <v>2140</v>
      </c>
      <c r="E684" s="16" t="s">
        <v>5502</v>
      </c>
      <c r="F684" s="9" t="s">
        <v>1918</v>
      </c>
      <c r="G684" s="9" t="s">
        <v>14</v>
      </c>
      <c r="H684" s="67" t="s">
        <v>5503</v>
      </c>
    </row>
    <row r="685" spans="1:8" ht="13.5" customHeight="1" x14ac:dyDescent="0.3">
      <c r="A685" s="10" t="s">
        <v>711</v>
      </c>
      <c r="B685" s="12" t="s">
        <v>5999</v>
      </c>
      <c r="C685" s="9" t="s">
        <v>6</v>
      </c>
      <c r="D685" s="9" t="s">
        <v>2140</v>
      </c>
      <c r="E685" s="12" t="s">
        <v>712</v>
      </c>
      <c r="F685" s="9" t="s">
        <v>611</v>
      </c>
      <c r="G685" s="9" t="s">
        <v>14</v>
      </c>
      <c r="H685" s="66" t="s">
        <v>713</v>
      </c>
    </row>
    <row r="686" spans="1:8" ht="13.5" customHeight="1" x14ac:dyDescent="0.3">
      <c r="A686" s="10" t="s">
        <v>1737</v>
      </c>
      <c r="B686" s="12" t="s">
        <v>6745</v>
      </c>
      <c r="C686" s="9" t="s">
        <v>17</v>
      </c>
      <c r="D686" s="9" t="s">
        <v>2140</v>
      </c>
      <c r="E686" s="12" t="s">
        <v>1738</v>
      </c>
      <c r="F686" s="9" t="s">
        <v>611</v>
      </c>
      <c r="G686" s="9" t="s">
        <v>14</v>
      </c>
      <c r="H686" s="66" t="s">
        <v>1739</v>
      </c>
    </row>
    <row r="687" spans="1:8" ht="13.5" customHeight="1" x14ac:dyDescent="0.3">
      <c r="A687" s="10" t="s">
        <v>4905</v>
      </c>
      <c r="B687" s="12" t="s">
        <v>6000</v>
      </c>
      <c r="C687" s="9" t="s">
        <v>6</v>
      </c>
      <c r="D687" s="9" t="s">
        <v>2140</v>
      </c>
      <c r="E687" s="12" t="s">
        <v>4906</v>
      </c>
      <c r="F687" s="9" t="s">
        <v>447</v>
      </c>
      <c r="G687" s="9" t="s">
        <v>14</v>
      </c>
      <c r="H687" s="66" t="s">
        <v>4907</v>
      </c>
    </row>
    <row r="688" spans="1:8" ht="13.5" customHeight="1" x14ac:dyDescent="0.3">
      <c r="A688" s="10" t="s">
        <v>1200</v>
      </c>
      <c r="B688" s="12" t="s">
        <v>6746</v>
      </c>
      <c r="C688" s="9" t="s">
        <v>17</v>
      </c>
      <c r="D688" s="9" t="s">
        <v>2140</v>
      </c>
      <c r="E688" s="12" t="s">
        <v>1201</v>
      </c>
      <c r="F688" s="9" t="s">
        <v>163</v>
      </c>
      <c r="G688" s="9" t="s">
        <v>14</v>
      </c>
      <c r="H688" s="66" t="s">
        <v>1199</v>
      </c>
    </row>
    <row r="689" spans="1:8" ht="13.5" customHeight="1" x14ac:dyDescent="0.3">
      <c r="A689" s="10" t="s">
        <v>1716</v>
      </c>
      <c r="B689" s="12" t="s">
        <v>6747</v>
      </c>
      <c r="C689" s="9" t="s">
        <v>17</v>
      </c>
      <c r="D689" s="9" t="s">
        <v>2140</v>
      </c>
      <c r="E689" s="12" t="s">
        <v>1717</v>
      </c>
      <c r="F689" s="9" t="s">
        <v>961</v>
      </c>
      <c r="G689" s="9" t="s">
        <v>14</v>
      </c>
      <c r="H689" s="66" t="s">
        <v>1718</v>
      </c>
    </row>
    <row r="690" spans="1:8" ht="13.5" customHeight="1" x14ac:dyDescent="0.3">
      <c r="A690" s="10" t="s">
        <v>748</v>
      </c>
      <c r="B690" s="12" t="s">
        <v>6748</v>
      </c>
      <c r="C690" s="9" t="s">
        <v>17</v>
      </c>
      <c r="D690" s="9" t="s">
        <v>2140</v>
      </c>
      <c r="E690" s="12" t="s">
        <v>749</v>
      </c>
      <c r="F690" s="9" t="s">
        <v>271</v>
      </c>
      <c r="G690" s="9" t="s">
        <v>14</v>
      </c>
      <c r="H690" s="66" t="s">
        <v>750</v>
      </c>
    </row>
    <row r="691" spans="1:8" ht="13.5" customHeight="1" x14ac:dyDescent="0.3">
      <c r="A691" s="10" t="s">
        <v>4113</v>
      </c>
      <c r="B691" s="12" t="s">
        <v>6001</v>
      </c>
      <c r="C691" s="9" t="s">
        <v>6</v>
      </c>
      <c r="D691" s="9" t="s">
        <v>2140</v>
      </c>
      <c r="E691" s="12" t="s">
        <v>4114</v>
      </c>
      <c r="F691" s="9" t="s">
        <v>39</v>
      </c>
      <c r="G691" s="9" t="s">
        <v>14</v>
      </c>
      <c r="H691" s="66" t="s">
        <v>4115</v>
      </c>
    </row>
    <row r="692" spans="1:8" ht="13.5" customHeight="1" x14ac:dyDescent="0.3">
      <c r="A692" s="10" t="s">
        <v>4353</v>
      </c>
      <c r="B692" s="12" t="s">
        <v>6749</v>
      </c>
      <c r="C692" s="9" t="s">
        <v>17</v>
      </c>
      <c r="D692" s="9" t="s">
        <v>2140</v>
      </c>
      <c r="E692" s="12" t="s">
        <v>4354</v>
      </c>
      <c r="F692" s="9" t="s">
        <v>119</v>
      </c>
      <c r="G692" s="9" t="s">
        <v>14</v>
      </c>
      <c r="H692" s="66" t="s">
        <v>4115</v>
      </c>
    </row>
    <row r="693" spans="1:8" ht="13.5" customHeight="1" x14ac:dyDescent="0.3">
      <c r="A693" s="17" t="s">
        <v>495</v>
      </c>
      <c r="B693" s="47" t="s">
        <v>6750</v>
      </c>
      <c r="C693" s="9" t="s">
        <v>17</v>
      </c>
      <c r="D693" s="9" t="s">
        <v>2140</v>
      </c>
      <c r="E693" s="12" t="s">
        <v>496</v>
      </c>
      <c r="F693" s="9" t="s">
        <v>123</v>
      </c>
      <c r="G693" s="9" t="s">
        <v>14</v>
      </c>
      <c r="H693" s="66" t="s">
        <v>497</v>
      </c>
    </row>
    <row r="694" spans="1:8" ht="13.5" customHeight="1" x14ac:dyDescent="0.3">
      <c r="A694" s="17" t="s">
        <v>3068</v>
      </c>
      <c r="B694" s="47" t="s">
        <v>6751</v>
      </c>
      <c r="C694" s="9" t="s">
        <v>17</v>
      </c>
      <c r="D694" s="9" t="s">
        <v>2140</v>
      </c>
      <c r="E694" s="12" t="s">
        <v>3069</v>
      </c>
      <c r="F694" s="9" t="s">
        <v>174</v>
      </c>
      <c r="G694" s="9" t="s">
        <v>14</v>
      </c>
      <c r="H694" s="66" t="s">
        <v>3070</v>
      </c>
    </row>
    <row r="695" spans="1:8" ht="13.5" customHeight="1" x14ac:dyDescent="0.3">
      <c r="A695" s="17" t="s">
        <v>3999</v>
      </c>
      <c r="B695" s="47" t="s">
        <v>6752</v>
      </c>
      <c r="C695" s="9" t="s">
        <v>17</v>
      </c>
      <c r="D695" s="9" t="s">
        <v>2140</v>
      </c>
      <c r="E695" s="12" t="s">
        <v>4000</v>
      </c>
      <c r="F695" s="9" t="s">
        <v>174</v>
      </c>
      <c r="G695" s="9" t="s">
        <v>14</v>
      </c>
      <c r="H695" s="66" t="s">
        <v>3998</v>
      </c>
    </row>
    <row r="696" spans="1:8" ht="13.5" customHeight="1" x14ac:dyDescent="0.3">
      <c r="A696" s="17" t="s">
        <v>3661</v>
      </c>
      <c r="B696" s="47" t="s">
        <v>6753</v>
      </c>
      <c r="C696" s="9" t="s">
        <v>17</v>
      </c>
      <c r="D696" s="9" t="s">
        <v>2140</v>
      </c>
      <c r="E696" s="12" t="s">
        <v>3662</v>
      </c>
      <c r="F696" s="9" t="s">
        <v>290</v>
      </c>
      <c r="G696" s="9" t="s">
        <v>14</v>
      </c>
      <c r="H696" s="66" t="s">
        <v>3663</v>
      </c>
    </row>
    <row r="697" spans="1:8" ht="13.5" customHeight="1" x14ac:dyDescent="0.3">
      <c r="A697" s="17" t="s">
        <v>4910</v>
      </c>
      <c r="B697" s="47" t="s">
        <v>6002</v>
      </c>
      <c r="C697" s="9" t="s">
        <v>6</v>
      </c>
      <c r="D697" s="9" t="s">
        <v>2140</v>
      </c>
      <c r="E697" s="12" t="s">
        <v>4911</v>
      </c>
      <c r="F697" s="9" t="s">
        <v>155</v>
      </c>
      <c r="G697" s="9" t="s">
        <v>14</v>
      </c>
      <c r="H697" s="66" t="s">
        <v>4912</v>
      </c>
    </row>
    <row r="698" spans="1:8" ht="13.5" customHeight="1" x14ac:dyDescent="0.3">
      <c r="A698" s="17" t="s">
        <v>3752</v>
      </c>
      <c r="B698" s="47" t="s">
        <v>6754</v>
      </c>
      <c r="C698" s="9" t="s">
        <v>17</v>
      </c>
      <c r="D698" s="9" t="s">
        <v>2140</v>
      </c>
      <c r="E698" s="12" t="s">
        <v>3753</v>
      </c>
      <c r="F698" s="9" t="s">
        <v>155</v>
      </c>
      <c r="G698" s="9" t="s">
        <v>14</v>
      </c>
      <c r="H698" s="66" t="s">
        <v>3754</v>
      </c>
    </row>
    <row r="699" spans="1:8" ht="13.5" customHeight="1" x14ac:dyDescent="0.3">
      <c r="A699" s="10" t="s">
        <v>1958</v>
      </c>
      <c r="B699" s="12" t="s">
        <v>6755</v>
      </c>
      <c r="C699" s="9" t="s">
        <v>17</v>
      </c>
      <c r="D699" s="9" t="s">
        <v>2140</v>
      </c>
      <c r="E699" s="12" t="s">
        <v>1959</v>
      </c>
      <c r="F699" s="9" t="s">
        <v>282</v>
      </c>
      <c r="G699" s="9" t="s">
        <v>14</v>
      </c>
      <c r="H699" s="66" t="s">
        <v>1960</v>
      </c>
    </row>
    <row r="700" spans="1:8" ht="13.5" customHeight="1" x14ac:dyDescent="0.3">
      <c r="A700" s="10" t="s">
        <v>2150</v>
      </c>
      <c r="B700" s="12" t="s">
        <v>6439</v>
      </c>
      <c r="C700" s="9" t="s">
        <v>11</v>
      </c>
      <c r="D700" s="9" t="s">
        <v>2141</v>
      </c>
      <c r="E700" s="12" t="s">
        <v>2151</v>
      </c>
      <c r="F700" s="9" t="s">
        <v>1342</v>
      </c>
      <c r="G700" s="9" t="s">
        <v>14</v>
      </c>
      <c r="H700" s="66" t="s">
        <v>1620</v>
      </c>
    </row>
    <row r="701" spans="1:8" ht="13.5" customHeight="1" x14ac:dyDescent="0.3">
      <c r="A701" s="10" t="s">
        <v>1618</v>
      </c>
      <c r="B701" s="12" t="s">
        <v>6756</v>
      </c>
      <c r="C701" s="9" t="s">
        <v>17</v>
      </c>
      <c r="D701" s="9" t="s">
        <v>2140</v>
      </c>
      <c r="E701" s="12" t="s">
        <v>1619</v>
      </c>
      <c r="F701" s="9" t="s">
        <v>1342</v>
      </c>
      <c r="G701" s="9" t="s">
        <v>14</v>
      </c>
      <c r="H701" s="66" t="s">
        <v>1620</v>
      </c>
    </row>
    <row r="702" spans="1:8" ht="13.5" customHeight="1" x14ac:dyDescent="0.3">
      <c r="A702" s="10" t="s">
        <v>2144</v>
      </c>
      <c r="B702" s="12" t="s">
        <v>7409</v>
      </c>
      <c r="C702" s="9" t="s">
        <v>11</v>
      </c>
      <c r="D702" s="9" t="s">
        <v>2141</v>
      </c>
      <c r="E702" s="12" t="s">
        <v>2145</v>
      </c>
      <c r="F702" s="9" t="s">
        <v>174</v>
      </c>
      <c r="G702" s="9" t="s">
        <v>14</v>
      </c>
      <c r="H702" s="66" t="s">
        <v>2146</v>
      </c>
    </row>
    <row r="703" spans="1:8" ht="13.5" customHeight="1" x14ac:dyDescent="0.3">
      <c r="A703" s="10" t="s">
        <v>3095</v>
      </c>
      <c r="B703" s="12" t="s">
        <v>7410</v>
      </c>
      <c r="C703" s="9" t="s">
        <v>17</v>
      </c>
      <c r="D703" s="9" t="s">
        <v>2140</v>
      </c>
      <c r="E703" s="12" t="s">
        <v>3096</v>
      </c>
      <c r="F703" s="9" t="s">
        <v>174</v>
      </c>
      <c r="G703" s="9" t="s">
        <v>14</v>
      </c>
      <c r="H703" s="66" t="s">
        <v>2146</v>
      </c>
    </row>
    <row r="704" spans="1:8" ht="13.5" customHeight="1" x14ac:dyDescent="0.3">
      <c r="A704" s="10" t="s">
        <v>4703</v>
      </c>
      <c r="B704" s="12" t="s">
        <v>6003</v>
      </c>
      <c r="C704" s="9" t="s">
        <v>6</v>
      </c>
      <c r="D704" s="9" t="s">
        <v>2140</v>
      </c>
      <c r="E704" s="12" t="s">
        <v>4704</v>
      </c>
      <c r="F704" s="9" t="s">
        <v>119</v>
      </c>
      <c r="G704" s="9" t="s">
        <v>14</v>
      </c>
      <c r="H704" s="66" t="s">
        <v>4705</v>
      </c>
    </row>
    <row r="705" spans="1:8" ht="13.5" customHeight="1" x14ac:dyDescent="0.3">
      <c r="A705" s="10" t="s">
        <v>4289</v>
      </c>
      <c r="B705" s="12" t="s">
        <v>6004</v>
      </c>
      <c r="C705" s="9" t="s">
        <v>6</v>
      </c>
      <c r="D705" s="9" t="s">
        <v>2140</v>
      </c>
      <c r="E705" s="12" t="s">
        <v>4290</v>
      </c>
      <c r="F705" s="9" t="s">
        <v>119</v>
      </c>
      <c r="G705" s="9" t="s">
        <v>14</v>
      </c>
      <c r="H705" s="66" t="s">
        <v>4291</v>
      </c>
    </row>
    <row r="706" spans="1:8" ht="13.5" customHeight="1" x14ac:dyDescent="0.3">
      <c r="A706" s="10" t="s">
        <v>1088</v>
      </c>
      <c r="B706" s="12" t="s">
        <v>6757</v>
      </c>
      <c r="C706" s="9" t="s">
        <v>17</v>
      </c>
      <c r="D706" s="9" t="s">
        <v>2140</v>
      </c>
      <c r="E706" s="12" t="s">
        <v>1089</v>
      </c>
      <c r="F706" s="9" t="s">
        <v>63</v>
      </c>
      <c r="G706" s="9" t="s">
        <v>14</v>
      </c>
      <c r="H706" s="66" t="s">
        <v>1090</v>
      </c>
    </row>
    <row r="707" spans="1:8" ht="13.5" customHeight="1" x14ac:dyDescent="0.3">
      <c r="A707" s="10" t="s">
        <v>3664</v>
      </c>
      <c r="B707" s="12" t="s">
        <v>6758</v>
      </c>
      <c r="C707" s="9" t="s">
        <v>17</v>
      </c>
      <c r="D707" s="9" t="s">
        <v>2140</v>
      </c>
      <c r="E707" s="12" t="s">
        <v>3665</v>
      </c>
      <c r="F707" s="9" t="s">
        <v>408</v>
      </c>
      <c r="G707" s="9" t="s">
        <v>14</v>
      </c>
      <c r="H707" s="66" t="s">
        <v>3666</v>
      </c>
    </row>
    <row r="708" spans="1:8" ht="13.5" customHeight="1" x14ac:dyDescent="0.3">
      <c r="A708" s="10" t="s">
        <v>168</v>
      </c>
      <c r="B708" s="12" t="s">
        <v>6377</v>
      </c>
      <c r="C708" s="9" t="s">
        <v>81</v>
      </c>
      <c r="D708" s="9" t="s">
        <v>2140</v>
      </c>
      <c r="E708" s="12" t="s">
        <v>169</v>
      </c>
      <c r="F708" s="9" t="s">
        <v>132</v>
      </c>
      <c r="G708" s="9" t="s">
        <v>14</v>
      </c>
      <c r="H708" s="66" t="s">
        <v>170</v>
      </c>
    </row>
    <row r="709" spans="1:8" ht="13.5" customHeight="1" x14ac:dyDescent="0.3">
      <c r="A709" s="10" t="s">
        <v>989</v>
      </c>
      <c r="B709" s="12" t="s">
        <v>6005</v>
      </c>
      <c r="C709" s="9" t="s">
        <v>6</v>
      </c>
      <c r="D709" s="9" t="s">
        <v>2140</v>
      </c>
      <c r="E709" s="12" t="s">
        <v>990</v>
      </c>
      <c r="F709" s="9" t="s">
        <v>271</v>
      </c>
      <c r="G709" s="9" t="s">
        <v>14</v>
      </c>
      <c r="H709" s="66" t="s">
        <v>991</v>
      </c>
    </row>
    <row r="710" spans="1:8" ht="13.5" customHeight="1" x14ac:dyDescent="0.3">
      <c r="A710" s="10" t="s">
        <v>5069</v>
      </c>
      <c r="B710" s="14" t="s">
        <v>7777</v>
      </c>
      <c r="C710" s="9" t="s">
        <v>17</v>
      </c>
      <c r="D710" s="9" t="s">
        <v>2140</v>
      </c>
      <c r="E710" s="10" t="s">
        <v>5070</v>
      </c>
      <c r="F710" s="9" t="s">
        <v>271</v>
      </c>
      <c r="G710" s="9" t="s">
        <v>14</v>
      </c>
      <c r="H710" s="66" t="s">
        <v>5071</v>
      </c>
    </row>
    <row r="711" spans="1:8" ht="13.5" customHeight="1" x14ac:dyDescent="0.3">
      <c r="A711" s="10" t="s">
        <v>4555</v>
      </c>
      <c r="B711" s="12" t="s">
        <v>6006</v>
      </c>
      <c r="C711" s="9" t="s">
        <v>6</v>
      </c>
      <c r="D711" s="9" t="s">
        <v>2140</v>
      </c>
      <c r="E711" s="12" t="s">
        <v>4556</v>
      </c>
      <c r="F711" s="9" t="s">
        <v>186</v>
      </c>
      <c r="G711" s="9" t="s">
        <v>14</v>
      </c>
      <c r="H711" s="66" t="s">
        <v>4557</v>
      </c>
    </row>
    <row r="712" spans="1:8" ht="13.5" customHeight="1" x14ac:dyDescent="0.3">
      <c r="A712" s="10" t="s">
        <v>4378</v>
      </c>
      <c r="B712" s="12" t="s">
        <v>6007</v>
      </c>
      <c r="C712" s="9" t="s">
        <v>6</v>
      </c>
      <c r="D712" s="9" t="s">
        <v>2140</v>
      </c>
      <c r="E712" s="12" t="s">
        <v>4379</v>
      </c>
      <c r="F712" s="9" t="s">
        <v>1844</v>
      </c>
      <c r="G712" s="9" t="s">
        <v>14</v>
      </c>
      <c r="H712" s="66" t="s">
        <v>4380</v>
      </c>
    </row>
    <row r="713" spans="1:8" ht="13.5" customHeight="1" x14ac:dyDescent="0.3">
      <c r="A713" s="10" t="s">
        <v>4469</v>
      </c>
      <c r="B713" s="12" t="s">
        <v>6440</v>
      </c>
      <c r="C713" s="9" t="s">
        <v>11</v>
      </c>
      <c r="D713" s="9" t="s">
        <v>2141</v>
      </c>
      <c r="E713" s="12" t="s">
        <v>4470</v>
      </c>
      <c r="F713" s="9" t="s">
        <v>186</v>
      </c>
      <c r="G713" s="9" t="s">
        <v>14</v>
      </c>
      <c r="H713" s="66" t="s">
        <v>4471</v>
      </c>
    </row>
    <row r="714" spans="1:8" ht="13.5" customHeight="1" x14ac:dyDescent="0.3">
      <c r="A714" s="10" t="s">
        <v>4519</v>
      </c>
      <c r="B714" s="12" t="s">
        <v>6759</v>
      </c>
      <c r="C714" s="9" t="s">
        <v>17</v>
      </c>
      <c r="D714" s="9" t="s">
        <v>2140</v>
      </c>
      <c r="E714" s="12" t="s">
        <v>4520</v>
      </c>
      <c r="F714" s="9" t="s">
        <v>194</v>
      </c>
      <c r="G714" s="9" t="s">
        <v>14</v>
      </c>
      <c r="H714" s="66" t="s">
        <v>4521</v>
      </c>
    </row>
    <row r="715" spans="1:8" ht="13.5" customHeight="1" x14ac:dyDescent="0.3">
      <c r="A715" s="10" t="s">
        <v>4304</v>
      </c>
      <c r="B715" s="12" t="s">
        <v>6008</v>
      </c>
      <c r="C715" s="9" t="s">
        <v>6</v>
      </c>
      <c r="D715" s="9" t="s">
        <v>2140</v>
      </c>
      <c r="E715" s="12" t="s">
        <v>4305</v>
      </c>
      <c r="F715" s="9" t="s">
        <v>4306</v>
      </c>
      <c r="G715" s="9" t="s">
        <v>14</v>
      </c>
      <c r="H715" s="66" t="s">
        <v>4307</v>
      </c>
    </row>
    <row r="716" spans="1:8" ht="13.5" customHeight="1" x14ac:dyDescent="0.3">
      <c r="A716" s="10" t="s">
        <v>4961</v>
      </c>
      <c r="B716" s="12" t="s">
        <v>6760</v>
      </c>
      <c r="C716" s="9" t="s">
        <v>17</v>
      </c>
      <c r="D716" s="9" t="s">
        <v>2140</v>
      </c>
      <c r="E716" s="12" t="s">
        <v>4980</v>
      </c>
      <c r="F716" s="9" t="s">
        <v>119</v>
      </c>
      <c r="G716" s="9" t="s">
        <v>14</v>
      </c>
      <c r="H716" s="66" t="s">
        <v>3971</v>
      </c>
    </row>
    <row r="717" spans="1:8" ht="13.5" customHeight="1" x14ac:dyDescent="0.3">
      <c r="A717" s="10" t="s">
        <v>5317</v>
      </c>
      <c r="B717" s="12" t="s">
        <v>6761</v>
      </c>
      <c r="C717" s="9" t="s">
        <v>17</v>
      </c>
      <c r="D717" s="9" t="s">
        <v>2140</v>
      </c>
      <c r="E717" s="12" t="s">
        <v>5321</v>
      </c>
      <c r="F717" s="9" t="s">
        <v>3899</v>
      </c>
      <c r="G717" s="9" t="s">
        <v>14</v>
      </c>
      <c r="H717" s="66" t="s">
        <v>3971</v>
      </c>
    </row>
    <row r="718" spans="1:8" ht="13.5" customHeight="1" x14ac:dyDescent="0.3">
      <c r="A718" s="10" t="s">
        <v>4828</v>
      </c>
      <c r="B718" s="12" t="s">
        <v>6441</v>
      </c>
      <c r="C718" s="9" t="s">
        <v>11</v>
      </c>
      <c r="D718" s="9" t="s">
        <v>2141</v>
      </c>
      <c r="E718" s="12" t="s">
        <v>4829</v>
      </c>
      <c r="F718" s="9" t="s">
        <v>1080</v>
      </c>
      <c r="G718" s="9" t="s">
        <v>14</v>
      </c>
      <c r="H718" s="66" t="s">
        <v>4785</v>
      </c>
    </row>
    <row r="719" spans="1:8" ht="13.5" customHeight="1" x14ac:dyDescent="0.3">
      <c r="A719" s="10" t="s">
        <v>4783</v>
      </c>
      <c r="B719" s="12" t="s">
        <v>6762</v>
      </c>
      <c r="C719" s="9" t="s">
        <v>17</v>
      </c>
      <c r="D719" s="9" t="s">
        <v>2140</v>
      </c>
      <c r="E719" s="12" t="s">
        <v>4784</v>
      </c>
      <c r="F719" s="9" t="s">
        <v>123</v>
      </c>
      <c r="G719" s="9" t="s">
        <v>14</v>
      </c>
      <c r="H719" s="66" t="s">
        <v>4785</v>
      </c>
    </row>
    <row r="720" spans="1:8" ht="13.5" customHeight="1" x14ac:dyDescent="0.3">
      <c r="A720" s="10" t="s">
        <v>1590</v>
      </c>
      <c r="B720" s="12" t="s">
        <v>6763</v>
      </c>
      <c r="C720" s="9" t="s">
        <v>17</v>
      </c>
      <c r="D720" s="9" t="s">
        <v>2140</v>
      </c>
      <c r="E720" s="12" t="s">
        <v>1591</v>
      </c>
      <c r="F720" s="9" t="s">
        <v>806</v>
      </c>
      <c r="G720" s="9" t="s">
        <v>14</v>
      </c>
      <c r="H720" s="66" t="s">
        <v>1592</v>
      </c>
    </row>
    <row r="721" spans="1:8" ht="13.5" customHeight="1" x14ac:dyDescent="0.3">
      <c r="A721" s="10" t="s">
        <v>708</v>
      </c>
      <c r="B721" s="12" t="s">
        <v>6009</v>
      </c>
      <c r="C721" s="9" t="s">
        <v>6</v>
      </c>
      <c r="D721" s="9" t="s">
        <v>2140</v>
      </c>
      <c r="E721" s="12" t="s">
        <v>709</v>
      </c>
      <c r="F721" s="9" t="s">
        <v>475</v>
      </c>
      <c r="G721" s="9" t="s">
        <v>14</v>
      </c>
      <c r="H721" s="66" t="s">
        <v>710</v>
      </c>
    </row>
    <row r="722" spans="1:8" ht="13.5" customHeight="1" x14ac:dyDescent="0.3">
      <c r="A722" s="10" t="s">
        <v>261</v>
      </c>
      <c r="B722" s="12" t="s">
        <v>6764</v>
      </c>
      <c r="C722" s="9" t="s">
        <v>17</v>
      </c>
      <c r="D722" s="9" t="s">
        <v>2140</v>
      </c>
      <c r="E722" s="12" t="s">
        <v>262</v>
      </c>
      <c r="F722" s="9" t="s">
        <v>194</v>
      </c>
      <c r="G722" s="9" t="s">
        <v>14</v>
      </c>
      <c r="H722" s="66" t="s">
        <v>263</v>
      </c>
    </row>
    <row r="723" spans="1:8" ht="13.5" customHeight="1" x14ac:dyDescent="0.3">
      <c r="A723" s="16" t="s">
        <v>5111</v>
      </c>
      <c r="B723" s="12" t="s">
        <v>6765</v>
      </c>
      <c r="C723" s="22" t="s">
        <v>17</v>
      </c>
      <c r="D723" s="9" t="s">
        <v>2140</v>
      </c>
      <c r="E723" s="16" t="s">
        <v>5112</v>
      </c>
      <c r="F723" s="9" t="s">
        <v>119</v>
      </c>
      <c r="G723" s="22" t="s">
        <v>14</v>
      </c>
      <c r="H723" s="67" t="s">
        <v>3971</v>
      </c>
    </row>
    <row r="724" spans="1:8" ht="13.5" customHeight="1" x14ac:dyDescent="0.3">
      <c r="A724" s="10" t="s">
        <v>3217</v>
      </c>
      <c r="B724" s="12" t="s">
        <v>6010</v>
      </c>
      <c r="C724" s="9" t="s">
        <v>6</v>
      </c>
      <c r="D724" s="9" t="s">
        <v>2140</v>
      </c>
      <c r="E724" s="12" t="s">
        <v>3218</v>
      </c>
      <c r="F724" s="9" t="s">
        <v>3219</v>
      </c>
      <c r="G724" s="9" t="s">
        <v>14</v>
      </c>
      <c r="H724" s="66" t="s">
        <v>3220</v>
      </c>
    </row>
    <row r="725" spans="1:8" ht="13.5" customHeight="1" x14ac:dyDescent="0.3">
      <c r="A725" s="10" t="s">
        <v>4715</v>
      </c>
      <c r="B725" s="12" t="s">
        <v>6766</v>
      </c>
      <c r="C725" s="9" t="s">
        <v>17</v>
      </c>
      <c r="D725" s="9" t="s">
        <v>2140</v>
      </c>
      <c r="E725" s="12" t="s">
        <v>4716</v>
      </c>
      <c r="F725" s="9" t="s">
        <v>447</v>
      </c>
      <c r="G725" s="9" t="s">
        <v>14</v>
      </c>
      <c r="H725" s="66" t="s">
        <v>4717</v>
      </c>
    </row>
    <row r="726" spans="1:8" ht="13.5" customHeight="1" x14ac:dyDescent="0.3">
      <c r="A726" s="10" t="s">
        <v>5254</v>
      </c>
      <c r="B726" s="12" t="s">
        <v>6767</v>
      </c>
      <c r="C726" s="9" t="s">
        <v>17</v>
      </c>
      <c r="D726" s="9" t="s">
        <v>2140</v>
      </c>
      <c r="E726" s="10" t="s">
        <v>5247</v>
      </c>
      <c r="F726" s="10" t="s">
        <v>5267</v>
      </c>
      <c r="G726" s="9" t="s">
        <v>14</v>
      </c>
      <c r="H726" s="66" t="s">
        <v>3971</v>
      </c>
    </row>
    <row r="727" spans="1:8" ht="13.5" customHeight="1" x14ac:dyDescent="0.3">
      <c r="A727" s="10" t="s">
        <v>3755</v>
      </c>
      <c r="B727" s="12" t="s">
        <v>6768</v>
      </c>
      <c r="C727" s="9" t="s">
        <v>17</v>
      </c>
      <c r="D727" s="9" t="s">
        <v>2140</v>
      </c>
      <c r="E727" s="12" t="s">
        <v>3756</v>
      </c>
      <c r="F727" s="9" t="s">
        <v>520</v>
      </c>
      <c r="G727" s="9" t="s">
        <v>14</v>
      </c>
      <c r="H727" s="66" t="s">
        <v>3757</v>
      </c>
    </row>
    <row r="728" spans="1:8" ht="13.5" customHeight="1" x14ac:dyDescent="0.3">
      <c r="A728" s="10" t="s">
        <v>1300</v>
      </c>
      <c r="B728" s="12" t="s">
        <v>6769</v>
      </c>
      <c r="C728" s="9" t="s">
        <v>17</v>
      </c>
      <c r="D728" s="9" t="s">
        <v>2140</v>
      </c>
      <c r="E728" s="12" t="s">
        <v>1301</v>
      </c>
      <c r="F728" s="9" t="s">
        <v>1302</v>
      </c>
      <c r="G728" s="9" t="s">
        <v>14</v>
      </c>
      <c r="H728" s="66" t="s">
        <v>1303</v>
      </c>
    </row>
    <row r="729" spans="1:8" ht="13.5" customHeight="1" x14ac:dyDescent="0.3">
      <c r="A729" s="10" t="s">
        <v>44</v>
      </c>
      <c r="B729" s="12" t="s">
        <v>6011</v>
      </c>
      <c r="C729" s="9" t="s">
        <v>6</v>
      </c>
      <c r="D729" s="9" t="s">
        <v>2140</v>
      </c>
      <c r="E729" s="12" t="s">
        <v>45</v>
      </c>
      <c r="F729" s="9" t="s">
        <v>46</v>
      </c>
      <c r="G729" s="9" t="s">
        <v>14</v>
      </c>
      <c r="H729" s="66" t="s">
        <v>47</v>
      </c>
    </row>
    <row r="730" spans="1:8" ht="13.5" customHeight="1" x14ac:dyDescent="0.3">
      <c r="A730" s="10" t="s">
        <v>1343</v>
      </c>
      <c r="B730" s="12" t="s">
        <v>6012</v>
      </c>
      <c r="C730" s="9" t="s">
        <v>6</v>
      </c>
      <c r="D730" s="9" t="s">
        <v>2140</v>
      </c>
      <c r="E730" s="12" t="s">
        <v>1344</v>
      </c>
      <c r="F730" s="9" t="s">
        <v>338</v>
      </c>
      <c r="G730" s="9" t="s">
        <v>14</v>
      </c>
      <c r="H730" s="66" t="s">
        <v>1345</v>
      </c>
    </row>
    <row r="731" spans="1:8" ht="13.5" customHeight="1" x14ac:dyDescent="0.3">
      <c r="A731" s="10" t="s">
        <v>3667</v>
      </c>
      <c r="B731" s="12" t="s">
        <v>6770</v>
      </c>
      <c r="C731" s="9" t="s">
        <v>17</v>
      </c>
      <c r="D731" s="9" t="s">
        <v>2140</v>
      </c>
      <c r="E731" s="12" t="s">
        <v>3668</v>
      </c>
      <c r="F731" s="9" t="s">
        <v>174</v>
      </c>
      <c r="G731" s="9" t="s">
        <v>14</v>
      </c>
      <c r="H731" s="66" t="s">
        <v>3669</v>
      </c>
    </row>
    <row r="732" spans="1:8" ht="13.5" customHeight="1" x14ac:dyDescent="0.3">
      <c r="A732" s="10" t="s">
        <v>2967</v>
      </c>
      <c r="B732" s="12" t="s">
        <v>6013</v>
      </c>
      <c r="C732" s="9" t="s">
        <v>6</v>
      </c>
      <c r="D732" s="9" t="s">
        <v>2140</v>
      </c>
      <c r="E732" s="12" t="s">
        <v>2968</v>
      </c>
      <c r="F732" s="9" t="s">
        <v>344</v>
      </c>
      <c r="G732" s="9" t="s">
        <v>14</v>
      </c>
      <c r="H732" s="66" t="s">
        <v>171</v>
      </c>
    </row>
    <row r="733" spans="1:8" ht="13.5" customHeight="1" x14ac:dyDescent="0.3">
      <c r="A733" s="10" t="s">
        <v>1891</v>
      </c>
      <c r="B733" s="12" t="s">
        <v>6014</v>
      </c>
      <c r="C733" s="9" t="s">
        <v>6</v>
      </c>
      <c r="D733" s="9" t="s">
        <v>2140</v>
      </c>
      <c r="E733" s="12" t="s">
        <v>1892</v>
      </c>
      <c r="F733" s="9" t="s">
        <v>1752</v>
      </c>
      <c r="G733" s="9" t="s">
        <v>14</v>
      </c>
      <c r="H733" s="66" t="s">
        <v>1893</v>
      </c>
    </row>
    <row r="734" spans="1:8" ht="13.5" customHeight="1" x14ac:dyDescent="0.3">
      <c r="A734" s="10" t="s">
        <v>133</v>
      </c>
      <c r="B734" s="12" t="s">
        <v>6015</v>
      </c>
      <c r="C734" s="9" t="s">
        <v>6</v>
      </c>
      <c r="D734" s="9" t="s">
        <v>2140</v>
      </c>
      <c r="E734" s="12" t="s">
        <v>134</v>
      </c>
      <c r="F734" s="9" t="s">
        <v>135</v>
      </c>
      <c r="G734" s="9" t="s">
        <v>14</v>
      </c>
      <c r="H734" s="66" t="s">
        <v>136</v>
      </c>
    </row>
    <row r="735" spans="1:8" ht="13.5" customHeight="1" x14ac:dyDescent="0.3">
      <c r="A735" s="10" t="s">
        <v>480</v>
      </c>
      <c r="B735" s="12" t="s">
        <v>6771</v>
      </c>
      <c r="C735" s="9" t="s">
        <v>17</v>
      </c>
      <c r="D735" s="9" t="s">
        <v>2140</v>
      </c>
      <c r="E735" s="12" t="s">
        <v>481</v>
      </c>
      <c r="F735" s="9" t="s">
        <v>119</v>
      </c>
      <c r="G735" s="9" t="s">
        <v>14</v>
      </c>
      <c r="H735" s="66" t="s">
        <v>482</v>
      </c>
    </row>
    <row r="736" spans="1:8" ht="13.5" customHeight="1" x14ac:dyDescent="0.3">
      <c r="A736" s="10" t="s">
        <v>1829</v>
      </c>
      <c r="B736" s="12" t="s">
        <v>6378</v>
      </c>
      <c r="C736" s="9" t="s">
        <v>81</v>
      </c>
      <c r="D736" s="9" t="s">
        <v>2140</v>
      </c>
      <c r="E736" s="12" t="s">
        <v>1830</v>
      </c>
      <c r="F736" s="9" t="s">
        <v>1831</v>
      </c>
      <c r="G736" s="9" t="s">
        <v>14</v>
      </c>
      <c r="H736" s="66" t="s">
        <v>1832</v>
      </c>
    </row>
    <row r="737" spans="1:8" ht="13.5" customHeight="1" x14ac:dyDescent="0.3">
      <c r="A737" s="16" t="s">
        <v>5334</v>
      </c>
      <c r="B737" s="12" t="s">
        <v>6772</v>
      </c>
      <c r="C737" s="9" t="s">
        <v>17</v>
      </c>
      <c r="D737" s="9" t="s">
        <v>2140</v>
      </c>
      <c r="E737" s="16" t="s">
        <v>5335</v>
      </c>
      <c r="F737" s="9" t="s">
        <v>5336</v>
      </c>
      <c r="G737" s="9" t="s">
        <v>14</v>
      </c>
      <c r="H737" s="67" t="s">
        <v>3971</v>
      </c>
    </row>
    <row r="738" spans="1:8" ht="13.5" customHeight="1" x14ac:dyDescent="0.3">
      <c r="A738" s="10" t="s">
        <v>172</v>
      </c>
      <c r="B738" s="12" t="s">
        <v>6773</v>
      </c>
      <c r="C738" s="9" t="s">
        <v>17</v>
      </c>
      <c r="D738" s="9" t="s">
        <v>2140</v>
      </c>
      <c r="E738" s="12" t="s">
        <v>173</v>
      </c>
      <c r="F738" s="9" t="s">
        <v>174</v>
      </c>
      <c r="G738" s="9" t="s">
        <v>14</v>
      </c>
      <c r="H738" s="66" t="s">
        <v>175</v>
      </c>
    </row>
    <row r="739" spans="1:8" ht="13.5" customHeight="1" x14ac:dyDescent="0.3">
      <c r="A739" s="10" t="s">
        <v>3212</v>
      </c>
      <c r="B739" s="12" t="s">
        <v>6379</v>
      </c>
      <c r="C739" s="9" t="s">
        <v>81</v>
      </c>
      <c r="D739" s="9" t="s">
        <v>2140</v>
      </c>
      <c r="E739" s="12" t="s">
        <v>3213</v>
      </c>
      <c r="F739" s="9" t="s">
        <v>119</v>
      </c>
      <c r="G739" s="9" t="s">
        <v>14</v>
      </c>
      <c r="H739" s="66" t="s">
        <v>3153</v>
      </c>
    </row>
    <row r="740" spans="1:8" ht="13.5" customHeight="1" x14ac:dyDescent="0.3">
      <c r="A740" s="10" t="s">
        <v>1888</v>
      </c>
      <c r="B740" s="12" t="s">
        <v>6774</v>
      </c>
      <c r="C740" s="9" t="s">
        <v>17</v>
      </c>
      <c r="D740" s="9" t="s">
        <v>2140</v>
      </c>
      <c r="E740" s="12" t="s">
        <v>1889</v>
      </c>
      <c r="F740" s="9" t="s">
        <v>123</v>
      </c>
      <c r="G740" s="9" t="s">
        <v>14</v>
      </c>
      <c r="H740" s="66" t="s">
        <v>1890</v>
      </c>
    </row>
    <row r="741" spans="1:8" ht="13.5" customHeight="1" x14ac:dyDescent="0.3">
      <c r="A741" s="10" t="s">
        <v>5211</v>
      </c>
      <c r="B741" s="12" t="s">
        <v>6775</v>
      </c>
      <c r="C741" s="9" t="s">
        <v>17</v>
      </c>
      <c r="D741" s="9" t="s">
        <v>2140</v>
      </c>
      <c r="E741" s="10" t="s">
        <v>5229</v>
      </c>
      <c r="F741" s="9" t="s">
        <v>46</v>
      </c>
      <c r="G741" s="9" t="s">
        <v>14</v>
      </c>
      <c r="H741" s="66" t="s">
        <v>5282</v>
      </c>
    </row>
    <row r="742" spans="1:8" ht="13.5" customHeight="1" x14ac:dyDescent="0.3">
      <c r="A742" s="10" t="s">
        <v>303</v>
      </c>
      <c r="B742" s="12" t="s">
        <v>6776</v>
      </c>
      <c r="C742" s="9" t="s">
        <v>17</v>
      </c>
      <c r="D742" s="9" t="s">
        <v>2140</v>
      </c>
      <c r="E742" s="12" t="s">
        <v>304</v>
      </c>
      <c r="F742" s="9" t="s">
        <v>305</v>
      </c>
      <c r="G742" s="9" t="s">
        <v>14</v>
      </c>
      <c r="H742" s="66" t="s">
        <v>306</v>
      </c>
    </row>
    <row r="743" spans="1:8" ht="13.5" customHeight="1" x14ac:dyDescent="0.3">
      <c r="A743" s="10" t="s">
        <v>858</v>
      </c>
      <c r="B743" s="47" t="s">
        <v>6380</v>
      </c>
      <c r="C743" s="9" t="s">
        <v>81</v>
      </c>
      <c r="D743" s="9" t="s">
        <v>2140</v>
      </c>
      <c r="E743" s="12" t="s">
        <v>859</v>
      </c>
      <c r="F743" s="9" t="s">
        <v>174</v>
      </c>
      <c r="G743" s="9" t="s">
        <v>14</v>
      </c>
      <c r="H743" s="66" t="s">
        <v>84</v>
      </c>
    </row>
    <row r="744" spans="1:8" ht="13.5" customHeight="1" x14ac:dyDescent="0.3">
      <c r="A744" s="10" t="s">
        <v>80</v>
      </c>
      <c r="B744" s="82" t="s">
        <v>6381</v>
      </c>
      <c r="C744" s="9" t="s">
        <v>81</v>
      </c>
      <c r="D744" s="9" t="s">
        <v>2140</v>
      </c>
      <c r="E744" s="12" t="s">
        <v>82</v>
      </c>
      <c r="F744" s="9" t="s">
        <v>83</v>
      </c>
      <c r="G744" s="9" t="s">
        <v>14</v>
      </c>
      <c r="H744" s="66" t="s">
        <v>84</v>
      </c>
    </row>
    <row r="745" spans="1:8" ht="13.5" customHeight="1" x14ac:dyDescent="0.3">
      <c r="A745" s="10" t="s">
        <v>3732</v>
      </c>
      <c r="B745" s="12" t="s">
        <v>6777</v>
      </c>
      <c r="C745" s="9" t="s">
        <v>17</v>
      </c>
      <c r="D745" s="9" t="s">
        <v>2140</v>
      </c>
      <c r="E745" s="12" t="s">
        <v>3733</v>
      </c>
      <c r="F745" s="9" t="s">
        <v>3734</v>
      </c>
      <c r="G745" s="9" t="s">
        <v>14</v>
      </c>
      <c r="H745" s="66" t="s">
        <v>3735</v>
      </c>
    </row>
    <row r="746" spans="1:8" ht="13.5" customHeight="1" x14ac:dyDescent="0.3">
      <c r="A746" s="10" t="s">
        <v>4605</v>
      </c>
      <c r="B746" s="12" t="s">
        <v>6016</v>
      </c>
      <c r="C746" s="9" t="s">
        <v>6</v>
      </c>
      <c r="D746" s="9" t="s">
        <v>2140</v>
      </c>
      <c r="E746" s="12" t="s">
        <v>4606</v>
      </c>
      <c r="F746" s="9" t="s">
        <v>447</v>
      </c>
      <c r="G746" s="9" t="s">
        <v>14</v>
      </c>
      <c r="H746" s="66" t="s">
        <v>4607</v>
      </c>
    </row>
    <row r="747" spans="1:8" ht="13.5" customHeight="1" x14ac:dyDescent="0.3">
      <c r="A747" s="10" t="s">
        <v>3670</v>
      </c>
      <c r="B747" s="12" t="s">
        <v>6778</v>
      </c>
      <c r="C747" s="9" t="s">
        <v>17</v>
      </c>
      <c r="D747" s="9" t="s">
        <v>2140</v>
      </c>
      <c r="E747" s="12" t="s">
        <v>3671</v>
      </c>
      <c r="F747" s="9" t="s">
        <v>1963</v>
      </c>
      <c r="G747" s="9" t="s">
        <v>14</v>
      </c>
      <c r="H747" s="66" t="s">
        <v>3672</v>
      </c>
    </row>
    <row r="748" spans="1:8" ht="13.5" customHeight="1" x14ac:dyDescent="0.3">
      <c r="A748" s="10" t="s">
        <v>723</v>
      </c>
      <c r="B748" s="12" t="s">
        <v>6017</v>
      </c>
      <c r="C748" s="9" t="s">
        <v>6</v>
      </c>
      <c r="D748" s="9" t="s">
        <v>2140</v>
      </c>
      <c r="E748" s="12" t="s">
        <v>724</v>
      </c>
      <c r="F748" s="9" t="s">
        <v>725</v>
      </c>
      <c r="G748" s="9" t="s">
        <v>14</v>
      </c>
      <c r="H748" s="66" t="s">
        <v>726</v>
      </c>
    </row>
    <row r="749" spans="1:8" ht="13.5" customHeight="1" x14ac:dyDescent="0.3">
      <c r="A749" s="10" t="s">
        <v>3846</v>
      </c>
      <c r="B749" s="12" t="s">
        <v>6779</v>
      </c>
      <c r="C749" s="9" t="s">
        <v>17</v>
      </c>
      <c r="D749" s="9" t="s">
        <v>2140</v>
      </c>
      <c r="E749" s="12" t="s">
        <v>3847</v>
      </c>
      <c r="F749" s="9" t="s">
        <v>186</v>
      </c>
      <c r="G749" s="9" t="s">
        <v>14</v>
      </c>
      <c r="H749" s="66" t="s">
        <v>3848</v>
      </c>
    </row>
    <row r="750" spans="1:8" ht="13.5" customHeight="1" x14ac:dyDescent="0.3">
      <c r="A750" s="102" t="s">
        <v>5756</v>
      </c>
      <c r="B750" s="102" t="s">
        <v>6022</v>
      </c>
      <c r="C750" s="22" t="s">
        <v>6</v>
      </c>
      <c r="D750" s="9" t="s">
        <v>2140</v>
      </c>
      <c r="E750" s="102" t="s">
        <v>5758</v>
      </c>
      <c r="F750" s="9" t="s">
        <v>5760</v>
      </c>
      <c r="G750" s="9" t="s">
        <v>14</v>
      </c>
      <c r="H750" s="66" t="s">
        <v>5761</v>
      </c>
    </row>
    <row r="751" spans="1:8" ht="13.5" customHeight="1" x14ac:dyDescent="0.3">
      <c r="A751" s="102" t="s">
        <v>5757</v>
      </c>
      <c r="B751" s="102" t="s">
        <v>7780</v>
      </c>
      <c r="C751" s="22" t="s">
        <v>17</v>
      </c>
      <c r="D751" s="9" t="s">
        <v>2140</v>
      </c>
      <c r="E751" s="102" t="s">
        <v>5759</v>
      </c>
      <c r="F751" s="9" t="s">
        <v>5760</v>
      </c>
      <c r="G751" s="9" t="s">
        <v>14</v>
      </c>
      <c r="H751" s="66" t="s">
        <v>5761</v>
      </c>
    </row>
    <row r="752" spans="1:8" ht="13.5" customHeight="1" x14ac:dyDescent="0.3">
      <c r="A752" s="10" t="s">
        <v>4494</v>
      </c>
      <c r="B752" s="12" t="s">
        <v>6018</v>
      </c>
      <c r="C752" s="9" t="s">
        <v>6</v>
      </c>
      <c r="D752" s="9" t="s">
        <v>2140</v>
      </c>
      <c r="E752" s="12" t="s">
        <v>4495</v>
      </c>
      <c r="F752" s="9" t="s">
        <v>55</v>
      </c>
      <c r="G752" s="9" t="s">
        <v>14</v>
      </c>
      <c r="H752" s="66" t="s">
        <v>4496</v>
      </c>
    </row>
    <row r="753" spans="1:8" ht="13.5" customHeight="1" x14ac:dyDescent="0.3">
      <c r="A753" s="10" t="s">
        <v>4281</v>
      </c>
      <c r="B753" s="12" t="s">
        <v>6019</v>
      </c>
      <c r="C753" s="9" t="s">
        <v>6</v>
      </c>
      <c r="D753" s="9" t="s">
        <v>2140</v>
      </c>
      <c r="E753" s="12" t="s">
        <v>4282</v>
      </c>
      <c r="F753" s="9" t="s">
        <v>174</v>
      </c>
      <c r="G753" s="9" t="s">
        <v>14</v>
      </c>
      <c r="H753" s="66" t="s">
        <v>3153</v>
      </c>
    </row>
    <row r="754" spans="1:8" ht="13.5" customHeight="1" x14ac:dyDescent="0.3">
      <c r="A754" s="10" t="s">
        <v>4308</v>
      </c>
      <c r="B754" s="12" t="s">
        <v>6020</v>
      </c>
      <c r="C754" s="9" t="s">
        <v>6</v>
      </c>
      <c r="D754" s="9" t="s">
        <v>2140</v>
      </c>
      <c r="E754" s="12" t="s">
        <v>4309</v>
      </c>
      <c r="F754" s="9" t="s">
        <v>4310</v>
      </c>
      <c r="G754" s="9" t="s">
        <v>14</v>
      </c>
      <c r="H754" s="66" t="s">
        <v>4311</v>
      </c>
    </row>
    <row r="755" spans="1:8" ht="13.5" customHeight="1" x14ac:dyDescent="0.3">
      <c r="A755" s="10" t="s">
        <v>4456</v>
      </c>
      <c r="B755" s="12" t="s">
        <v>6021</v>
      </c>
      <c r="C755" s="9" t="s">
        <v>6</v>
      </c>
      <c r="D755" s="9" t="s">
        <v>2140</v>
      </c>
      <c r="E755" s="12" t="s">
        <v>4457</v>
      </c>
      <c r="F755" s="9" t="s">
        <v>119</v>
      </c>
      <c r="G755" s="9" t="s">
        <v>14</v>
      </c>
      <c r="H755" s="66" t="s">
        <v>4458</v>
      </c>
    </row>
    <row r="756" spans="1:8" ht="13.5" customHeight="1" x14ac:dyDescent="0.3">
      <c r="A756" s="10" t="s">
        <v>4229</v>
      </c>
      <c r="B756" s="47" t="s">
        <v>6023</v>
      </c>
      <c r="C756" s="9" t="s">
        <v>6</v>
      </c>
      <c r="D756" s="9" t="s">
        <v>2140</v>
      </c>
      <c r="E756" s="12" t="s">
        <v>4230</v>
      </c>
      <c r="F756" s="9" t="s">
        <v>55</v>
      </c>
      <c r="G756" s="9" t="s">
        <v>14</v>
      </c>
      <c r="H756" s="66" t="s">
        <v>3066</v>
      </c>
    </row>
    <row r="757" spans="1:8" ht="13.5" customHeight="1" x14ac:dyDescent="0.3">
      <c r="A757" s="10" t="s">
        <v>4402</v>
      </c>
      <c r="B757" s="12" t="s">
        <v>6382</v>
      </c>
      <c r="C757" s="9" t="s">
        <v>81</v>
      </c>
      <c r="D757" s="9" t="s">
        <v>2140</v>
      </c>
      <c r="E757" s="12" t="s">
        <v>4403</v>
      </c>
      <c r="F757" s="9" t="s">
        <v>271</v>
      </c>
      <c r="G757" s="9" t="s">
        <v>14</v>
      </c>
      <c r="H757" s="66" t="s">
        <v>4404</v>
      </c>
    </row>
    <row r="758" spans="1:8" ht="13.5" customHeight="1" x14ac:dyDescent="0.3">
      <c r="A758" s="10" t="s">
        <v>4662</v>
      </c>
      <c r="B758" s="12" t="s">
        <v>6024</v>
      </c>
      <c r="C758" s="9" t="s">
        <v>6</v>
      </c>
      <c r="D758" s="9" t="s">
        <v>2140</v>
      </c>
      <c r="E758" s="12" t="s">
        <v>4663</v>
      </c>
      <c r="F758" s="9" t="s">
        <v>155</v>
      </c>
      <c r="G758" s="9" t="s">
        <v>14</v>
      </c>
      <c r="H758" s="66" t="s">
        <v>4664</v>
      </c>
    </row>
    <row r="759" spans="1:8" ht="13.5" customHeight="1" x14ac:dyDescent="0.3">
      <c r="A759" s="10" t="s">
        <v>4695</v>
      </c>
      <c r="B759" s="12" t="s">
        <v>6383</v>
      </c>
      <c r="C759" s="9" t="s">
        <v>81</v>
      </c>
      <c r="D759" s="9" t="s">
        <v>2140</v>
      </c>
      <c r="E759" s="12" t="s">
        <v>4696</v>
      </c>
      <c r="F759" s="9" t="s">
        <v>174</v>
      </c>
      <c r="G759" s="9" t="s">
        <v>14</v>
      </c>
      <c r="H759" s="66" t="s">
        <v>4697</v>
      </c>
    </row>
    <row r="760" spans="1:8" ht="13.5" customHeight="1" x14ac:dyDescent="0.3">
      <c r="A760" s="10" t="s">
        <v>4272</v>
      </c>
      <c r="B760" s="47" t="s">
        <v>6025</v>
      </c>
      <c r="C760" s="9" t="s">
        <v>6</v>
      </c>
      <c r="D760" s="9" t="s">
        <v>2140</v>
      </c>
      <c r="E760" s="12" t="s">
        <v>4273</v>
      </c>
      <c r="F760" s="9" t="s">
        <v>174</v>
      </c>
      <c r="G760" s="9" t="s">
        <v>14</v>
      </c>
      <c r="H760" s="66" t="s">
        <v>4274</v>
      </c>
    </row>
    <row r="761" spans="1:8" ht="13.5" customHeight="1" x14ac:dyDescent="0.3">
      <c r="A761" s="10" t="s">
        <v>932</v>
      </c>
      <c r="B761" s="12" t="s">
        <v>6026</v>
      </c>
      <c r="C761" s="9" t="s">
        <v>6</v>
      </c>
      <c r="D761" s="9" t="s">
        <v>2140</v>
      </c>
      <c r="E761" s="12" t="s">
        <v>933</v>
      </c>
      <c r="F761" s="9" t="s">
        <v>174</v>
      </c>
      <c r="G761" s="9" t="s">
        <v>14</v>
      </c>
      <c r="H761" s="66" t="s">
        <v>934</v>
      </c>
    </row>
    <row r="762" spans="1:8" ht="13.5" customHeight="1" x14ac:dyDescent="0.3">
      <c r="A762" s="10" t="s">
        <v>4543</v>
      </c>
      <c r="B762" s="12" t="s">
        <v>6027</v>
      </c>
      <c r="C762" s="9" t="s">
        <v>6</v>
      </c>
      <c r="D762" s="9" t="s">
        <v>2140</v>
      </c>
      <c r="E762" s="12" t="s">
        <v>4544</v>
      </c>
      <c r="F762" s="9" t="s">
        <v>3683</v>
      </c>
      <c r="G762" s="9" t="s">
        <v>14</v>
      </c>
      <c r="H762" s="66" t="s">
        <v>4545</v>
      </c>
    </row>
    <row r="763" spans="1:8" ht="13.5" customHeight="1" x14ac:dyDescent="0.3">
      <c r="A763" s="10" t="s">
        <v>4581</v>
      </c>
      <c r="B763" s="12" t="s">
        <v>6028</v>
      </c>
      <c r="C763" s="9" t="s">
        <v>6</v>
      </c>
      <c r="D763" s="9" t="s">
        <v>2140</v>
      </c>
      <c r="E763" s="12" t="s">
        <v>4582</v>
      </c>
      <c r="F763" s="9" t="s">
        <v>3219</v>
      </c>
      <c r="G763" s="9" t="s">
        <v>14</v>
      </c>
      <c r="H763" s="66" t="s">
        <v>4583</v>
      </c>
    </row>
    <row r="764" spans="1:8" ht="13.5" customHeight="1" x14ac:dyDescent="0.3">
      <c r="A764" s="10" t="s">
        <v>720</v>
      </c>
      <c r="B764" s="12" t="s">
        <v>6029</v>
      </c>
      <c r="C764" s="9" t="s">
        <v>6</v>
      </c>
      <c r="D764" s="9" t="s">
        <v>2140</v>
      </c>
      <c r="E764" s="12" t="s">
        <v>721</v>
      </c>
      <c r="F764" s="9" t="s">
        <v>83</v>
      </c>
      <c r="G764" s="9" t="s">
        <v>14</v>
      </c>
      <c r="H764" s="66" t="s">
        <v>722</v>
      </c>
    </row>
    <row r="765" spans="1:8" ht="13.5" customHeight="1" x14ac:dyDescent="0.3">
      <c r="A765" s="10" t="s">
        <v>4119</v>
      </c>
      <c r="B765" s="12" t="s">
        <v>6030</v>
      </c>
      <c r="C765" s="9" t="s">
        <v>6</v>
      </c>
      <c r="D765" s="9" t="s">
        <v>2140</v>
      </c>
      <c r="E765" s="12" t="s">
        <v>4120</v>
      </c>
      <c r="F765" s="9" t="s">
        <v>132</v>
      </c>
      <c r="G765" s="9" t="s">
        <v>14</v>
      </c>
      <c r="H765" s="66" t="s">
        <v>4121</v>
      </c>
    </row>
    <row r="766" spans="1:8" ht="13.5" customHeight="1" x14ac:dyDescent="0.3">
      <c r="A766" s="10" t="s">
        <v>4619</v>
      </c>
      <c r="B766" s="47" t="s">
        <v>6031</v>
      </c>
      <c r="C766" s="9" t="s">
        <v>6</v>
      </c>
      <c r="D766" s="9" t="s">
        <v>2140</v>
      </c>
      <c r="E766" s="12" t="s">
        <v>4620</v>
      </c>
      <c r="F766" s="9" t="s">
        <v>408</v>
      </c>
      <c r="G766" s="9" t="s">
        <v>14</v>
      </c>
      <c r="H766" s="66" t="s">
        <v>4621</v>
      </c>
    </row>
    <row r="767" spans="1:8" ht="13.5" customHeight="1" x14ac:dyDescent="0.3">
      <c r="A767" s="10" t="s">
        <v>4497</v>
      </c>
      <c r="B767" s="12" t="s">
        <v>6032</v>
      </c>
      <c r="C767" s="9" t="s">
        <v>6</v>
      </c>
      <c r="D767" s="9" t="s">
        <v>2140</v>
      </c>
      <c r="E767" s="12" t="s">
        <v>4498</v>
      </c>
      <c r="F767" s="9" t="s">
        <v>174</v>
      </c>
      <c r="G767" s="9" t="s">
        <v>14</v>
      </c>
      <c r="H767" s="66" t="s">
        <v>4499</v>
      </c>
    </row>
    <row r="768" spans="1:8" ht="13.5" customHeight="1" x14ac:dyDescent="0.3">
      <c r="A768" s="10" t="s">
        <v>3703</v>
      </c>
      <c r="B768" s="47" t="s">
        <v>6033</v>
      </c>
      <c r="C768" s="9" t="s">
        <v>6</v>
      </c>
      <c r="D768" s="9" t="s">
        <v>2140</v>
      </c>
      <c r="E768" s="12" t="s">
        <v>3704</v>
      </c>
      <c r="F768" s="9" t="s">
        <v>174</v>
      </c>
      <c r="G768" s="9" t="s">
        <v>14</v>
      </c>
      <c r="H768" s="66" t="s">
        <v>3705</v>
      </c>
    </row>
    <row r="769" spans="1:8" ht="13.5" customHeight="1" x14ac:dyDescent="0.3">
      <c r="A769" s="10" t="s">
        <v>4913</v>
      </c>
      <c r="B769" s="12" t="s">
        <v>6034</v>
      </c>
      <c r="C769" s="9" t="s">
        <v>6</v>
      </c>
      <c r="D769" s="9" t="s">
        <v>2140</v>
      </c>
      <c r="E769" s="12" t="s">
        <v>4914</v>
      </c>
      <c r="F769" s="9" t="s">
        <v>3219</v>
      </c>
      <c r="G769" s="9" t="s">
        <v>14</v>
      </c>
      <c r="H769" s="66" t="s">
        <v>4915</v>
      </c>
    </row>
    <row r="770" spans="1:8" ht="13.5" customHeight="1" x14ac:dyDescent="0.3">
      <c r="A770" s="10" t="s">
        <v>4564</v>
      </c>
      <c r="B770" s="12" t="s">
        <v>6035</v>
      </c>
      <c r="C770" s="9" t="s">
        <v>6</v>
      </c>
      <c r="D770" s="9" t="s">
        <v>2140</v>
      </c>
      <c r="E770" s="12" t="s">
        <v>4565</v>
      </c>
      <c r="F770" s="9" t="s">
        <v>1844</v>
      </c>
      <c r="G770" s="9" t="s">
        <v>14</v>
      </c>
      <c r="H770" s="66" t="s">
        <v>4505</v>
      </c>
    </row>
    <row r="771" spans="1:8" ht="13.5" customHeight="1" x14ac:dyDescent="0.3">
      <c r="A771" s="10" t="s">
        <v>4558</v>
      </c>
      <c r="B771" s="12" t="s">
        <v>6036</v>
      </c>
      <c r="C771" s="9" t="s">
        <v>6</v>
      </c>
      <c r="D771" s="9" t="s">
        <v>2140</v>
      </c>
      <c r="E771" s="12" t="s">
        <v>4559</v>
      </c>
      <c r="F771" s="9" t="s">
        <v>119</v>
      </c>
      <c r="G771" s="9" t="s">
        <v>14</v>
      </c>
      <c r="H771" s="66" t="s">
        <v>4560</v>
      </c>
    </row>
    <row r="772" spans="1:8" ht="13.5" customHeight="1" x14ac:dyDescent="0.3">
      <c r="A772" s="10" t="s">
        <v>4500</v>
      </c>
      <c r="B772" s="47" t="s">
        <v>6037</v>
      </c>
      <c r="C772" s="9" t="s">
        <v>6</v>
      </c>
      <c r="D772" s="9" t="s">
        <v>2140</v>
      </c>
      <c r="E772" s="12" t="s">
        <v>4501</v>
      </c>
      <c r="F772" s="9" t="s">
        <v>390</v>
      </c>
      <c r="G772" s="9" t="s">
        <v>14</v>
      </c>
      <c r="H772" s="66" t="s">
        <v>4502</v>
      </c>
    </row>
    <row r="773" spans="1:8" ht="13.5" customHeight="1" x14ac:dyDescent="0.3">
      <c r="A773" s="10" t="s">
        <v>4540</v>
      </c>
      <c r="B773" s="12" t="s">
        <v>6038</v>
      </c>
      <c r="C773" s="9" t="s">
        <v>6</v>
      </c>
      <c r="D773" s="9" t="s">
        <v>2140</v>
      </c>
      <c r="E773" s="12" t="s">
        <v>4541</v>
      </c>
      <c r="F773" s="9" t="s">
        <v>3185</v>
      </c>
      <c r="G773" s="9" t="s">
        <v>14</v>
      </c>
      <c r="H773" s="66" t="s">
        <v>4542</v>
      </c>
    </row>
    <row r="774" spans="1:8" ht="13.5" customHeight="1" x14ac:dyDescent="0.3">
      <c r="A774" s="10" t="s">
        <v>4670</v>
      </c>
      <c r="B774" s="12" t="s">
        <v>6039</v>
      </c>
      <c r="C774" s="9" t="s">
        <v>6</v>
      </c>
      <c r="D774" s="9" t="s">
        <v>2140</v>
      </c>
      <c r="E774" s="12" t="s">
        <v>4671</v>
      </c>
      <c r="F774" s="9" t="s">
        <v>174</v>
      </c>
      <c r="G774" s="9" t="s">
        <v>14</v>
      </c>
      <c r="H774" s="66" t="s">
        <v>4672</v>
      </c>
    </row>
    <row r="775" spans="1:8" ht="13.5" customHeight="1" x14ac:dyDescent="0.3">
      <c r="A775" s="10" t="s">
        <v>4347</v>
      </c>
      <c r="B775" s="12" t="s">
        <v>6040</v>
      </c>
      <c r="C775" s="9" t="s">
        <v>6</v>
      </c>
      <c r="D775" s="9" t="s">
        <v>2140</v>
      </c>
      <c r="E775" s="12" t="s">
        <v>4348</v>
      </c>
      <c r="F775" s="9" t="s">
        <v>174</v>
      </c>
      <c r="G775" s="9" t="s">
        <v>14</v>
      </c>
      <c r="H775" s="66" t="s">
        <v>4349</v>
      </c>
    </row>
    <row r="776" spans="1:8" ht="13.5" customHeight="1" x14ac:dyDescent="0.3">
      <c r="A776" s="10" t="s">
        <v>1725</v>
      </c>
      <c r="B776" s="12" t="s">
        <v>6041</v>
      </c>
      <c r="C776" s="9" t="s">
        <v>6</v>
      </c>
      <c r="D776" s="9" t="s">
        <v>2140</v>
      </c>
      <c r="E776" s="12" t="s">
        <v>1726</v>
      </c>
      <c r="F776" s="9" t="s">
        <v>174</v>
      </c>
      <c r="G776" s="9" t="s">
        <v>14</v>
      </c>
      <c r="H776" s="66" t="s">
        <v>1727</v>
      </c>
    </row>
    <row r="777" spans="1:8" ht="13.5" customHeight="1" x14ac:dyDescent="0.3">
      <c r="A777" s="10" t="s">
        <v>972</v>
      </c>
      <c r="B777" s="12" t="s">
        <v>6042</v>
      </c>
      <c r="C777" s="9" t="s">
        <v>6</v>
      </c>
      <c r="D777" s="9" t="s">
        <v>2140</v>
      </c>
      <c r="E777" s="12" t="s">
        <v>973</v>
      </c>
      <c r="F777" s="9" t="s">
        <v>974</v>
      </c>
      <c r="G777" s="9" t="s">
        <v>14</v>
      </c>
      <c r="H777" s="66" t="s">
        <v>975</v>
      </c>
    </row>
    <row r="778" spans="1:8" ht="13.5" customHeight="1" x14ac:dyDescent="0.3">
      <c r="A778" s="10" t="s">
        <v>4622</v>
      </c>
      <c r="B778" s="12" t="s">
        <v>6043</v>
      </c>
      <c r="C778" s="9" t="s">
        <v>6</v>
      </c>
      <c r="D778" s="9" t="s">
        <v>2140</v>
      </c>
      <c r="E778" s="12" t="s">
        <v>4623</v>
      </c>
      <c r="F778" s="9" t="s">
        <v>119</v>
      </c>
      <c r="G778" s="9" t="s">
        <v>14</v>
      </c>
      <c r="H778" s="66" t="s">
        <v>4624</v>
      </c>
    </row>
    <row r="779" spans="1:8" ht="13.5" customHeight="1" x14ac:dyDescent="0.3">
      <c r="A779" s="10" t="s">
        <v>1744</v>
      </c>
      <c r="B779" s="12" t="s">
        <v>6044</v>
      </c>
      <c r="C779" s="9" t="s">
        <v>6</v>
      </c>
      <c r="D779" s="9" t="s">
        <v>2140</v>
      </c>
      <c r="E779" s="12" t="s">
        <v>1745</v>
      </c>
      <c r="F779" s="9" t="s">
        <v>174</v>
      </c>
      <c r="G779" s="9" t="s">
        <v>14</v>
      </c>
      <c r="H779" s="66" t="s">
        <v>1746</v>
      </c>
    </row>
    <row r="780" spans="1:8" ht="13.5" customHeight="1" x14ac:dyDescent="0.3">
      <c r="A780" s="10" t="s">
        <v>4286</v>
      </c>
      <c r="B780" s="12" t="s">
        <v>6045</v>
      </c>
      <c r="C780" s="9" t="s">
        <v>6</v>
      </c>
      <c r="D780" s="9" t="s">
        <v>2140</v>
      </c>
      <c r="E780" s="12" t="s">
        <v>4287</v>
      </c>
      <c r="F780" s="9" t="s">
        <v>174</v>
      </c>
      <c r="G780" s="9" t="s">
        <v>14</v>
      </c>
      <c r="H780" s="66" t="s">
        <v>4288</v>
      </c>
    </row>
    <row r="781" spans="1:8" ht="13.5" customHeight="1" x14ac:dyDescent="0.3">
      <c r="A781" s="10" t="s">
        <v>3849</v>
      </c>
      <c r="B781" s="12" t="s">
        <v>6780</v>
      </c>
      <c r="C781" s="9" t="s">
        <v>17</v>
      </c>
      <c r="D781" s="9" t="s">
        <v>2140</v>
      </c>
      <c r="E781" s="12" t="s">
        <v>3850</v>
      </c>
      <c r="F781" s="9" t="s">
        <v>1758</v>
      </c>
      <c r="G781" s="9" t="s">
        <v>14</v>
      </c>
      <c r="H781" s="66" t="s">
        <v>3851</v>
      </c>
    </row>
    <row r="782" spans="1:8" ht="13.5" customHeight="1" x14ac:dyDescent="0.3">
      <c r="A782" s="10" t="s">
        <v>4506</v>
      </c>
      <c r="B782" s="12" t="s">
        <v>6046</v>
      </c>
      <c r="C782" s="9" t="s">
        <v>6</v>
      </c>
      <c r="D782" s="9" t="s">
        <v>2140</v>
      </c>
      <c r="E782" s="12" t="s">
        <v>4507</v>
      </c>
      <c r="F782" s="9" t="s">
        <v>445</v>
      </c>
      <c r="G782" s="9" t="s">
        <v>14</v>
      </c>
      <c r="H782" s="66" t="s">
        <v>4508</v>
      </c>
    </row>
    <row r="783" spans="1:8" ht="13.5" customHeight="1" x14ac:dyDescent="0.3">
      <c r="A783" s="10" t="s">
        <v>4503</v>
      </c>
      <c r="B783" s="12" t="s">
        <v>6048</v>
      </c>
      <c r="C783" s="9" t="s">
        <v>6</v>
      </c>
      <c r="D783" s="9" t="s">
        <v>2140</v>
      </c>
      <c r="E783" s="12" t="s">
        <v>4504</v>
      </c>
      <c r="F783" s="9" t="s">
        <v>1844</v>
      </c>
      <c r="G783" s="9" t="s">
        <v>14</v>
      </c>
      <c r="H783" s="66" t="s">
        <v>4505</v>
      </c>
    </row>
    <row r="784" spans="1:8" ht="13.5" customHeight="1" x14ac:dyDescent="0.3">
      <c r="A784" s="10" t="s">
        <v>4443</v>
      </c>
      <c r="B784" s="47" t="s">
        <v>6442</v>
      </c>
      <c r="C784" s="9" t="s">
        <v>11</v>
      </c>
      <c r="D784" s="9" t="s">
        <v>2141</v>
      </c>
      <c r="E784" s="12" t="s">
        <v>4444</v>
      </c>
      <c r="F784" s="9" t="s">
        <v>174</v>
      </c>
      <c r="G784" s="9" t="s">
        <v>14</v>
      </c>
      <c r="H784" s="66" t="s">
        <v>4442</v>
      </c>
    </row>
    <row r="785" spans="1:8" ht="13.5" customHeight="1" x14ac:dyDescent="0.3">
      <c r="A785" s="10" t="s">
        <v>10</v>
      </c>
      <c r="B785" s="12" t="s">
        <v>6443</v>
      </c>
      <c r="C785" s="9" t="s">
        <v>11</v>
      </c>
      <c r="D785" s="9" t="s">
        <v>2141</v>
      </c>
      <c r="E785" s="12" t="s">
        <v>12</v>
      </c>
      <c r="F785" s="9" t="s">
        <v>13</v>
      </c>
      <c r="G785" s="9" t="s">
        <v>14</v>
      </c>
      <c r="H785" s="66" t="s">
        <v>15</v>
      </c>
    </row>
    <row r="786" spans="1:8" ht="13.5" customHeight="1" x14ac:dyDescent="0.3">
      <c r="A786" s="10" t="s">
        <v>4441</v>
      </c>
      <c r="B786" s="12" t="s">
        <v>6049</v>
      </c>
      <c r="C786" s="9" t="s">
        <v>6</v>
      </c>
      <c r="D786" s="9" t="s">
        <v>2140</v>
      </c>
      <c r="E786" s="12" t="s">
        <v>174</v>
      </c>
      <c r="F786" s="9" t="s">
        <v>174</v>
      </c>
      <c r="G786" s="9" t="s">
        <v>14</v>
      </c>
      <c r="H786" s="66" t="s">
        <v>4442</v>
      </c>
    </row>
    <row r="787" spans="1:8" ht="13.5" customHeight="1" x14ac:dyDescent="0.3">
      <c r="A787" s="10" t="s">
        <v>4448</v>
      </c>
      <c r="B787" s="12" t="s">
        <v>6444</v>
      </c>
      <c r="C787" s="9" t="s">
        <v>11</v>
      </c>
      <c r="D787" s="9" t="s">
        <v>2141</v>
      </c>
      <c r="E787" s="12" t="s">
        <v>408</v>
      </c>
      <c r="F787" s="9" t="s">
        <v>408</v>
      </c>
      <c r="G787" s="9" t="s">
        <v>14</v>
      </c>
      <c r="H787" s="66" t="s">
        <v>4449</v>
      </c>
    </row>
    <row r="788" spans="1:8" ht="13.5" customHeight="1" x14ac:dyDescent="0.3">
      <c r="A788" s="12" t="s">
        <v>4878</v>
      </c>
      <c r="B788" s="12" t="s">
        <v>6445</v>
      </c>
      <c r="C788" s="9" t="s">
        <v>11</v>
      </c>
      <c r="D788" s="9" t="s">
        <v>2141</v>
      </c>
      <c r="E788" s="9" t="s">
        <v>4879</v>
      </c>
      <c r="F788" s="9" t="s">
        <v>4880</v>
      </c>
      <c r="G788" s="9" t="s">
        <v>14</v>
      </c>
      <c r="H788" s="66" t="s">
        <v>4881</v>
      </c>
    </row>
    <row r="789" spans="1:8" ht="13.5" customHeight="1" x14ac:dyDescent="0.3">
      <c r="A789" s="10" t="s">
        <v>3630</v>
      </c>
      <c r="B789" s="12" t="s">
        <v>6781</v>
      </c>
      <c r="C789" s="9" t="s">
        <v>17</v>
      </c>
      <c r="D789" s="9" t="s">
        <v>2140</v>
      </c>
      <c r="E789" s="12" t="s">
        <v>3631</v>
      </c>
      <c r="F789" s="9" t="s">
        <v>186</v>
      </c>
      <c r="G789" s="9" t="s">
        <v>14</v>
      </c>
      <c r="H789" s="66" t="s">
        <v>3632</v>
      </c>
    </row>
    <row r="790" spans="1:8" ht="13.5" customHeight="1" x14ac:dyDescent="0.3">
      <c r="A790" s="10" t="s">
        <v>4576</v>
      </c>
      <c r="B790" s="12" t="s">
        <v>6050</v>
      </c>
      <c r="C790" s="9" t="s">
        <v>6</v>
      </c>
      <c r="D790" s="9" t="s">
        <v>2140</v>
      </c>
      <c r="E790" s="12" t="s">
        <v>4577</v>
      </c>
      <c r="F790" s="9" t="s">
        <v>3087</v>
      </c>
      <c r="G790" s="9" t="s">
        <v>14</v>
      </c>
      <c r="H790" s="66" t="s">
        <v>4578</v>
      </c>
    </row>
    <row r="791" spans="1:8" ht="13.5" customHeight="1" x14ac:dyDescent="0.3">
      <c r="A791" s="16" t="s">
        <v>5405</v>
      </c>
      <c r="B791" s="12" t="s">
        <v>7412</v>
      </c>
      <c r="C791" s="22" t="s">
        <v>6</v>
      </c>
      <c r="D791" s="9" t="s">
        <v>2140</v>
      </c>
      <c r="E791" s="16" t="s">
        <v>5414</v>
      </c>
      <c r="F791" s="9" t="s">
        <v>860</v>
      </c>
      <c r="G791" s="22" t="s">
        <v>14</v>
      </c>
      <c r="H791" s="67" t="s">
        <v>5423</v>
      </c>
    </row>
    <row r="792" spans="1:8" ht="13.5" customHeight="1" x14ac:dyDescent="0.3">
      <c r="A792" s="10" t="s">
        <v>5114</v>
      </c>
      <c r="B792" s="12" t="s">
        <v>6051</v>
      </c>
      <c r="C792" s="9" t="s">
        <v>6</v>
      </c>
      <c r="D792" s="9" t="s">
        <v>2140</v>
      </c>
      <c r="E792" s="10" t="s">
        <v>5120</v>
      </c>
      <c r="F792" s="9" t="s">
        <v>5125</v>
      </c>
      <c r="G792" s="22" t="s">
        <v>14</v>
      </c>
      <c r="H792" s="67" t="s">
        <v>5129</v>
      </c>
    </row>
    <row r="793" spans="1:8" ht="13.5" customHeight="1" x14ac:dyDescent="0.3">
      <c r="A793" s="10" t="s">
        <v>5117</v>
      </c>
      <c r="B793" s="12" t="s">
        <v>6052</v>
      </c>
      <c r="C793" s="9" t="s">
        <v>6</v>
      </c>
      <c r="D793" s="9" t="s">
        <v>2140</v>
      </c>
      <c r="E793" s="10" t="s">
        <v>5123</v>
      </c>
      <c r="F793" s="9" t="s">
        <v>5126</v>
      </c>
      <c r="G793" s="22" t="s">
        <v>14</v>
      </c>
      <c r="H793" s="67" t="s">
        <v>5130</v>
      </c>
    </row>
    <row r="794" spans="1:8" ht="13.5" customHeight="1" x14ac:dyDescent="0.3">
      <c r="A794" s="10" t="s">
        <v>4579</v>
      </c>
      <c r="B794" s="12" t="s">
        <v>6446</v>
      </c>
      <c r="C794" s="9" t="s">
        <v>11</v>
      </c>
      <c r="D794" s="9" t="s">
        <v>2141</v>
      </c>
      <c r="E794" s="12" t="s">
        <v>4580</v>
      </c>
      <c r="F794" s="9" t="s">
        <v>1342</v>
      </c>
      <c r="G794" s="9" t="s">
        <v>14</v>
      </c>
      <c r="H794" s="66" t="s">
        <v>4578</v>
      </c>
    </row>
    <row r="795" spans="1:8" ht="13.5" customHeight="1" x14ac:dyDescent="0.3">
      <c r="A795" s="10" t="s">
        <v>3001</v>
      </c>
      <c r="B795" s="12" t="s">
        <v>6490</v>
      </c>
      <c r="C795" s="9" t="s">
        <v>2989</v>
      </c>
      <c r="D795" s="9" t="s">
        <v>2140</v>
      </c>
      <c r="E795" s="12" t="s">
        <v>2999</v>
      </c>
      <c r="F795" s="9" t="s">
        <v>102</v>
      </c>
      <c r="G795" s="9" t="s">
        <v>14</v>
      </c>
      <c r="H795" s="66" t="s">
        <v>3002</v>
      </c>
    </row>
    <row r="796" spans="1:8" ht="13.5" customHeight="1" x14ac:dyDescent="0.3">
      <c r="A796" s="10" t="s">
        <v>3006</v>
      </c>
      <c r="B796" s="12" t="s">
        <v>6491</v>
      </c>
      <c r="C796" s="9" t="s">
        <v>2989</v>
      </c>
      <c r="D796" s="9" t="s">
        <v>2140</v>
      </c>
      <c r="E796" s="12" t="s">
        <v>3007</v>
      </c>
      <c r="F796" s="9" t="s">
        <v>390</v>
      </c>
      <c r="G796" s="9" t="s">
        <v>14</v>
      </c>
      <c r="H796" s="66" t="s">
        <v>3008</v>
      </c>
    </row>
    <row r="797" spans="1:8" ht="13.5" customHeight="1" x14ac:dyDescent="0.3">
      <c r="A797" s="10" t="s">
        <v>3003</v>
      </c>
      <c r="B797" s="12" t="s">
        <v>6492</v>
      </c>
      <c r="C797" s="9" t="s">
        <v>2989</v>
      </c>
      <c r="D797" s="9" t="s">
        <v>2140</v>
      </c>
      <c r="E797" s="12" t="s">
        <v>3004</v>
      </c>
      <c r="F797" s="9" t="s">
        <v>174</v>
      </c>
      <c r="G797" s="9" t="s">
        <v>14</v>
      </c>
      <c r="H797" s="66" t="s">
        <v>3005</v>
      </c>
    </row>
    <row r="798" spans="1:8" ht="13.5" customHeight="1" x14ac:dyDescent="0.3">
      <c r="A798" s="10" t="s">
        <v>3113</v>
      </c>
      <c r="B798" s="12" t="s">
        <v>6493</v>
      </c>
      <c r="C798" s="9" t="s">
        <v>2989</v>
      </c>
      <c r="D798" s="9" t="s">
        <v>2140</v>
      </c>
      <c r="E798" s="12" t="s">
        <v>3114</v>
      </c>
      <c r="F798" s="9" t="s">
        <v>186</v>
      </c>
      <c r="G798" s="9" t="s">
        <v>14</v>
      </c>
      <c r="H798" s="66" t="s">
        <v>3115</v>
      </c>
    </row>
    <row r="799" spans="1:8" ht="13.5" customHeight="1" x14ac:dyDescent="0.3">
      <c r="A799" s="10" t="s">
        <v>3116</v>
      </c>
      <c r="B799" s="12" t="s">
        <v>6494</v>
      </c>
      <c r="C799" s="9" t="s">
        <v>2989</v>
      </c>
      <c r="D799" s="9" t="s">
        <v>2140</v>
      </c>
      <c r="E799" s="12" t="s">
        <v>3117</v>
      </c>
      <c r="F799" s="9" t="s">
        <v>186</v>
      </c>
      <c r="G799" s="9" t="s">
        <v>14</v>
      </c>
      <c r="H799" s="66" t="s">
        <v>3118</v>
      </c>
    </row>
    <row r="800" spans="1:8" ht="13.5" customHeight="1" x14ac:dyDescent="0.3">
      <c r="A800" s="10" t="s">
        <v>2998</v>
      </c>
      <c r="B800" s="12" t="s">
        <v>6495</v>
      </c>
      <c r="C800" s="9" t="s">
        <v>2989</v>
      </c>
      <c r="D800" s="9" t="s">
        <v>2140</v>
      </c>
      <c r="E800" s="12" t="s">
        <v>2999</v>
      </c>
      <c r="F800" s="9" t="s">
        <v>102</v>
      </c>
      <c r="G800" s="9" t="s">
        <v>14</v>
      </c>
      <c r="H800" s="66" t="s">
        <v>3000</v>
      </c>
    </row>
    <row r="801" spans="1:8" ht="13.5" customHeight="1" x14ac:dyDescent="0.3">
      <c r="A801" s="10" t="s">
        <v>3076</v>
      </c>
      <c r="B801" s="12" t="s">
        <v>6496</v>
      </c>
      <c r="C801" s="9" t="s">
        <v>2989</v>
      </c>
      <c r="D801" s="9" t="s">
        <v>2140</v>
      </c>
      <c r="E801" s="12" t="s">
        <v>3077</v>
      </c>
      <c r="F801" s="9" t="s">
        <v>3078</v>
      </c>
      <c r="G801" s="9" t="s">
        <v>14</v>
      </c>
      <c r="H801" s="66" t="s">
        <v>3079</v>
      </c>
    </row>
    <row r="802" spans="1:8" ht="13.5" customHeight="1" x14ac:dyDescent="0.3">
      <c r="A802" s="10" t="s">
        <v>2988</v>
      </c>
      <c r="B802" s="12" t="s">
        <v>6497</v>
      </c>
      <c r="C802" s="9" t="s">
        <v>2989</v>
      </c>
      <c r="D802" s="9" t="s">
        <v>2140</v>
      </c>
      <c r="E802" s="12" t="s">
        <v>2990</v>
      </c>
      <c r="F802" s="9" t="s">
        <v>186</v>
      </c>
      <c r="G802" s="9" t="s">
        <v>14</v>
      </c>
      <c r="H802" s="66" t="s">
        <v>2991</v>
      </c>
    </row>
    <row r="803" spans="1:8" ht="13.5" customHeight="1" x14ac:dyDescent="0.3">
      <c r="A803" s="10" t="s">
        <v>3086</v>
      </c>
      <c r="B803" s="12" t="s">
        <v>6498</v>
      </c>
      <c r="C803" s="9" t="s">
        <v>2989</v>
      </c>
      <c r="D803" s="9" t="s">
        <v>2140</v>
      </c>
      <c r="E803" s="12" t="s">
        <v>3087</v>
      </c>
      <c r="F803" s="9" t="s">
        <v>3087</v>
      </c>
      <c r="G803" s="9" t="s">
        <v>14</v>
      </c>
      <c r="H803" s="66" t="s">
        <v>3088</v>
      </c>
    </row>
    <row r="804" spans="1:8" ht="13.5" customHeight="1" x14ac:dyDescent="0.3">
      <c r="A804" s="10" t="s">
        <v>1813</v>
      </c>
      <c r="B804" s="12" t="s">
        <v>6053</v>
      </c>
      <c r="C804" s="9" t="s">
        <v>6</v>
      </c>
      <c r="D804" s="9" t="s">
        <v>2140</v>
      </c>
      <c r="E804" s="12" t="s">
        <v>1814</v>
      </c>
      <c r="F804" s="9" t="s">
        <v>63</v>
      </c>
      <c r="G804" s="9" t="s">
        <v>14</v>
      </c>
      <c r="H804" s="66" t="s">
        <v>1815</v>
      </c>
    </row>
    <row r="805" spans="1:8" ht="13.5" customHeight="1" x14ac:dyDescent="0.3">
      <c r="A805" s="10" t="s">
        <v>1692</v>
      </c>
      <c r="B805" s="12" t="s">
        <v>6054</v>
      </c>
      <c r="C805" s="9" t="s">
        <v>6</v>
      </c>
      <c r="D805" s="9" t="s">
        <v>2140</v>
      </c>
      <c r="E805" s="12" t="s">
        <v>1693</v>
      </c>
      <c r="F805" s="9" t="s">
        <v>1694</v>
      </c>
      <c r="G805" s="9" t="s">
        <v>14</v>
      </c>
      <c r="H805" s="66" t="s">
        <v>1454</v>
      </c>
    </row>
    <row r="806" spans="1:8" ht="13.5" customHeight="1" x14ac:dyDescent="0.3">
      <c r="A806" s="10" t="s">
        <v>2108</v>
      </c>
      <c r="B806" s="12" t="s">
        <v>6782</v>
      </c>
      <c r="C806" s="9" t="s">
        <v>17</v>
      </c>
      <c r="D806" s="9" t="s">
        <v>2140</v>
      </c>
      <c r="E806" s="10" t="s">
        <v>2109</v>
      </c>
      <c r="F806" s="9" t="s">
        <v>2110</v>
      </c>
      <c r="G806" s="9" t="s">
        <v>14</v>
      </c>
      <c r="H806" s="66" t="s">
        <v>1815</v>
      </c>
    </row>
    <row r="807" spans="1:8" ht="13.5" customHeight="1" x14ac:dyDescent="0.3">
      <c r="A807" s="10" t="s">
        <v>1452</v>
      </c>
      <c r="B807" s="12" t="s">
        <v>6783</v>
      </c>
      <c r="C807" s="9" t="s">
        <v>17</v>
      </c>
      <c r="D807" s="9" t="s">
        <v>2140</v>
      </c>
      <c r="E807" s="12" t="s">
        <v>1453</v>
      </c>
      <c r="F807" s="9" t="s">
        <v>520</v>
      </c>
      <c r="G807" s="9" t="s">
        <v>14</v>
      </c>
      <c r="H807" s="66" t="s">
        <v>1454</v>
      </c>
    </row>
    <row r="808" spans="1:8" ht="13.5" customHeight="1" x14ac:dyDescent="0.3">
      <c r="A808" s="10" t="s">
        <v>1288</v>
      </c>
      <c r="B808" s="14" t="s">
        <v>7778</v>
      </c>
      <c r="C808" s="9" t="s">
        <v>17</v>
      </c>
      <c r="D808" s="9" t="s">
        <v>2140</v>
      </c>
      <c r="E808" s="12" t="s">
        <v>1289</v>
      </c>
      <c r="F808" s="9" t="s">
        <v>1287</v>
      </c>
      <c r="G808" s="9" t="s">
        <v>14</v>
      </c>
      <c r="H808" s="66" t="s">
        <v>1290</v>
      </c>
    </row>
    <row r="809" spans="1:8" ht="13.5" customHeight="1" x14ac:dyDescent="0.3">
      <c r="A809" s="10" t="s">
        <v>1756</v>
      </c>
      <c r="B809" s="12" t="s">
        <v>6784</v>
      </c>
      <c r="C809" s="9" t="s">
        <v>17</v>
      </c>
      <c r="D809" s="9" t="s">
        <v>2140</v>
      </c>
      <c r="E809" s="12" t="s">
        <v>1757</v>
      </c>
      <c r="F809" s="9" t="s">
        <v>1758</v>
      </c>
      <c r="G809" s="9" t="s">
        <v>14</v>
      </c>
      <c r="H809" s="66" t="s">
        <v>1759</v>
      </c>
    </row>
    <row r="810" spans="1:8" ht="13.5" customHeight="1" x14ac:dyDescent="0.3">
      <c r="A810" s="10" t="s">
        <v>1714</v>
      </c>
      <c r="B810" s="12" t="s">
        <v>6785</v>
      </c>
      <c r="C810" s="9" t="s">
        <v>17</v>
      </c>
      <c r="D810" s="9" t="s">
        <v>2140</v>
      </c>
      <c r="E810" s="12" t="s">
        <v>1715</v>
      </c>
      <c r="F810" s="9" t="s">
        <v>408</v>
      </c>
      <c r="G810" s="9" t="s">
        <v>14</v>
      </c>
      <c r="H810" s="66" t="s">
        <v>1446</v>
      </c>
    </row>
    <row r="811" spans="1:8" ht="13.5" customHeight="1" x14ac:dyDescent="0.3">
      <c r="A811" s="10" t="s">
        <v>1872</v>
      </c>
      <c r="B811" s="12" t="s">
        <v>6786</v>
      </c>
      <c r="C811" s="9" t="s">
        <v>17</v>
      </c>
      <c r="D811" s="9" t="s">
        <v>2140</v>
      </c>
      <c r="E811" s="12" t="s">
        <v>1873</v>
      </c>
      <c r="F811" s="9" t="s">
        <v>155</v>
      </c>
      <c r="G811" s="9" t="s">
        <v>14</v>
      </c>
      <c r="H811" s="66" t="s">
        <v>1446</v>
      </c>
    </row>
    <row r="812" spans="1:8" ht="13.5" customHeight="1" x14ac:dyDescent="0.3">
      <c r="A812" s="10" t="s">
        <v>1444</v>
      </c>
      <c r="B812" s="12" t="s">
        <v>6787</v>
      </c>
      <c r="C812" s="9" t="s">
        <v>17</v>
      </c>
      <c r="D812" s="9" t="s">
        <v>2140</v>
      </c>
      <c r="E812" s="12" t="s">
        <v>1445</v>
      </c>
      <c r="F812" s="9" t="s">
        <v>39</v>
      </c>
      <c r="G812" s="9" t="s">
        <v>14</v>
      </c>
      <c r="H812" s="66" t="s">
        <v>1446</v>
      </c>
    </row>
    <row r="813" spans="1:8" ht="13.5" customHeight="1" x14ac:dyDescent="0.3">
      <c r="A813" s="10" t="s">
        <v>1753</v>
      </c>
      <c r="B813" s="12" t="s">
        <v>6788</v>
      </c>
      <c r="C813" s="9" t="s">
        <v>17</v>
      </c>
      <c r="D813" s="9" t="s">
        <v>2140</v>
      </c>
      <c r="E813" s="12" t="s">
        <v>1754</v>
      </c>
      <c r="F813" s="9" t="s">
        <v>39</v>
      </c>
      <c r="G813" s="9" t="s">
        <v>14</v>
      </c>
      <c r="H813" s="66" t="s">
        <v>1755</v>
      </c>
    </row>
    <row r="814" spans="1:8" ht="13.5" customHeight="1" x14ac:dyDescent="0.3">
      <c r="A814" s="17" t="s">
        <v>1853</v>
      </c>
      <c r="B814" s="47" t="s">
        <v>6789</v>
      </c>
      <c r="C814" s="9" t="s">
        <v>17</v>
      </c>
      <c r="D814" s="9" t="s">
        <v>2140</v>
      </c>
      <c r="E814" s="12" t="s">
        <v>1854</v>
      </c>
      <c r="F814" s="9" t="s">
        <v>39</v>
      </c>
      <c r="G814" s="9" t="s">
        <v>14</v>
      </c>
      <c r="H814" s="66" t="s">
        <v>1446</v>
      </c>
    </row>
    <row r="815" spans="1:8" ht="13.5" customHeight="1" x14ac:dyDescent="0.3">
      <c r="A815" s="10" t="s">
        <v>1929</v>
      </c>
      <c r="B815" s="12" t="s">
        <v>6790</v>
      </c>
      <c r="C815" s="9" t="s">
        <v>17</v>
      </c>
      <c r="D815" s="9" t="s">
        <v>2140</v>
      </c>
      <c r="E815" s="12" t="s">
        <v>1930</v>
      </c>
      <c r="F815" s="9" t="s">
        <v>1287</v>
      </c>
      <c r="G815" s="9" t="s">
        <v>14</v>
      </c>
      <c r="H815" s="66" t="s">
        <v>1446</v>
      </c>
    </row>
    <row r="816" spans="1:8" ht="13.5" customHeight="1" x14ac:dyDescent="0.3">
      <c r="A816" s="10" t="s">
        <v>1845</v>
      </c>
      <c r="B816" s="12" t="s">
        <v>6791</v>
      </c>
      <c r="C816" s="9" t="s">
        <v>17</v>
      </c>
      <c r="D816" s="9" t="s">
        <v>2140</v>
      </c>
      <c r="E816" s="12" t="s">
        <v>1846</v>
      </c>
      <c r="F816" s="9" t="s">
        <v>860</v>
      </c>
      <c r="G816" s="9" t="s">
        <v>14</v>
      </c>
      <c r="H816" s="66" t="s">
        <v>1446</v>
      </c>
    </row>
    <row r="817" spans="1:8" ht="13.5" customHeight="1" x14ac:dyDescent="0.3">
      <c r="A817" s="10" t="s">
        <v>3633</v>
      </c>
      <c r="B817" s="12" t="s">
        <v>6792</v>
      </c>
      <c r="C817" s="9" t="s">
        <v>17</v>
      </c>
      <c r="D817" s="9" t="s">
        <v>2140</v>
      </c>
      <c r="E817" s="12" t="s">
        <v>3634</v>
      </c>
      <c r="F817" s="9" t="s">
        <v>174</v>
      </c>
      <c r="G817" s="9" t="s">
        <v>14</v>
      </c>
      <c r="H817" s="66" t="s">
        <v>3635</v>
      </c>
    </row>
    <row r="818" spans="1:8" ht="13.5" customHeight="1" x14ac:dyDescent="0.3">
      <c r="A818" s="10" t="s">
        <v>3027</v>
      </c>
      <c r="B818" s="12" t="s">
        <v>6384</v>
      </c>
      <c r="C818" s="9" t="s">
        <v>81</v>
      </c>
      <c r="D818" s="9" t="s">
        <v>2140</v>
      </c>
      <c r="E818" s="12" t="s">
        <v>3028</v>
      </c>
      <c r="F818" s="9" t="s">
        <v>540</v>
      </c>
      <c r="G818" s="9" t="s">
        <v>14</v>
      </c>
      <c r="H818" s="66" t="s">
        <v>3029</v>
      </c>
    </row>
    <row r="819" spans="1:8" ht="13.5" customHeight="1" x14ac:dyDescent="0.3">
      <c r="A819" s="10" t="s">
        <v>1318</v>
      </c>
      <c r="B819" s="12" t="s">
        <v>7422</v>
      </c>
      <c r="C819" s="9" t="s">
        <v>6</v>
      </c>
      <c r="D819" s="9" t="s">
        <v>2140</v>
      </c>
      <c r="E819" s="12" t="s">
        <v>1319</v>
      </c>
      <c r="F819" s="9" t="s">
        <v>63</v>
      </c>
      <c r="G819" s="9" t="s">
        <v>14</v>
      </c>
      <c r="H819" s="66" t="s">
        <v>1320</v>
      </c>
    </row>
    <row r="820" spans="1:8" ht="13.5" customHeight="1" x14ac:dyDescent="0.3">
      <c r="A820" s="10" t="s">
        <v>4141</v>
      </c>
      <c r="B820" s="12" t="s">
        <v>6499</v>
      </c>
      <c r="C820" s="9" t="s">
        <v>2989</v>
      </c>
      <c r="D820" s="9" t="s">
        <v>2140</v>
      </c>
      <c r="E820" s="12" t="s">
        <v>4142</v>
      </c>
      <c r="F820" s="9" t="s">
        <v>298</v>
      </c>
      <c r="G820" s="9" t="s">
        <v>14</v>
      </c>
      <c r="H820" s="66" t="s">
        <v>4128</v>
      </c>
    </row>
    <row r="821" spans="1:8" ht="13.5" customHeight="1" x14ac:dyDescent="0.3">
      <c r="A821" s="16" t="s">
        <v>5584</v>
      </c>
      <c r="B821" s="47" t="s">
        <v>7535</v>
      </c>
      <c r="C821" s="22" t="s">
        <v>17</v>
      </c>
      <c r="D821" s="9" t="s">
        <v>2140</v>
      </c>
      <c r="E821" s="16" t="s">
        <v>5608</v>
      </c>
      <c r="F821" s="9" t="s">
        <v>408</v>
      </c>
      <c r="G821" s="22" t="s">
        <v>14</v>
      </c>
      <c r="H821" s="67" t="s">
        <v>5630</v>
      </c>
    </row>
    <row r="822" spans="1:8" ht="13.5" customHeight="1" x14ac:dyDescent="0.3">
      <c r="A822" s="10" t="s">
        <v>4931</v>
      </c>
      <c r="B822" s="12" t="s">
        <v>6055</v>
      </c>
      <c r="C822" s="9" t="s">
        <v>6</v>
      </c>
      <c r="D822" s="9" t="s">
        <v>2140</v>
      </c>
      <c r="E822" s="12" t="s">
        <v>282</v>
      </c>
      <c r="F822" s="9" t="s">
        <v>1844</v>
      </c>
      <c r="G822" s="9" t="s">
        <v>14</v>
      </c>
      <c r="H822" s="66" t="s">
        <v>4932</v>
      </c>
    </row>
    <row r="823" spans="1:8" ht="13.5" customHeight="1" x14ac:dyDescent="0.3">
      <c r="A823" s="10" t="s">
        <v>4278</v>
      </c>
      <c r="B823" s="12" t="s">
        <v>6056</v>
      </c>
      <c r="C823" s="9" t="s">
        <v>6</v>
      </c>
      <c r="D823" s="9" t="s">
        <v>2140</v>
      </c>
      <c r="E823" s="12" t="s">
        <v>4279</v>
      </c>
      <c r="F823" s="9" t="s">
        <v>1844</v>
      </c>
      <c r="G823" s="9" t="s">
        <v>14</v>
      </c>
      <c r="H823" s="66" t="s">
        <v>4280</v>
      </c>
    </row>
    <row r="824" spans="1:8" ht="13.5" customHeight="1" x14ac:dyDescent="0.3">
      <c r="A824" s="10" t="s">
        <v>264</v>
      </c>
      <c r="B824" s="12" t="s">
        <v>6793</v>
      </c>
      <c r="C824" s="9" t="s">
        <v>17</v>
      </c>
      <c r="D824" s="9" t="s">
        <v>2140</v>
      </c>
      <c r="E824" s="12" t="s">
        <v>265</v>
      </c>
      <c r="F824" s="9" t="s">
        <v>194</v>
      </c>
      <c r="G824" s="9" t="s">
        <v>14</v>
      </c>
      <c r="H824" s="66" t="s">
        <v>266</v>
      </c>
    </row>
    <row r="825" spans="1:8" ht="13.5" customHeight="1" x14ac:dyDescent="0.3">
      <c r="A825" s="10" t="s">
        <v>3489</v>
      </c>
      <c r="B825" s="12" t="s">
        <v>6794</v>
      </c>
      <c r="C825" s="9" t="s">
        <v>17</v>
      </c>
      <c r="D825" s="9" t="s">
        <v>2140</v>
      </c>
      <c r="E825" s="12" t="s">
        <v>3490</v>
      </c>
      <c r="F825" s="9" t="s">
        <v>290</v>
      </c>
      <c r="G825" s="9" t="s">
        <v>14</v>
      </c>
      <c r="H825" s="66" t="s">
        <v>3491</v>
      </c>
    </row>
    <row r="826" spans="1:8" ht="13.5" customHeight="1" x14ac:dyDescent="0.3">
      <c r="A826" s="10" t="s">
        <v>240</v>
      </c>
      <c r="B826" s="12" t="s">
        <v>6795</v>
      </c>
      <c r="C826" s="9" t="s">
        <v>17</v>
      </c>
      <c r="D826" s="9" t="s">
        <v>2140</v>
      </c>
      <c r="E826" s="12" t="s">
        <v>241</v>
      </c>
      <c r="F826" s="9" t="s">
        <v>174</v>
      </c>
      <c r="G826" s="9" t="s">
        <v>14</v>
      </c>
      <c r="H826" s="66" t="s">
        <v>242</v>
      </c>
    </row>
    <row r="827" spans="1:8" ht="13.5" customHeight="1" x14ac:dyDescent="0.3">
      <c r="A827" s="10" t="s">
        <v>417</v>
      </c>
      <c r="B827" s="12" t="s">
        <v>6796</v>
      </c>
      <c r="C827" s="9" t="s">
        <v>17</v>
      </c>
      <c r="D827" s="9" t="s">
        <v>2140</v>
      </c>
      <c r="E827" s="12" t="s">
        <v>418</v>
      </c>
      <c r="F827" s="9" t="s">
        <v>419</v>
      </c>
      <c r="G827" s="9" t="s">
        <v>14</v>
      </c>
      <c r="H827" s="66" t="s">
        <v>420</v>
      </c>
    </row>
    <row r="828" spans="1:8" ht="13.5" customHeight="1" x14ac:dyDescent="0.3">
      <c r="A828" s="10" t="s">
        <v>1272</v>
      </c>
      <c r="B828" s="12" t="s">
        <v>6797</v>
      </c>
      <c r="C828" s="9" t="s">
        <v>17</v>
      </c>
      <c r="D828" s="9" t="s">
        <v>2140</v>
      </c>
      <c r="E828" s="12" t="s">
        <v>1273</v>
      </c>
      <c r="F828" s="9" t="s">
        <v>63</v>
      </c>
      <c r="G828" s="9" t="s">
        <v>14</v>
      </c>
      <c r="H828" s="66" t="s">
        <v>1274</v>
      </c>
    </row>
    <row r="829" spans="1:8" ht="13.5" customHeight="1" x14ac:dyDescent="0.3">
      <c r="A829" s="10" t="s">
        <v>1181</v>
      </c>
      <c r="B829" s="12" t="s">
        <v>6057</v>
      </c>
      <c r="C829" s="9" t="s">
        <v>6</v>
      </c>
      <c r="D829" s="9" t="s">
        <v>2140</v>
      </c>
      <c r="E829" s="12" t="s">
        <v>1182</v>
      </c>
      <c r="F829" s="9" t="s">
        <v>119</v>
      </c>
      <c r="G829" s="9" t="s">
        <v>14</v>
      </c>
      <c r="H829" s="66" t="s">
        <v>1183</v>
      </c>
    </row>
    <row r="830" spans="1:8" ht="13.5" customHeight="1" x14ac:dyDescent="0.3">
      <c r="A830" s="10" t="s">
        <v>2854</v>
      </c>
      <c r="B830" s="12" t="s">
        <v>6058</v>
      </c>
      <c r="C830" s="9" t="s">
        <v>6</v>
      </c>
      <c r="D830" s="9" t="s">
        <v>2140</v>
      </c>
      <c r="E830" s="12" t="s">
        <v>2855</v>
      </c>
      <c r="F830" s="9" t="s">
        <v>344</v>
      </c>
      <c r="G830" s="9" t="s">
        <v>14</v>
      </c>
      <c r="H830" s="66" t="s">
        <v>56</v>
      </c>
    </row>
    <row r="831" spans="1:8" ht="13.5" customHeight="1" x14ac:dyDescent="0.3">
      <c r="A831" s="10" t="s">
        <v>1931</v>
      </c>
      <c r="B831" s="12" t="s">
        <v>6798</v>
      </c>
      <c r="C831" s="9" t="s">
        <v>17</v>
      </c>
      <c r="D831" s="9" t="s">
        <v>2140</v>
      </c>
      <c r="E831" s="12" t="s">
        <v>1932</v>
      </c>
      <c r="F831" s="9" t="s">
        <v>39</v>
      </c>
      <c r="G831" s="9" t="s">
        <v>14</v>
      </c>
      <c r="H831" s="66" t="s">
        <v>1755</v>
      </c>
    </row>
    <row r="832" spans="1:8" ht="13.5" customHeight="1" x14ac:dyDescent="0.3">
      <c r="A832" s="10" t="s">
        <v>3636</v>
      </c>
      <c r="B832" s="12" t="s">
        <v>6799</v>
      </c>
      <c r="C832" s="9" t="s">
        <v>17</v>
      </c>
      <c r="D832" s="9" t="s">
        <v>2140</v>
      </c>
      <c r="E832" s="12" t="s">
        <v>3637</v>
      </c>
      <c r="F832" s="9" t="s">
        <v>1633</v>
      </c>
      <c r="G832" s="9" t="s">
        <v>14</v>
      </c>
      <c r="H832" s="66" t="s">
        <v>3638</v>
      </c>
    </row>
    <row r="833" spans="1:8" ht="13.5" customHeight="1" x14ac:dyDescent="0.3">
      <c r="A833" s="10" t="s">
        <v>3639</v>
      </c>
      <c r="B833" s="12" t="s">
        <v>6800</v>
      </c>
      <c r="C833" s="9" t="s">
        <v>17</v>
      </c>
      <c r="D833" s="9" t="s">
        <v>2140</v>
      </c>
      <c r="E833" s="12" t="s">
        <v>3640</v>
      </c>
      <c r="F833" s="9" t="s">
        <v>390</v>
      </c>
      <c r="G833" s="9" t="s">
        <v>14</v>
      </c>
      <c r="H833" s="66" t="s">
        <v>3641</v>
      </c>
    </row>
    <row r="834" spans="1:8" ht="13.5" customHeight="1" x14ac:dyDescent="0.3">
      <c r="A834" s="16" t="s">
        <v>5397</v>
      </c>
      <c r="B834" s="12" t="s">
        <v>7153</v>
      </c>
      <c r="C834" s="22" t="s">
        <v>17</v>
      </c>
      <c r="D834" s="9" t="s">
        <v>2140</v>
      </c>
      <c r="E834" s="16" t="s">
        <v>5401</v>
      </c>
      <c r="F834" s="9" t="s">
        <v>5403</v>
      </c>
      <c r="G834" s="22" t="s">
        <v>14</v>
      </c>
      <c r="H834" s="67" t="s">
        <v>3971</v>
      </c>
    </row>
    <row r="835" spans="1:8" ht="13.5" customHeight="1" x14ac:dyDescent="0.3">
      <c r="A835" s="10" t="s">
        <v>1657</v>
      </c>
      <c r="B835" s="12" t="s">
        <v>6059</v>
      </c>
      <c r="C835" s="9" t="s">
        <v>6</v>
      </c>
      <c r="D835" s="9" t="s">
        <v>2140</v>
      </c>
      <c r="E835" s="12" t="s">
        <v>1658</v>
      </c>
      <c r="F835" s="9" t="s">
        <v>271</v>
      </c>
      <c r="G835" s="9" t="s">
        <v>14</v>
      </c>
      <c r="H835" s="66" t="s">
        <v>1659</v>
      </c>
    </row>
    <row r="836" spans="1:8" ht="13.5" customHeight="1" x14ac:dyDescent="0.3">
      <c r="A836" s="10" t="s">
        <v>4392</v>
      </c>
      <c r="B836" s="12" t="s">
        <v>6060</v>
      </c>
      <c r="C836" s="9" t="s">
        <v>6</v>
      </c>
      <c r="D836" s="9" t="s">
        <v>2140</v>
      </c>
      <c r="E836" s="12" t="s">
        <v>4393</v>
      </c>
      <c r="F836" s="9" t="s">
        <v>271</v>
      </c>
      <c r="G836" s="9" t="s">
        <v>14</v>
      </c>
      <c r="H836" s="66" t="s">
        <v>4394</v>
      </c>
    </row>
    <row r="837" spans="1:8" ht="13.5" customHeight="1" x14ac:dyDescent="0.3">
      <c r="A837" s="10" t="s">
        <v>559</v>
      </c>
      <c r="B837" s="12" t="s">
        <v>6801</v>
      </c>
      <c r="C837" s="9" t="s">
        <v>17</v>
      </c>
      <c r="D837" s="9" t="s">
        <v>2140</v>
      </c>
      <c r="E837" s="12" t="s">
        <v>560</v>
      </c>
      <c r="F837" s="9" t="s">
        <v>174</v>
      </c>
      <c r="G837" s="9" t="s">
        <v>14</v>
      </c>
      <c r="H837" s="66" t="s">
        <v>561</v>
      </c>
    </row>
    <row r="838" spans="1:8" ht="13.5" customHeight="1" x14ac:dyDescent="0.3">
      <c r="A838" s="16" t="s">
        <v>5381</v>
      </c>
      <c r="B838" s="12" t="s">
        <v>6456</v>
      </c>
      <c r="C838" s="22" t="s">
        <v>11</v>
      </c>
      <c r="D838" s="9" t="s">
        <v>2141</v>
      </c>
      <c r="E838" s="16" t="s">
        <v>5386</v>
      </c>
      <c r="F838" s="22" t="s">
        <v>5387</v>
      </c>
      <c r="G838" s="22" t="s">
        <v>14</v>
      </c>
      <c r="H838" s="67" t="s">
        <v>5392</v>
      </c>
    </row>
    <row r="839" spans="1:8" ht="13.5" customHeight="1" x14ac:dyDescent="0.3">
      <c r="A839" s="10" t="s">
        <v>1482</v>
      </c>
      <c r="B839" s="12" t="s">
        <v>6802</v>
      </c>
      <c r="C839" s="9" t="s">
        <v>17</v>
      </c>
      <c r="D839" s="9" t="s">
        <v>2140</v>
      </c>
      <c r="E839" s="12" t="s">
        <v>1483</v>
      </c>
      <c r="F839" s="9" t="s">
        <v>194</v>
      </c>
      <c r="G839" s="9" t="s">
        <v>14</v>
      </c>
      <c r="H839" s="66" t="s">
        <v>1090</v>
      </c>
    </row>
    <row r="840" spans="1:8" ht="13.5" customHeight="1" x14ac:dyDescent="0.3">
      <c r="A840" s="16" t="s">
        <v>7770</v>
      </c>
      <c r="B840" s="14" t="s">
        <v>7771</v>
      </c>
      <c r="C840" s="9" t="s">
        <v>6</v>
      </c>
      <c r="D840" s="9" t="s">
        <v>2140</v>
      </c>
      <c r="E840" s="12" t="s">
        <v>4687</v>
      </c>
      <c r="F840" s="9" t="s">
        <v>446</v>
      </c>
      <c r="G840" s="9" t="s">
        <v>14</v>
      </c>
      <c r="H840" s="66" t="s">
        <v>4688</v>
      </c>
    </row>
    <row r="841" spans="1:8" ht="13.5" customHeight="1" x14ac:dyDescent="0.3">
      <c r="A841" s="16" t="s">
        <v>7766</v>
      </c>
      <c r="B841" s="14" t="s">
        <v>7767</v>
      </c>
      <c r="C841" s="9" t="s">
        <v>6</v>
      </c>
      <c r="D841" s="9" t="s">
        <v>2140</v>
      </c>
      <c r="E841" s="12" t="s">
        <v>4748</v>
      </c>
      <c r="F841" s="9" t="s">
        <v>1054</v>
      </c>
      <c r="G841" s="9" t="s">
        <v>14</v>
      </c>
      <c r="H841" s="66" t="s">
        <v>4749</v>
      </c>
    </row>
    <row r="842" spans="1:8" ht="13.5" customHeight="1" x14ac:dyDescent="0.3">
      <c r="A842" s="16" t="s">
        <v>7764</v>
      </c>
      <c r="B842" s="14" t="s">
        <v>7765</v>
      </c>
      <c r="C842" s="9" t="s">
        <v>6</v>
      </c>
      <c r="D842" s="9" t="s">
        <v>2140</v>
      </c>
      <c r="E842" s="12" t="s">
        <v>4617</v>
      </c>
      <c r="F842" s="9" t="s">
        <v>186</v>
      </c>
      <c r="G842" s="9" t="s">
        <v>14</v>
      </c>
      <c r="H842" s="66" t="s">
        <v>4618</v>
      </c>
    </row>
    <row r="843" spans="1:8" ht="13.5" customHeight="1" x14ac:dyDescent="0.3">
      <c r="A843" s="16" t="s">
        <v>7768</v>
      </c>
      <c r="B843" s="14" t="s">
        <v>7769</v>
      </c>
      <c r="C843" s="9" t="s">
        <v>6</v>
      </c>
      <c r="D843" s="9" t="s">
        <v>2140</v>
      </c>
      <c r="E843" s="12" t="s">
        <v>4685</v>
      </c>
      <c r="F843" s="9" t="s">
        <v>1844</v>
      </c>
      <c r="G843" s="9" t="s">
        <v>14</v>
      </c>
      <c r="H843" s="66" t="s">
        <v>4686</v>
      </c>
    </row>
    <row r="844" spans="1:8" ht="13.5" customHeight="1" x14ac:dyDescent="0.3">
      <c r="A844" s="10" t="s">
        <v>4625</v>
      </c>
      <c r="B844" s="12" t="s">
        <v>6061</v>
      </c>
      <c r="C844" s="9" t="s">
        <v>6</v>
      </c>
      <c r="D844" s="9" t="s">
        <v>2140</v>
      </c>
      <c r="E844" s="12" t="s">
        <v>4626</v>
      </c>
      <c r="F844" s="9" t="s">
        <v>447</v>
      </c>
      <c r="G844" s="9" t="s">
        <v>14</v>
      </c>
      <c r="H844" s="66" t="s">
        <v>4627</v>
      </c>
    </row>
    <row r="845" spans="1:8" ht="13.5" customHeight="1" x14ac:dyDescent="0.3">
      <c r="A845" s="10" t="s">
        <v>4894</v>
      </c>
      <c r="B845" s="12" t="s">
        <v>6062</v>
      </c>
      <c r="C845" s="9" t="s">
        <v>6</v>
      </c>
      <c r="D845" s="9" t="s">
        <v>2140</v>
      </c>
      <c r="E845" s="12" t="s">
        <v>4895</v>
      </c>
      <c r="F845" s="9" t="s">
        <v>447</v>
      </c>
      <c r="G845" s="9" t="s">
        <v>14</v>
      </c>
      <c r="H845" s="66" t="s">
        <v>4896</v>
      </c>
    </row>
    <row r="846" spans="1:8" ht="13.5" customHeight="1" x14ac:dyDescent="0.3">
      <c r="A846" s="10" t="s">
        <v>3209</v>
      </c>
      <c r="B846" s="12" t="s">
        <v>6063</v>
      </c>
      <c r="C846" s="9" t="s">
        <v>6</v>
      </c>
      <c r="D846" s="9" t="s">
        <v>2140</v>
      </c>
      <c r="E846" s="12" t="s">
        <v>3210</v>
      </c>
      <c r="F846" s="9" t="s">
        <v>119</v>
      </c>
      <c r="G846" s="9" t="s">
        <v>14</v>
      </c>
      <c r="H846" s="66" t="s">
        <v>3211</v>
      </c>
    </row>
    <row r="847" spans="1:8" ht="13.5" customHeight="1" x14ac:dyDescent="0.3">
      <c r="A847" s="10" t="s">
        <v>188</v>
      </c>
      <c r="B847" s="12" t="s">
        <v>6385</v>
      </c>
      <c r="C847" s="9" t="s">
        <v>81</v>
      </c>
      <c r="D847" s="9" t="s">
        <v>2140</v>
      </c>
      <c r="E847" s="12" t="s">
        <v>189</v>
      </c>
      <c r="F847" s="9" t="s">
        <v>190</v>
      </c>
      <c r="G847" s="9" t="s">
        <v>14</v>
      </c>
      <c r="H847" s="66" t="s">
        <v>191</v>
      </c>
    </row>
    <row r="848" spans="1:8" ht="13.5" customHeight="1" x14ac:dyDescent="0.3">
      <c r="A848" s="10" t="s">
        <v>2113</v>
      </c>
      <c r="B848" s="12" t="s">
        <v>6386</v>
      </c>
      <c r="C848" s="9" t="s">
        <v>81</v>
      </c>
      <c r="D848" s="9" t="s">
        <v>2140</v>
      </c>
      <c r="E848" s="10" t="s">
        <v>2114</v>
      </c>
      <c r="F848" s="9" t="s">
        <v>2115</v>
      </c>
      <c r="G848" s="9" t="s">
        <v>14</v>
      </c>
      <c r="H848" s="66" t="s">
        <v>2116</v>
      </c>
    </row>
    <row r="849" spans="1:8" ht="13.5" customHeight="1" x14ac:dyDescent="0.3">
      <c r="A849" s="10" t="s">
        <v>900</v>
      </c>
      <c r="B849" s="12" t="s">
        <v>6064</v>
      </c>
      <c r="C849" s="9" t="s">
        <v>6</v>
      </c>
      <c r="D849" s="9" t="s">
        <v>2140</v>
      </c>
      <c r="E849" s="12" t="s">
        <v>901</v>
      </c>
      <c r="F849" s="9" t="s">
        <v>344</v>
      </c>
      <c r="G849" s="9" t="s">
        <v>14</v>
      </c>
      <c r="H849" s="66" t="s">
        <v>902</v>
      </c>
    </row>
    <row r="850" spans="1:8" ht="13.5" customHeight="1" x14ac:dyDescent="0.3">
      <c r="A850" s="16" t="s">
        <v>5085</v>
      </c>
      <c r="B850" s="12" t="s">
        <v>6803</v>
      </c>
      <c r="C850" s="22" t="s">
        <v>17</v>
      </c>
      <c r="D850" s="9" t="s">
        <v>2140</v>
      </c>
      <c r="E850" s="33" t="s">
        <v>5510</v>
      </c>
      <c r="F850" s="9" t="s">
        <v>5511</v>
      </c>
      <c r="G850" s="22" t="s">
        <v>14</v>
      </c>
      <c r="H850" s="66" t="s">
        <v>5512</v>
      </c>
    </row>
    <row r="851" spans="1:8" ht="13.5" customHeight="1" x14ac:dyDescent="0.3">
      <c r="A851" s="10" t="s">
        <v>4919</v>
      </c>
      <c r="B851" s="12" t="s">
        <v>6066</v>
      </c>
      <c r="C851" s="9" t="s">
        <v>6</v>
      </c>
      <c r="D851" s="9" t="s">
        <v>2140</v>
      </c>
      <c r="E851" s="12" t="s">
        <v>4920</v>
      </c>
      <c r="F851" s="9" t="s">
        <v>3946</v>
      </c>
      <c r="G851" s="9" t="s">
        <v>14</v>
      </c>
      <c r="H851" s="66" t="s">
        <v>4921</v>
      </c>
    </row>
    <row r="852" spans="1:8" ht="13.5" customHeight="1" x14ac:dyDescent="0.3">
      <c r="A852" s="10" t="s">
        <v>3642</v>
      </c>
      <c r="B852" s="12" t="s">
        <v>6804</v>
      </c>
      <c r="C852" s="9" t="s">
        <v>17</v>
      </c>
      <c r="D852" s="9" t="s">
        <v>2140</v>
      </c>
      <c r="E852" s="12" t="s">
        <v>3643</v>
      </c>
      <c r="F852" s="9" t="s">
        <v>520</v>
      </c>
      <c r="G852" s="9" t="s">
        <v>14</v>
      </c>
      <c r="H852" s="66" t="s">
        <v>3644</v>
      </c>
    </row>
    <row r="853" spans="1:8" ht="13.5" customHeight="1" x14ac:dyDescent="0.3">
      <c r="A853" s="10" t="s">
        <v>3173</v>
      </c>
      <c r="B853" s="12" t="s">
        <v>6067</v>
      </c>
      <c r="C853" s="9" t="s">
        <v>6</v>
      </c>
      <c r="D853" s="9" t="s">
        <v>2140</v>
      </c>
      <c r="E853" s="12" t="s">
        <v>3174</v>
      </c>
      <c r="F853" s="9" t="s">
        <v>245</v>
      </c>
      <c r="G853" s="9" t="s">
        <v>14</v>
      </c>
      <c r="H853" s="66" t="s">
        <v>3175</v>
      </c>
    </row>
    <row r="854" spans="1:8" ht="13.5" customHeight="1" x14ac:dyDescent="0.3">
      <c r="A854" s="10" t="s">
        <v>4164</v>
      </c>
      <c r="B854" s="12" t="s">
        <v>6068</v>
      </c>
      <c r="C854" s="9" t="s">
        <v>6</v>
      </c>
      <c r="D854" s="9" t="s">
        <v>2140</v>
      </c>
      <c r="E854" s="12" t="s">
        <v>4165</v>
      </c>
      <c r="F854" s="9" t="s">
        <v>1844</v>
      </c>
      <c r="G854" s="9" t="s">
        <v>14</v>
      </c>
      <c r="H854" s="66" t="s">
        <v>4166</v>
      </c>
    </row>
    <row r="855" spans="1:8" ht="13.5" customHeight="1" x14ac:dyDescent="0.3">
      <c r="A855" s="10" t="s">
        <v>515</v>
      </c>
      <c r="B855" s="12" t="s">
        <v>6805</v>
      </c>
      <c r="C855" s="9" t="s">
        <v>17</v>
      </c>
      <c r="D855" s="9" t="s">
        <v>2140</v>
      </c>
      <c r="E855" s="12" t="s">
        <v>516</v>
      </c>
      <c r="F855" s="9" t="s">
        <v>119</v>
      </c>
      <c r="G855" s="9" t="s">
        <v>14</v>
      </c>
      <c r="H855" s="66" t="s">
        <v>517</v>
      </c>
    </row>
    <row r="856" spans="1:8" ht="13.5" customHeight="1" x14ac:dyDescent="0.3">
      <c r="A856" s="16" t="s">
        <v>5433</v>
      </c>
      <c r="B856" s="12" t="s">
        <v>7428</v>
      </c>
      <c r="C856" s="9" t="s">
        <v>6</v>
      </c>
      <c r="D856" s="9" t="s">
        <v>2140</v>
      </c>
      <c r="E856" s="16" t="s">
        <v>5435</v>
      </c>
      <c r="F856" s="9" t="s">
        <v>305</v>
      </c>
      <c r="G856" s="9" t="s">
        <v>14</v>
      </c>
      <c r="H856" s="67" t="s">
        <v>5436</v>
      </c>
    </row>
    <row r="857" spans="1:8" ht="13.5" customHeight="1" x14ac:dyDescent="0.3">
      <c r="A857" s="16" t="s">
        <v>5445</v>
      </c>
      <c r="B857" s="12" t="s">
        <v>7434</v>
      </c>
      <c r="C857" s="22" t="s">
        <v>6</v>
      </c>
      <c r="D857" s="9" t="s">
        <v>2140</v>
      </c>
      <c r="E857" s="16" t="s">
        <v>5459</v>
      </c>
      <c r="F857" s="9" t="s">
        <v>475</v>
      </c>
      <c r="G857" s="22" t="s">
        <v>14</v>
      </c>
      <c r="H857" s="67" t="s">
        <v>5469</v>
      </c>
    </row>
    <row r="858" spans="1:8" ht="13.5" customHeight="1" x14ac:dyDescent="0.3">
      <c r="A858" s="16" t="s">
        <v>5434</v>
      </c>
      <c r="B858" s="12" t="s">
        <v>7429</v>
      </c>
      <c r="C858" s="9" t="s">
        <v>17</v>
      </c>
      <c r="D858" s="9" t="s">
        <v>2140</v>
      </c>
      <c r="E858" s="16" t="s">
        <v>5435</v>
      </c>
      <c r="F858" s="9" t="s">
        <v>305</v>
      </c>
      <c r="G858" s="9" t="s">
        <v>14</v>
      </c>
      <c r="H858" s="67" t="s">
        <v>5436</v>
      </c>
    </row>
    <row r="859" spans="1:8" ht="13.5" customHeight="1" x14ac:dyDescent="0.3">
      <c r="A859" s="16" t="s">
        <v>5446</v>
      </c>
      <c r="B859" s="12" t="s">
        <v>7435</v>
      </c>
      <c r="C859" s="22" t="s">
        <v>17</v>
      </c>
      <c r="D859" s="9" t="s">
        <v>2140</v>
      </c>
      <c r="E859" s="16" t="s">
        <v>5460</v>
      </c>
      <c r="F859" s="9" t="s">
        <v>475</v>
      </c>
      <c r="G859" s="22" t="s">
        <v>14</v>
      </c>
      <c r="H859" s="67" t="s">
        <v>5469</v>
      </c>
    </row>
    <row r="860" spans="1:8" ht="13.5" customHeight="1" x14ac:dyDescent="0.3">
      <c r="A860" s="10" t="s">
        <v>3855</v>
      </c>
      <c r="B860" s="12" t="s">
        <v>6806</v>
      </c>
      <c r="C860" s="9" t="s">
        <v>17</v>
      </c>
      <c r="D860" s="9" t="s">
        <v>2140</v>
      </c>
      <c r="E860" s="12" t="s">
        <v>3856</v>
      </c>
      <c r="F860" s="9" t="s">
        <v>174</v>
      </c>
      <c r="G860" s="9" t="s">
        <v>14</v>
      </c>
      <c r="H860" s="66" t="s">
        <v>3857</v>
      </c>
    </row>
    <row r="861" spans="1:8" ht="13.5" customHeight="1" x14ac:dyDescent="0.3">
      <c r="A861" s="10" t="s">
        <v>1836</v>
      </c>
      <c r="B861" s="12" t="s">
        <v>6807</v>
      </c>
      <c r="C861" s="9" t="s">
        <v>17</v>
      </c>
      <c r="D861" s="9" t="s">
        <v>2140</v>
      </c>
      <c r="E861" s="12" t="s">
        <v>1837</v>
      </c>
      <c r="F861" s="9" t="s">
        <v>174</v>
      </c>
      <c r="G861" s="9" t="s">
        <v>14</v>
      </c>
      <c r="H861" s="66" t="s">
        <v>1838</v>
      </c>
    </row>
    <row r="862" spans="1:8" ht="13.5" customHeight="1" x14ac:dyDescent="0.3">
      <c r="A862" s="10" t="s">
        <v>3858</v>
      </c>
      <c r="B862" s="12" t="s">
        <v>6808</v>
      </c>
      <c r="C862" s="9" t="s">
        <v>17</v>
      </c>
      <c r="D862" s="9" t="s">
        <v>2140</v>
      </c>
      <c r="E862" s="12" t="s">
        <v>3859</v>
      </c>
      <c r="F862" s="9" t="s">
        <v>119</v>
      </c>
      <c r="G862" s="9" t="s">
        <v>14</v>
      </c>
      <c r="H862" s="66" t="s">
        <v>3860</v>
      </c>
    </row>
    <row r="863" spans="1:8" ht="13.5" customHeight="1" x14ac:dyDescent="0.3">
      <c r="A863" s="10" t="s">
        <v>817</v>
      </c>
      <c r="B863" s="12" t="s">
        <v>6809</v>
      </c>
      <c r="C863" s="9" t="s">
        <v>17</v>
      </c>
      <c r="D863" s="9" t="s">
        <v>2140</v>
      </c>
      <c r="E863" s="12" t="s">
        <v>818</v>
      </c>
      <c r="F863" s="9" t="s">
        <v>344</v>
      </c>
      <c r="G863" s="9" t="s">
        <v>14</v>
      </c>
      <c r="H863" s="66" t="s">
        <v>819</v>
      </c>
    </row>
    <row r="864" spans="1:8" ht="13.5" customHeight="1" x14ac:dyDescent="0.3">
      <c r="A864" s="10" t="s">
        <v>3863</v>
      </c>
      <c r="B864" s="12" t="s">
        <v>6810</v>
      </c>
      <c r="C864" s="9" t="s">
        <v>17</v>
      </c>
      <c r="D864" s="9" t="s">
        <v>2140</v>
      </c>
      <c r="E864" s="12" t="s">
        <v>3864</v>
      </c>
      <c r="F864" s="9" t="s">
        <v>159</v>
      </c>
      <c r="G864" s="9" t="s">
        <v>14</v>
      </c>
      <c r="H864" s="66" t="s">
        <v>3790</v>
      </c>
    </row>
    <row r="865" spans="1:8" ht="13.5" customHeight="1" x14ac:dyDescent="0.3">
      <c r="A865" s="10" t="s">
        <v>3865</v>
      </c>
      <c r="B865" s="12" t="s">
        <v>6811</v>
      </c>
      <c r="C865" s="9" t="s">
        <v>17</v>
      </c>
      <c r="D865" s="9" t="s">
        <v>2140</v>
      </c>
      <c r="E865" s="12" t="s">
        <v>3866</v>
      </c>
      <c r="F865" s="9" t="s">
        <v>1963</v>
      </c>
      <c r="G865" s="9" t="s">
        <v>14</v>
      </c>
      <c r="H865" s="66" t="s">
        <v>3867</v>
      </c>
    </row>
    <row r="866" spans="1:8" ht="13.5" customHeight="1" x14ac:dyDescent="0.3">
      <c r="A866" s="10" t="s">
        <v>3868</v>
      </c>
      <c r="B866" s="12" t="s">
        <v>6812</v>
      </c>
      <c r="C866" s="9" t="s">
        <v>17</v>
      </c>
      <c r="D866" s="9" t="s">
        <v>2140</v>
      </c>
      <c r="E866" s="12" t="s">
        <v>3869</v>
      </c>
      <c r="F866" s="9" t="s">
        <v>436</v>
      </c>
      <c r="G866" s="9" t="s">
        <v>14</v>
      </c>
      <c r="H866" s="66" t="s">
        <v>3870</v>
      </c>
    </row>
    <row r="867" spans="1:8" ht="13.5" customHeight="1" x14ac:dyDescent="0.3">
      <c r="A867" s="10" t="s">
        <v>3871</v>
      </c>
      <c r="B867" s="12" t="s">
        <v>6813</v>
      </c>
      <c r="C867" s="9" t="s">
        <v>17</v>
      </c>
      <c r="D867" s="9" t="s">
        <v>2140</v>
      </c>
      <c r="E867" s="12" t="s">
        <v>3872</v>
      </c>
      <c r="F867" s="9" t="s">
        <v>159</v>
      </c>
      <c r="G867" s="9" t="s">
        <v>14</v>
      </c>
      <c r="H867" s="66" t="s">
        <v>3873</v>
      </c>
    </row>
    <row r="868" spans="1:8" ht="13.5" customHeight="1" x14ac:dyDescent="0.3">
      <c r="A868" s="10" t="s">
        <v>3993</v>
      </c>
      <c r="B868" s="12" t="s">
        <v>6814</v>
      </c>
      <c r="C868" s="9" t="s">
        <v>17</v>
      </c>
      <c r="D868" s="9" t="s">
        <v>2140</v>
      </c>
      <c r="E868" s="12" t="s">
        <v>3994</v>
      </c>
      <c r="F868" s="9" t="s">
        <v>159</v>
      </c>
      <c r="G868" s="9" t="s">
        <v>14</v>
      </c>
      <c r="H868" s="66" t="s">
        <v>3995</v>
      </c>
    </row>
    <row r="869" spans="1:8" ht="13.5" customHeight="1" x14ac:dyDescent="0.3">
      <c r="A869" s="16" t="s">
        <v>5488</v>
      </c>
      <c r="B869" s="12" t="s">
        <v>7448</v>
      </c>
      <c r="C869" s="22" t="s">
        <v>17</v>
      </c>
      <c r="D869" s="9" t="s">
        <v>2140</v>
      </c>
      <c r="E869" s="16" t="s">
        <v>5492</v>
      </c>
      <c r="F869" s="9" t="s">
        <v>155</v>
      </c>
      <c r="G869" s="22" t="s">
        <v>14</v>
      </c>
      <c r="H869" s="67" t="s">
        <v>5259</v>
      </c>
    </row>
    <row r="870" spans="1:8" ht="13.5" customHeight="1" x14ac:dyDescent="0.3">
      <c r="A870" s="16" t="s">
        <v>5338</v>
      </c>
      <c r="B870" s="12" t="s">
        <v>6815</v>
      </c>
      <c r="C870" s="9" t="s">
        <v>17</v>
      </c>
      <c r="D870" s="9" t="s">
        <v>2140</v>
      </c>
      <c r="E870" s="16" t="s">
        <v>5340</v>
      </c>
      <c r="F870" s="9" t="s">
        <v>415</v>
      </c>
      <c r="G870" s="9" t="s">
        <v>14</v>
      </c>
      <c r="H870" s="67" t="s">
        <v>3971</v>
      </c>
    </row>
    <row r="871" spans="1:8" ht="13.5" customHeight="1" x14ac:dyDescent="0.3">
      <c r="A871" s="10" t="s">
        <v>4566</v>
      </c>
      <c r="B871" s="12" t="s">
        <v>6069</v>
      </c>
      <c r="C871" s="9" t="s">
        <v>6</v>
      </c>
      <c r="D871" s="9" t="s">
        <v>2140</v>
      </c>
      <c r="E871" s="12" t="s">
        <v>4567</v>
      </c>
      <c r="F871" s="9" t="s">
        <v>4568</v>
      </c>
      <c r="G871" s="9" t="s">
        <v>14</v>
      </c>
      <c r="H871" s="66" t="s">
        <v>4569</v>
      </c>
    </row>
    <row r="872" spans="1:8" ht="13.5" customHeight="1" x14ac:dyDescent="0.3">
      <c r="A872" s="10" t="s">
        <v>3501</v>
      </c>
      <c r="B872" s="12" t="s">
        <v>6816</v>
      </c>
      <c r="C872" s="9" t="s">
        <v>17</v>
      </c>
      <c r="D872" s="9" t="s">
        <v>2140</v>
      </c>
      <c r="E872" s="12" t="s">
        <v>3502</v>
      </c>
      <c r="F872" s="9" t="s">
        <v>123</v>
      </c>
      <c r="G872" s="9" t="s">
        <v>14</v>
      </c>
      <c r="H872" s="66" t="s">
        <v>3503</v>
      </c>
    </row>
    <row r="873" spans="1:8" ht="13.5" customHeight="1" x14ac:dyDescent="0.3">
      <c r="A873" s="10" t="s">
        <v>5221</v>
      </c>
      <c r="B873" s="12" t="s">
        <v>6817</v>
      </c>
      <c r="C873" s="9" t="s">
        <v>17</v>
      </c>
      <c r="D873" s="9" t="s">
        <v>2140</v>
      </c>
      <c r="E873" s="10" t="s">
        <v>5239</v>
      </c>
      <c r="F873" s="10" t="s">
        <v>174</v>
      </c>
      <c r="G873" s="9" t="s">
        <v>14</v>
      </c>
      <c r="H873" s="66" t="s">
        <v>5278</v>
      </c>
    </row>
    <row r="874" spans="1:8" ht="13.5" customHeight="1" x14ac:dyDescent="0.3">
      <c r="A874" s="10" t="s">
        <v>236</v>
      </c>
      <c r="B874" s="12" t="s">
        <v>6818</v>
      </c>
      <c r="C874" s="9" t="s">
        <v>17</v>
      </c>
      <c r="D874" s="9" t="s">
        <v>2140</v>
      </c>
      <c r="E874" s="12" t="s">
        <v>237</v>
      </c>
      <c r="F874" s="9" t="s">
        <v>238</v>
      </c>
      <c r="G874" s="9" t="s">
        <v>14</v>
      </c>
      <c r="H874" s="66" t="s">
        <v>239</v>
      </c>
    </row>
    <row r="875" spans="1:8" ht="13.5" customHeight="1" x14ac:dyDescent="0.3">
      <c r="A875" s="10" t="s">
        <v>4692</v>
      </c>
      <c r="B875" s="12" t="s">
        <v>6070</v>
      </c>
      <c r="C875" s="9" t="s">
        <v>6</v>
      </c>
      <c r="D875" s="9" t="s">
        <v>2140</v>
      </c>
      <c r="E875" s="12" t="s">
        <v>4693</v>
      </c>
      <c r="F875" s="9" t="s">
        <v>447</v>
      </c>
      <c r="G875" s="9" t="s">
        <v>14</v>
      </c>
      <c r="H875" s="66" t="s">
        <v>4694</v>
      </c>
    </row>
    <row r="876" spans="1:8" ht="13.5" customHeight="1" x14ac:dyDescent="0.3">
      <c r="A876" s="10" t="s">
        <v>3437</v>
      </c>
      <c r="B876" s="12" t="s">
        <v>6819</v>
      </c>
      <c r="C876" s="9" t="s">
        <v>17</v>
      </c>
      <c r="D876" s="9" t="s">
        <v>2140</v>
      </c>
      <c r="E876" s="12" t="s">
        <v>3438</v>
      </c>
      <c r="F876" s="9" t="s">
        <v>155</v>
      </c>
      <c r="G876" s="9" t="s">
        <v>14</v>
      </c>
      <c r="H876" s="66" t="s">
        <v>3439</v>
      </c>
    </row>
    <row r="877" spans="1:8" ht="13.5" customHeight="1" x14ac:dyDescent="0.3">
      <c r="A877" s="10" t="s">
        <v>3369</v>
      </c>
      <c r="B877" s="12" t="s">
        <v>6820</v>
      </c>
      <c r="C877" s="9" t="s">
        <v>17</v>
      </c>
      <c r="D877" s="9" t="s">
        <v>2140</v>
      </c>
      <c r="E877" s="12" t="s">
        <v>3370</v>
      </c>
      <c r="F877" s="9" t="s">
        <v>3219</v>
      </c>
      <c r="G877" s="9" t="s">
        <v>14</v>
      </c>
      <c r="H877" s="66" t="s">
        <v>3371</v>
      </c>
    </row>
    <row r="878" spans="1:8" ht="13.5" customHeight="1" x14ac:dyDescent="0.3">
      <c r="A878" s="10" t="s">
        <v>3362</v>
      </c>
      <c r="B878" s="12" t="s">
        <v>6821</v>
      </c>
      <c r="C878" s="9" t="s">
        <v>17</v>
      </c>
      <c r="D878" s="9" t="s">
        <v>2140</v>
      </c>
      <c r="E878" s="12" t="s">
        <v>3363</v>
      </c>
      <c r="F878" s="9" t="s">
        <v>3364</v>
      </c>
      <c r="G878" s="9" t="s">
        <v>14</v>
      </c>
      <c r="H878" s="66" t="s">
        <v>3365</v>
      </c>
    </row>
    <row r="879" spans="1:8" ht="13.5" customHeight="1" x14ac:dyDescent="0.3">
      <c r="A879" s="10" t="s">
        <v>3349</v>
      </c>
      <c r="B879" s="12" t="s">
        <v>6822</v>
      </c>
      <c r="C879" s="9" t="s">
        <v>17</v>
      </c>
      <c r="D879" s="9" t="s">
        <v>2140</v>
      </c>
      <c r="E879" s="12" t="s">
        <v>3350</v>
      </c>
      <c r="F879" s="9" t="s">
        <v>290</v>
      </c>
      <c r="G879" s="9" t="s">
        <v>14</v>
      </c>
      <c r="H879" s="66" t="s">
        <v>3351</v>
      </c>
    </row>
    <row r="880" spans="1:8" ht="13.5" customHeight="1" x14ac:dyDescent="0.3">
      <c r="A880" s="10" t="s">
        <v>3335</v>
      </c>
      <c r="B880" s="12" t="s">
        <v>6823</v>
      </c>
      <c r="C880" s="9" t="s">
        <v>17</v>
      </c>
      <c r="D880" s="9" t="s">
        <v>2140</v>
      </c>
      <c r="E880" s="12" t="s">
        <v>3336</v>
      </c>
      <c r="F880" s="9" t="s">
        <v>3337</v>
      </c>
      <c r="G880" s="9" t="s">
        <v>14</v>
      </c>
      <c r="H880" s="66" t="s">
        <v>3338</v>
      </c>
    </row>
    <row r="881" spans="1:8" ht="13.5" customHeight="1" x14ac:dyDescent="0.3">
      <c r="A881" s="10" t="s">
        <v>3390</v>
      </c>
      <c r="B881" s="12" t="s">
        <v>6824</v>
      </c>
      <c r="C881" s="9" t="s">
        <v>17</v>
      </c>
      <c r="D881" s="9" t="s">
        <v>2140</v>
      </c>
      <c r="E881" s="12" t="s">
        <v>3391</v>
      </c>
      <c r="F881" s="9" t="s">
        <v>1963</v>
      </c>
      <c r="G881" s="9" t="s">
        <v>14</v>
      </c>
      <c r="H881" s="66" t="s">
        <v>3392</v>
      </c>
    </row>
    <row r="882" spans="1:8" ht="13.5" customHeight="1" x14ac:dyDescent="0.3">
      <c r="A882" s="10" t="s">
        <v>3339</v>
      </c>
      <c r="B882" s="12" t="s">
        <v>6825</v>
      </c>
      <c r="C882" s="9" t="s">
        <v>17</v>
      </c>
      <c r="D882" s="9" t="s">
        <v>2140</v>
      </c>
      <c r="E882" s="12" t="s">
        <v>3340</v>
      </c>
      <c r="F882" s="9" t="s">
        <v>132</v>
      </c>
      <c r="G882" s="9" t="s">
        <v>14</v>
      </c>
      <c r="H882" s="66" t="s">
        <v>3341</v>
      </c>
    </row>
    <row r="883" spans="1:8" ht="13.5" customHeight="1" x14ac:dyDescent="0.3">
      <c r="A883" s="10" t="s">
        <v>3381</v>
      </c>
      <c r="B883" s="12" t="s">
        <v>6826</v>
      </c>
      <c r="C883" s="9" t="s">
        <v>17</v>
      </c>
      <c r="D883" s="9" t="s">
        <v>2140</v>
      </c>
      <c r="E883" s="12" t="s">
        <v>3382</v>
      </c>
      <c r="F883" s="9" t="s">
        <v>1844</v>
      </c>
      <c r="G883" s="9" t="s">
        <v>14</v>
      </c>
      <c r="H883" s="66" t="s">
        <v>3383</v>
      </c>
    </row>
    <row r="884" spans="1:8" ht="13.5" customHeight="1" x14ac:dyDescent="0.3">
      <c r="A884" s="10" t="s">
        <v>3352</v>
      </c>
      <c r="B884" s="12" t="s">
        <v>6827</v>
      </c>
      <c r="C884" s="9" t="s">
        <v>17</v>
      </c>
      <c r="D884" s="9" t="s">
        <v>2140</v>
      </c>
      <c r="E884" s="12" t="s">
        <v>3353</v>
      </c>
      <c r="F884" s="9" t="s">
        <v>132</v>
      </c>
      <c r="G884" s="9" t="s">
        <v>14</v>
      </c>
      <c r="H884" s="66" t="s">
        <v>3354</v>
      </c>
    </row>
    <row r="885" spans="1:8" ht="13.5" customHeight="1" x14ac:dyDescent="0.3">
      <c r="A885" s="10" t="s">
        <v>3375</v>
      </c>
      <c r="B885" s="47" t="s">
        <v>6828</v>
      </c>
      <c r="C885" s="9" t="s">
        <v>17</v>
      </c>
      <c r="D885" s="9" t="s">
        <v>2140</v>
      </c>
      <c r="E885" s="12" t="s">
        <v>3376</v>
      </c>
      <c r="F885" s="9" t="s">
        <v>119</v>
      </c>
      <c r="G885" s="9" t="s">
        <v>14</v>
      </c>
      <c r="H885" s="66" t="s">
        <v>3377</v>
      </c>
    </row>
    <row r="886" spans="1:8" ht="13.5" customHeight="1" x14ac:dyDescent="0.3">
      <c r="A886" s="10" t="s">
        <v>3378</v>
      </c>
      <c r="B886" s="12" t="s">
        <v>6829</v>
      </c>
      <c r="C886" s="9" t="s">
        <v>17</v>
      </c>
      <c r="D886" s="9" t="s">
        <v>2140</v>
      </c>
      <c r="E886" s="12" t="s">
        <v>3379</v>
      </c>
      <c r="F886" s="9" t="s">
        <v>290</v>
      </c>
      <c r="G886" s="9" t="s">
        <v>14</v>
      </c>
      <c r="H886" s="66" t="s">
        <v>3380</v>
      </c>
    </row>
    <row r="887" spans="1:8" ht="13.5" customHeight="1" x14ac:dyDescent="0.3">
      <c r="A887" s="10" t="s">
        <v>3450</v>
      </c>
      <c r="B887" s="12" t="s">
        <v>6830</v>
      </c>
      <c r="C887" s="9" t="s">
        <v>17</v>
      </c>
      <c r="D887" s="9" t="s">
        <v>2140</v>
      </c>
      <c r="E887" s="12" t="s">
        <v>3451</v>
      </c>
      <c r="F887" s="9" t="s">
        <v>3347</v>
      </c>
      <c r="G887" s="9" t="s">
        <v>14</v>
      </c>
      <c r="H887" s="66" t="s">
        <v>3452</v>
      </c>
    </row>
    <row r="888" spans="1:8" ht="13.5" customHeight="1" x14ac:dyDescent="0.3">
      <c r="A888" s="10" t="s">
        <v>3440</v>
      </c>
      <c r="B888" s="12" t="s">
        <v>6831</v>
      </c>
      <c r="C888" s="9" t="s">
        <v>17</v>
      </c>
      <c r="D888" s="9" t="s">
        <v>2140</v>
      </c>
      <c r="E888" s="12" t="s">
        <v>3441</v>
      </c>
      <c r="F888" s="9" t="s">
        <v>3442</v>
      </c>
      <c r="G888" s="9" t="s">
        <v>14</v>
      </c>
      <c r="H888" s="66" t="s">
        <v>3443</v>
      </c>
    </row>
    <row r="889" spans="1:8" ht="13.5" customHeight="1" x14ac:dyDescent="0.3">
      <c r="A889" s="10" t="s">
        <v>3359</v>
      </c>
      <c r="B889" s="12" t="s">
        <v>6832</v>
      </c>
      <c r="C889" s="9" t="s">
        <v>17</v>
      </c>
      <c r="D889" s="9" t="s">
        <v>2140</v>
      </c>
      <c r="E889" s="12" t="s">
        <v>3360</v>
      </c>
      <c r="F889" s="9" t="s">
        <v>119</v>
      </c>
      <c r="G889" s="9" t="s">
        <v>14</v>
      </c>
      <c r="H889" s="66" t="s">
        <v>3361</v>
      </c>
    </row>
    <row r="890" spans="1:8" ht="13.5" customHeight="1" x14ac:dyDescent="0.3">
      <c r="A890" s="10" t="s">
        <v>3342</v>
      </c>
      <c r="B890" s="12" t="s">
        <v>6833</v>
      </c>
      <c r="C890" s="9" t="s">
        <v>17</v>
      </c>
      <c r="D890" s="9" t="s">
        <v>2140</v>
      </c>
      <c r="E890" s="12" t="s">
        <v>3343</v>
      </c>
      <c r="F890" s="9" t="s">
        <v>155</v>
      </c>
      <c r="G890" s="9" t="s">
        <v>14</v>
      </c>
      <c r="H890" s="66" t="s">
        <v>3344</v>
      </c>
    </row>
    <row r="891" spans="1:8" ht="13.5" customHeight="1" x14ac:dyDescent="0.3">
      <c r="A891" s="10" t="s">
        <v>3431</v>
      </c>
      <c r="B891" s="12" t="s">
        <v>6834</v>
      </c>
      <c r="C891" s="9" t="s">
        <v>17</v>
      </c>
      <c r="D891" s="9" t="s">
        <v>2140</v>
      </c>
      <c r="E891" s="12" t="s">
        <v>3432</v>
      </c>
      <c r="F891" s="9" t="s">
        <v>194</v>
      </c>
      <c r="G891" s="9" t="s">
        <v>14</v>
      </c>
      <c r="H891" s="66" t="s">
        <v>3433</v>
      </c>
    </row>
    <row r="892" spans="1:8" ht="13.5" customHeight="1" x14ac:dyDescent="0.3">
      <c r="A892" s="10" t="s">
        <v>3384</v>
      </c>
      <c r="B892" s="12" t="s">
        <v>6835</v>
      </c>
      <c r="C892" s="9" t="s">
        <v>17</v>
      </c>
      <c r="D892" s="9" t="s">
        <v>2140</v>
      </c>
      <c r="E892" s="12" t="s">
        <v>3385</v>
      </c>
      <c r="F892" s="9" t="s">
        <v>390</v>
      </c>
      <c r="G892" s="9" t="s">
        <v>14</v>
      </c>
      <c r="H892" s="66" t="s">
        <v>3386</v>
      </c>
    </row>
    <row r="893" spans="1:8" ht="13.5" customHeight="1" x14ac:dyDescent="0.3">
      <c r="A893" s="10" t="s">
        <v>3372</v>
      </c>
      <c r="B893" s="12" t="s">
        <v>6836</v>
      </c>
      <c r="C893" s="9" t="s">
        <v>17</v>
      </c>
      <c r="D893" s="9" t="s">
        <v>2140</v>
      </c>
      <c r="E893" s="12" t="s">
        <v>3373</v>
      </c>
      <c r="F893" s="9" t="s">
        <v>1963</v>
      </c>
      <c r="G893" s="9" t="s">
        <v>14</v>
      </c>
      <c r="H893" s="66" t="s">
        <v>3374</v>
      </c>
    </row>
    <row r="894" spans="1:8" ht="13.5" customHeight="1" x14ac:dyDescent="0.3">
      <c r="A894" s="10" t="s">
        <v>3434</v>
      </c>
      <c r="B894" s="12" t="s">
        <v>6837</v>
      </c>
      <c r="C894" s="9" t="s">
        <v>17</v>
      </c>
      <c r="D894" s="9" t="s">
        <v>2140</v>
      </c>
      <c r="E894" s="12" t="s">
        <v>3435</v>
      </c>
      <c r="F894" s="9" t="s">
        <v>274</v>
      </c>
      <c r="G894" s="9" t="s">
        <v>14</v>
      </c>
      <c r="H894" s="66" t="s">
        <v>3436</v>
      </c>
    </row>
    <row r="895" spans="1:8" ht="13.5" customHeight="1" x14ac:dyDescent="0.3">
      <c r="A895" s="10" t="s">
        <v>3444</v>
      </c>
      <c r="B895" s="12" t="s">
        <v>6838</v>
      </c>
      <c r="C895" s="9" t="s">
        <v>17</v>
      </c>
      <c r="D895" s="9" t="s">
        <v>2140</v>
      </c>
      <c r="E895" s="12" t="s">
        <v>3445</v>
      </c>
      <c r="F895" s="9" t="s">
        <v>290</v>
      </c>
      <c r="G895" s="9" t="s">
        <v>14</v>
      </c>
      <c r="H895" s="66" t="s">
        <v>3446</v>
      </c>
    </row>
    <row r="896" spans="1:8" ht="13.5" customHeight="1" x14ac:dyDescent="0.3">
      <c r="A896" s="10" t="s">
        <v>3447</v>
      </c>
      <c r="B896" s="12" t="s">
        <v>6839</v>
      </c>
      <c r="C896" s="9" t="s">
        <v>17</v>
      </c>
      <c r="D896" s="9" t="s">
        <v>2140</v>
      </c>
      <c r="E896" s="12" t="s">
        <v>3448</v>
      </c>
      <c r="F896" s="9" t="s">
        <v>540</v>
      </c>
      <c r="G896" s="9" t="s">
        <v>14</v>
      </c>
      <c r="H896" s="66" t="s">
        <v>3449</v>
      </c>
    </row>
    <row r="897" spans="1:8" ht="13.5" customHeight="1" x14ac:dyDescent="0.3">
      <c r="A897" s="10" t="s">
        <v>3453</v>
      </c>
      <c r="B897" s="12" t="s">
        <v>6840</v>
      </c>
      <c r="C897" s="9" t="s">
        <v>17</v>
      </c>
      <c r="D897" s="9" t="s">
        <v>2140</v>
      </c>
      <c r="E897" s="12" t="s">
        <v>3454</v>
      </c>
      <c r="F897" s="9" t="s">
        <v>419</v>
      </c>
      <c r="G897" s="9" t="s">
        <v>14</v>
      </c>
      <c r="H897" s="66" t="s">
        <v>3455</v>
      </c>
    </row>
    <row r="898" spans="1:8" ht="13.5" customHeight="1" x14ac:dyDescent="0.3">
      <c r="A898" s="10" t="s">
        <v>3355</v>
      </c>
      <c r="B898" s="12" t="s">
        <v>6841</v>
      </c>
      <c r="C898" s="9" t="s">
        <v>17</v>
      </c>
      <c r="D898" s="9" t="s">
        <v>2140</v>
      </c>
      <c r="E898" s="12" t="s">
        <v>3356</v>
      </c>
      <c r="F898" s="9" t="s">
        <v>3357</v>
      </c>
      <c r="G898" s="9" t="s">
        <v>14</v>
      </c>
      <c r="H898" s="66" t="s">
        <v>3358</v>
      </c>
    </row>
    <row r="899" spans="1:8" ht="13.5" customHeight="1" x14ac:dyDescent="0.3">
      <c r="A899" s="10" t="s">
        <v>3366</v>
      </c>
      <c r="B899" s="12" t="s">
        <v>6842</v>
      </c>
      <c r="C899" s="9" t="s">
        <v>17</v>
      </c>
      <c r="D899" s="9" t="s">
        <v>2140</v>
      </c>
      <c r="E899" s="12" t="s">
        <v>3367</v>
      </c>
      <c r="F899" s="9" t="s">
        <v>63</v>
      </c>
      <c r="G899" s="9" t="s">
        <v>14</v>
      </c>
      <c r="H899" s="66" t="s">
        <v>3368</v>
      </c>
    </row>
    <row r="900" spans="1:8" ht="13.5" customHeight="1" x14ac:dyDescent="0.3">
      <c r="A900" s="10" t="s">
        <v>3345</v>
      </c>
      <c r="B900" s="12" t="s">
        <v>6843</v>
      </c>
      <c r="C900" s="9" t="s">
        <v>17</v>
      </c>
      <c r="D900" s="9" t="s">
        <v>2140</v>
      </c>
      <c r="E900" s="12" t="s">
        <v>3346</v>
      </c>
      <c r="F900" s="9" t="s">
        <v>3347</v>
      </c>
      <c r="G900" s="9" t="s">
        <v>14</v>
      </c>
      <c r="H900" s="66" t="s">
        <v>3348</v>
      </c>
    </row>
    <row r="901" spans="1:8" ht="13.5" customHeight="1" x14ac:dyDescent="0.3">
      <c r="A901" s="16" t="s">
        <v>5346</v>
      </c>
      <c r="B901" s="12" t="s">
        <v>7141</v>
      </c>
      <c r="C901" s="9" t="s">
        <v>17</v>
      </c>
      <c r="D901" s="9" t="s">
        <v>2140</v>
      </c>
      <c r="E901" s="16" t="s">
        <v>5355</v>
      </c>
      <c r="F901" s="9" t="s">
        <v>5106</v>
      </c>
      <c r="G901" s="22" t="s">
        <v>14</v>
      </c>
      <c r="H901" s="66" t="s">
        <v>3971</v>
      </c>
    </row>
    <row r="902" spans="1:8" ht="13.5" customHeight="1" x14ac:dyDescent="0.3">
      <c r="A902" s="10" t="s">
        <v>5224</v>
      </c>
      <c r="B902" s="12" t="s">
        <v>6844</v>
      </c>
      <c r="C902" s="9" t="s">
        <v>17</v>
      </c>
      <c r="D902" s="9" t="s">
        <v>2140</v>
      </c>
      <c r="E902" s="10" t="s">
        <v>5242</v>
      </c>
      <c r="F902" s="10" t="s">
        <v>271</v>
      </c>
      <c r="G902" s="9" t="s">
        <v>14</v>
      </c>
      <c r="H902" s="66" t="s">
        <v>5275</v>
      </c>
    </row>
    <row r="903" spans="1:8" ht="13.5" customHeight="1" x14ac:dyDescent="0.3">
      <c r="A903" s="16" t="s">
        <v>5650</v>
      </c>
      <c r="B903" s="12" t="s">
        <v>7543</v>
      </c>
      <c r="C903" s="22" t="s">
        <v>6</v>
      </c>
      <c r="D903" s="9" t="s">
        <v>2140</v>
      </c>
      <c r="E903" s="16" t="s">
        <v>5652</v>
      </c>
      <c r="F903" s="9" t="s">
        <v>271</v>
      </c>
      <c r="G903" s="22" t="s">
        <v>14</v>
      </c>
      <c r="H903" s="67" t="s">
        <v>5388</v>
      </c>
    </row>
    <row r="904" spans="1:8" ht="13.5" customHeight="1" x14ac:dyDescent="0.3">
      <c r="A904" s="16" t="s">
        <v>5377</v>
      </c>
      <c r="B904" s="12" t="s">
        <v>6194</v>
      </c>
      <c r="C904" s="22" t="s">
        <v>6</v>
      </c>
      <c r="D904" s="9" t="s">
        <v>2140</v>
      </c>
      <c r="E904" s="16" t="s">
        <v>5382</v>
      </c>
      <c r="F904" s="22" t="s">
        <v>5303</v>
      </c>
      <c r="G904" s="22" t="s">
        <v>14</v>
      </c>
      <c r="H904" s="67" t="s">
        <v>5388</v>
      </c>
    </row>
    <row r="905" spans="1:8" ht="13.5" customHeight="1" x14ac:dyDescent="0.3">
      <c r="A905" s="12" t="s">
        <v>5182</v>
      </c>
      <c r="B905" s="108" t="s">
        <v>7602</v>
      </c>
      <c r="C905" s="9" t="s">
        <v>17</v>
      </c>
      <c r="D905" s="9" t="s">
        <v>2140</v>
      </c>
      <c r="E905" s="10" t="s">
        <v>5183</v>
      </c>
      <c r="F905" s="9" t="s">
        <v>83</v>
      </c>
      <c r="G905" s="9" t="s">
        <v>14</v>
      </c>
      <c r="H905" s="66" t="s">
        <v>5185</v>
      </c>
    </row>
    <row r="906" spans="1:8" ht="13.5" customHeight="1" x14ac:dyDescent="0.3">
      <c r="A906" s="16" t="s">
        <v>5307</v>
      </c>
      <c r="B906" s="12" t="s">
        <v>6071</v>
      </c>
      <c r="C906" s="9" t="s">
        <v>6</v>
      </c>
      <c r="D906" s="9" t="s">
        <v>2140</v>
      </c>
      <c r="E906" s="16" t="s">
        <v>5309</v>
      </c>
      <c r="F906" s="9" t="s">
        <v>5310</v>
      </c>
      <c r="G906" s="9" t="s">
        <v>14</v>
      </c>
      <c r="H906" s="66" t="s">
        <v>5313</v>
      </c>
    </row>
    <row r="907" spans="1:8" ht="13.5" customHeight="1" x14ac:dyDescent="0.3">
      <c r="A907" s="16" t="s">
        <v>5370</v>
      </c>
      <c r="B907" s="12" t="s">
        <v>6192</v>
      </c>
      <c r="C907" s="9" t="s">
        <v>6</v>
      </c>
      <c r="D907" s="9" t="s">
        <v>2140</v>
      </c>
      <c r="E907" s="16" t="s">
        <v>5372</v>
      </c>
      <c r="F907" s="9" t="s">
        <v>159</v>
      </c>
      <c r="G907" s="22" t="s">
        <v>14</v>
      </c>
      <c r="H907" s="67" t="s">
        <v>5375</v>
      </c>
    </row>
    <row r="908" spans="1:8" ht="13.5" customHeight="1" x14ac:dyDescent="0.3">
      <c r="A908" s="16" t="s">
        <v>5651</v>
      </c>
      <c r="B908" s="12" t="s">
        <v>7544</v>
      </c>
      <c r="C908" s="22" t="s">
        <v>17</v>
      </c>
      <c r="D908" s="9" t="s">
        <v>2140</v>
      </c>
      <c r="E908" s="16" t="s">
        <v>5653</v>
      </c>
      <c r="F908" s="9" t="s">
        <v>271</v>
      </c>
      <c r="G908" s="22" t="s">
        <v>14</v>
      </c>
      <c r="H908" s="67" t="s">
        <v>5388</v>
      </c>
    </row>
    <row r="909" spans="1:8" ht="13.5" customHeight="1" x14ac:dyDescent="0.3">
      <c r="A909" s="16" t="s">
        <v>5404</v>
      </c>
      <c r="B909" s="12" t="s">
        <v>7411</v>
      </c>
      <c r="C909" s="22" t="s">
        <v>17</v>
      </c>
      <c r="D909" s="9" t="s">
        <v>2140</v>
      </c>
      <c r="E909" s="16" t="s">
        <v>5413</v>
      </c>
      <c r="F909" s="9" t="s">
        <v>2110</v>
      </c>
      <c r="G909" s="22" t="s">
        <v>14</v>
      </c>
      <c r="H909" s="67" t="s">
        <v>5422</v>
      </c>
    </row>
    <row r="910" spans="1:8" ht="13.5" customHeight="1" x14ac:dyDescent="0.3">
      <c r="A910" s="16" t="s">
        <v>5306</v>
      </c>
      <c r="B910" s="12" t="s">
        <v>6845</v>
      </c>
      <c r="C910" s="9" t="s">
        <v>17</v>
      </c>
      <c r="D910" s="9" t="s">
        <v>2140</v>
      </c>
      <c r="E910" s="16" t="s">
        <v>5309</v>
      </c>
      <c r="F910" s="9" t="s">
        <v>5310</v>
      </c>
      <c r="G910" s="9" t="s">
        <v>14</v>
      </c>
      <c r="H910" s="66" t="s">
        <v>5312</v>
      </c>
    </row>
    <row r="911" spans="1:8" ht="13.5" customHeight="1" x14ac:dyDescent="0.3">
      <c r="A911" s="12" t="s">
        <v>5181</v>
      </c>
      <c r="B911" s="108" t="s">
        <v>7601</v>
      </c>
      <c r="C911" s="9" t="s">
        <v>6</v>
      </c>
      <c r="D911" s="9" t="s">
        <v>2140</v>
      </c>
      <c r="E911" s="10" t="s">
        <v>5183</v>
      </c>
      <c r="F911" s="9" t="s">
        <v>83</v>
      </c>
      <c r="G911" s="9" t="s">
        <v>14</v>
      </c>
      <c r="H911" s="66" t="s">
        <v>5185</v>
      </c>
    </row>
    <row r="912" spans="1:8" ht="13.5" customHeight="1" x14ac:dyDescent="0.3">
      <c r="A912" s="16" t="s">
        <v>5379</v>
      </c>
      <c r="B912" s="12" t="s">
        <v>7149</v>
      </c>
      <c r="C912" s="22" t="s">
        <v>17</v>
      </c>
      <c r="D912" s="9" t="s">
        <v>2140</v>
      </c>
      <c r="E912" s="16" t="s">
        <v>5384</v>
      </c>
      <c r="F912" s="22" t="s">
        <v>5303</v>
      </c>
      <c r="G912" s="22" t="s">
        <v>14</v>
      </c>
      <c r="H912" s="67" t="s">
        <v>5390</v>
      </c>
    </row>
    <row r="913" spans="1:8" ht="13.5" customHeight="1" x14ac:dyDescent="0.3">
      <c r="A913" s="16" t="s">
        <v>5369</v>
      </c>
      <c r="B913" s="12" t="s">
        <v>7147</v>
      </c>
      <c r="C913" s="9" t="s">
        <v>17</v>
      </c>
      <c r="D913" s="9" t="s">
        <v>2140</v>
      </c>
      <c r="E913" s="16" t="s">
        <v>5374</v>
      </c>
      <c r="F913" s="9" t="s">
        <v>159</v>
      </c>
      <c r="G913" s="22" t="s">
        <v>14</v>
      </c>
      <c r="H913" s="67" t="s">
        <v>5375</v>
      </c>
    </row>
    <row r="914" spans="1:8" ht="13.5" customHeight="1" x14ac:dyDescent="0.3">
      <c r="A914" s="10" t="s">
        <v>4792</v>
      </c>
      <c r="B914" s="12" t="s">
        <v>6072</v>
      </c>
      <c r="C914" s="9" t="s">
        <v>6</v>
      </c>
      <c r="D914" s="9" t="s">
        <v>2140</v>
      </c>
      <c r="E914" s="12" t="s">
        <v>4793</v>
      </c>
      <c r="F914" s="9" t="s">
        <v>1287</v>
      </c>
      <c r="G914" s="9" t="s">
        <v>14</v>
      </c>
      <c r="H914" s="66" t="s">
        <v>4794</v>
      </c>
    </row>
    <row r="915" spans="1:8" ht="13.5" customHeight="1" x14ac:dyDescent="0.3">
      <c r="A915" s="10" t="s">
        <v>3260</v>
      </c>
      <c r="B915" s="12" t="s">
        <v>6073</v>
      </c>
      <c r="C915" s="9" t="s">
        <v>6</v>
      </c>
      <c r="D915" s="9" t="s">
        <v>2140</v>
      </c>
      <c r="E915" s="12" t="s">
        <v>3261</v>
      </c>
      <c r="F915" s="9" t="s">
        <v>1633</v>
      </c>
      <c r="G915" s="9" t="s">
        <v>14</v>
      </c>
      <c r="H915" s="66" t="s">
        <v>3262</v>
      </c>
    </row>
    <row r="916" spans="1:8" ht="13.5" customHeight="1" x14ac:dyDescent="0.3">
      <c r="A916" s="10" t="s">
        <v>3143</v>
      </c>
      <c r="B916" s="12" t="s">
        <v>6074</v>
      </c>
      <c r="C916" s="9" t="s">
        <v>6</v>
      </c>
      <c r="D916" s="9" t="s">
        <v>2140</v>
      </c>
      <c r="E916" s="12" t="s">
        <v>3144</v>
      </c>
      <c r="F916" s="9" t="s">
        <v>290</v>
      </c>
      <c r="G916" s="9" t="s">
        <v>14</v>
      </c>
      <c r="H916" s="66" t="s">
        <v>3145</v>
      </c>
    </row>
    <row r="917" spans="1:8" ht="13.5" customHeight="1" x14ac:dyDescent="0.3">
      <c r="A917" s="10" t="s">
        <v>3121</v>
      </c>
      <c r="B917" s="12" t="s">
        <v>6075</v>
      </c>
      <c r="C917" s="9" t="s">
        <v>6</v>
      </c>
      <c r="D917" s="9" t="s">
        <v>2140</v>
      </c>
      <c r="E917" s="12" t="s">
        <v>3122</v>
      </c>
      <c r="F917" s="9" t="s">
        <v>245</v>
      </c>
      <c r="G917" s="9" t="s">
        <v>14</v>
      </c>
      <c r="H917" s="66" t="s">
        <v>3123</v>
      </c>
    </row>
    <row r="918" spans="1:8" ht="13.5" customHeight="1" x14ac:dyDescent="0.3">
      <c r="A918" s="10" t="s">
        <v>3146</v>
      </c>
      <c r="B918" s="12" t="s">
        <v>6076</v>
      </c>
      <c r="C918" s="9" t="s">
        <v>6</v>
      </c>
      <c r="D918" s="9" t="s">
        <v>2140</v>
      </c>
      <c r="E918" s="12" t="s">
        <v>3147</v>
      </c>
      <c r="F918" s="9" t="s">
        <v>207</v>
      </c>
      <c r="G918" s="9" t="s">
        <v>14</v>
      </c>
      <c r="H918" s="66" t="s">
        <v>3148</v>
      </c>
    </row>
    <row r="919" spans="1:8" ht="13.5" customHeight="1" x14ac:dyDescent="0.3">
      <c r="A919" s="10" t="s">
        <v>3160</v>
      </c>
      <c r="B919" s="12" t="s">
        <v>6077</v>
      </c>
      <c r="C919" s="9" t="s">
        <v>6</v>
      </c>
      <c r="D919" s="9" t="s">
        <v>2140</v>
      </c>
      <c r="E919" s="12" t="s">
        <v>3161</v>
      </c>
      <c r="F919" s="9" t="s">
        <v>408</v>
      </c>
      <c r="G919" s="9" t="s">
        <v>14</v>
      </c>
      <c r="H919" s="66" t="s">
        <v>3162</v>
      </c>
    </row>
    <row r="920" spans="1:8" ht="13.5" customHeight="1" x14ac:dyDescent="0.3">
      <c r="A920" s="10" t="s">
        <v>3154</v>
      </c>
      <c r="B920" s="12" t="s">
        <v>6078</v>
      </c>
      <c r="C920" s="9" t="s">
        <v>6</v>
      </c>
      <c r="D920" s="9" t="s">
        <v>2140</v>
      </c>
      <c r="E920" s="12" t="s">
        <v>3155</v>
      </c>
      <c r="F920" s="9" t="s">
        <v>194</v>
      </c>
      <c r="G920" s="9" t="s">
        <v>14</v>
      </c>
      <c r="H920" s="66" t="s">
        <v>3156</v>
      </c>
    </row>
    <row r="921" spans="1:8" ht="13.5" customHeight="1" x14ac:dyDescent="0.3">
      <c r="A921" s="10" t="s">
        <v>3163</v>
      </c>
      <c r="B921" s="12" t="s">
        <v>6079</v>
      </c>
      <c r="C921" s="9" t="s">
        <v>6</v>
      </c>
      <c r="D921" s="9" t="s">
        <v>2140</v>
      </c>
      <c r="E921" s="12" t="s">
        <v>3164</v>
      </c>
      <c r="F921" s="9" t="s">
        <v>390</v>
      </c>
      <c r="G921" s="9" t="s">
        <v>14</v>
      </c>
      <c r="H921" s="66" t="s">
        <v>3165</v>
      </c>
    </row>
    <row r="922" spans="1:8" ht="13.5" customHeight="1" x14ac:dyDescent="0.3">
      <c r="A922" s="10" t="s">
        <v>4361</v>
      </c>
      <c r="B922" s="12" t="s">
        <v>6387</v>
      </c>
      <c r="C922" s="9" t="s">
        <v>81</v>
      </c>
      <c r="D922" s="9" t="s">
        <v>2140</v>
      </c>
      <c r="E922" s="12" t="s">
        <v>4362</v>
      </c>
      <c r="F922" s="9" t="s">
        <v>119</v>
      </c>
      <c r="G922" s="9" t="s">
        <v>14</v>
      </c>
      <c r="H922" s="66" t="s">
        <v>4363</v>
      </c>
    </row>
    <row r="923" spans="1:8" ht="13.5" customHeight="1" x14ac:dyDescent="0.3">
      <c r="A923" s="10" t="s">
        <v>4885</v>
      </c>
      <c r="B923" s="12" t="s">
        <v>6080</v>
      </c>
      <c r="C923" s="9" t="s">
        <v>6</v>
      </c>
      <c r="D923" s="9" t="s">
        <v>2140</v>
      </c>
      <c r="E923" s="12" t="s">
        <v>4886</v>
      </c>
      <c r="F923" s="9" t="s">
        <v>1844</v>
      </c>
      <c r="G923" s="9" t="s">
        <v>14</v>
      </c>
      <c r="H923" s="66" t="s">
        <v>4887</v>
      </c>
    </row>
    <row r="924" spans="1:8" ht="13.5" customHeight="1" x14ac:dyDescent="0.3">
      <c r="A924" s="10" t="s">
        <v>4810</v>
      </c>
      <c r="B924" s="12" t="s">
        <v>6447</v>
      </c>
      <c r="C924" s="9" t="s">
        <v>11</v>
      </c>
      <c r="D924" s="9" t="s">
        <v>2141</v>
      </c>
      <c r="E924" s="12" t="s">
        <v>4811</v>
      </c>
      <c r="F924" s="9" t="s">
        <v>119</v>
      </c>
      <c r="G924" s="9" t="s">
        <v>14</v>
      </c>
      <c r="H924" s="66" t="s">
        <v>4812</v>
      </c>
    </row>
    <row r="925" spans="1:8" ht="13.5" customHeight="1" x14ac:dyDescent="0.3">
      <c r="A925" s="10" t="s">
        <v>4773</v>
      </c>
      <c r="B925" s="12" t="s">
        <v>6846</v>
      </c>
      <c r="C925" s="9" t="s">
        <v>17</v>
      </c>
      <c r="D925" s="9" t="s">
        <v>2140</v>
      </c>
      <c r="E925" s="12" t="s">
        <v>4774</v>
      </c>
      <c r="F925" s="9" t="s">
        <v>119</v>
      </c>
      <c r="G925" s="9" t="s">
        <v>14</v>
      </c>
      <c r="H925" s="66" t="s">
        <v>4775</v>
      </c>
    </row>
    <row r="926" spans="1:8" ht="13.5" customHeight="1" x14ac:dyDescent="0.3">
      <c r="A926" s="10" t="s">
        <v>3889</v>
      </c>
      <c r="B926" s="12" t="s">
        <v>6847</v>
      </c>
      <c r="C926" s="9" t="s">
        <v>17</v>
      </c>
      <c r="D926" s="9" t="s">
        <v>2140</v>
      </c>
      <c r="E926" s="12" t="s">
        <v>3890</v>
      </c>
      <c r="F926" s="9" t="s">
        <v>174</v>
      </c>
      <c r="G926" s="9" t="s">
        <v>14</v>
      </c>
      <c r="H926" s="66" t="s">
        <v>3891</v>
      </c>
    </row>
    <row r="927" spans="1:8" ht="13.5" customHeight="1" x14ac:dyDescent="0.3">
      <c r="A927" s="10" t="s">
        <v>2152</v>
      </c>
      <c r="B927" s="12" t="s">
        <v>7576</v>
      </c>
      <c r="C927" s="9" t="s">
        <v>11</v>
      </c>
      <c r="D927" s="9" t="s">
        <v>2141</v>
      </c>
      <c r="E927" s="10" t="s">
        <v>2153</v>
      </c>
      <c r="F927" s="9" t="s">
        <v>1287</v>
      </c>
      <c r="G927" s="9" t="s">
        <v>14</v>
      </c>
      <c r="H927" s="66" t="s">
        <v>2154</v>
      </c>
    </row>
    <row r="928" spans="1:8" ht="13.5" customHeight="1" x14ac:dyDescent="0.3">
      <c r="A928" s="10" t="s">
        <v>5497</v>
      </c>
      <c r="B928" s="12" t="s">
        <v>6065</v>
      </c>
      <c r="C928" s="9" t="s">
        <v>6</v>
      </c>
      <c r="D928" s="9" t="s">
        <v>2140</v>
      </c>
      <c r="E928" s="32" t="s">
        <v>5498</v>
      </c>
      <c r="F928" s="9" t="s">
        <v>5499</v>
      </c>
      <c r="G928" s="9" t="s">
        <v>14</v>
      </c>
      <c r="H928" s="66" t="s">
        <v>5500</v>
      </c>
    </row>
    <row r="929" spans="1:8" ht="13.5" customHeight="1" x14ac:dyDescent="0.3">
      <c r="A929" s="10" t="s">
        <v>3892</v>
      </c>
      <c r="B929" s="12" t="s">
        <v>6848</v>
      </c>
      <c r="C929" s="9" t="s">
        <v>17</v>
      </c>
      <c r="D929" s="9" t="s">
        <v>2140</v>
      </c>
      <c r="E929" s="12" t="s">
        <v>3893</v>
      </c>
      <c r="F929" s="9" t="s">
        <v>3185</v>
      </c>
      <c r="G929" s="9" t="s">
        <v>14</v>
      </c>
      <c r="H929" s="66" t="s">
        <v>3894</v>
      </c>
    </row>
    <row r="930" spans="1:8" ht="13.5" customHeight="1" x14ac:dyDescent="0.3">
      <c r="A930" s="10" t="s">
        <v>5040</v>
      </c>
      <c r="B930" s="12" t="s">
        <v>6849</v>
      </c>
      <c r="C930" s="9" t="s">
        <v>17</v>
      </c>
      <c r="D930" s="9" t="s">
        <v>2140</v>
      </c>
      <c r="E930" s="12" t="s">
        <v>5044</v>
      </c>
      <c r="F930" s="9" t="s">
        <v>4880</v>
      </c>
      <c r="G930" s="9" t="s">
        <v>14</v>
      </c>
      <c r="H930" s="66" t="s">
        <v>3971</v>
      </c>
    </row>
    <row r="931" spans="1:8" ht="13.5" customHeight="1" x14ac:dyDescent="0.3">
      <c r="A931" s="10" t="s">
        <v>522</v>
      </c>
      <c r="B931" s="12" t="s">
        <v>6850</v>
      </c>
      <c r="C931" s="9" t="s">
        <v>17</v>
      </c>
      <c r="D931" s="9" t="s">
        <v>2140</v>
      </c>
      <c r="E931" s="12" t="s">
        <v>523</v>
      </c>
      <c r="F931" s="9" t="s">
        <v>524</v>
      </c>
      <c r="G931" s="9" t="s">
        <v>14</v>
      </c>
      <c r="H931" s="66" t="s">
        <v>525</v>
      </c>
    </row>
    <row r="932" spans="1:8" ht="13.5" customHeight="1" x14ac:dyDescent="0.3">
      <c r="A932" s="10" t="s">
        <v>1042</v>
      </c>
      <c r="B932" s="12" t="s">
        <v>6081</v>
      </c>
      <c r="C932" s="9" t="s">
        <v>6</v>
      </c>
      <c r="D932" s="9" t="s">
        <v>2140</v>
      </c>
      <c r="E932" s="12" t="s">
        <v>1043</v>
      </c>
      <c r="F932" s="9" t="s">
        <v>1044</v>
      </c>
      <c r="G932" s="9" t="s">
        <v>14</v>
      </c>
      <c r="H932" s="66" t="s">
        <v>1045</v>
      </c>
    </row>
    <row r="933" spans="1:8" ht="13.5" customHeight="1" x14ac:dyDescent="0.3">
      <c r="A933" s="10" t="s">
        <v>582</v>
      </c>
      <c r="B933" s="12" t="s">
        <v>6851</v>
      </c>
      <c r="C933" s="9" t="s">
        <v>17</v>
      </c>
      <c r="D933" s="9" t="s">
        <v>2140</v>
      </c>
      <c r="E933" s="12" t="s">
        <v>583</v>
      </c>
      <c r="F933" s="9" t="s">
        <v>119</v>
      </c>
      <c r="G933" s="9" t="s">
        <v>14</v>
      </c>
      <c r="H933" s="66" t="s">
        <v>584</v>
      </c>
    </row>
    <row r="934" spans="1:8" ht="13.5" customHeight="1" x14ac:dyDescent="0.3">
      <c r="A934" s="10" t="s">
        <v>1142</v>
      </c>
      <c r="B934" s="12" t="s">
        <v>6082</v>
      </c>
      <c r="C934" s="9" t="s">
        <v>6</v>
      </c>
      <c r="D934" s="9" t="s">
        <v>2140</v>
      </c>
      <c r="E934" s="12" t="s">
        <v>1143</v>
      </c>
      <c r="F934" s="9" t="s">
        <v>119</v>
      </c>
      <c r="G934" s="9" t="s">
        <v>14</v>
      </c>
      <c r="H934" s="66" t="s">
        <v>1144</v>
      </c>
    </row>
    <row r="935" spans="1:8" ht="13.5" customHeight="1" x14ac:dyDescent="0.3">
      <c r="A935" s="10" t="s">
        <v>3580</v>
      </c>
      <c r="B935" s="12" t="s">
        <v>6852</v>
      </c>
      <c r="C935" s="9" t="s">
        <v>17</v>
      </c>
      <c r="D935" s="9" t="s">
        <v>2140</v>
      </c>
      <c r="E935" s="12" t="s">
        <v>3581</v>
      </c>
      <c r="F935" s="9" t="s">
        <v>3185</v>
      </c>
      <c r="G935" s="9" t="s">
        <v>14</v>
      </c>
      <c r="H935" s="66" t="s">
        <v>3582</v>
      </c>
    </row>
    <row r="936" spans="1:8" ht="13.5" customHeight="1" x14ac:dyDescent="0.3">
      <c r="A936" s="10" t="s">
        <v>5115</v>
      </c>
      <c r="B936" s="12" t="s">
        <v>6853</v>
      </c>
      <c r="C936" s="9" t="s">
        <v>17</v>
      </c>
      <c r="D936" s="9" t="s">
        <v>2140</v>
      </c>
      <c r="E936" s="10" t="s">
        <v>5121</v>
      </c>
      <c r="F936" s="9" t="s">
        <v>5024</v>
      </c>
      <c r="G936" s="22" t="s">
        <v>14</v>
      </c>
      <c r="H936" s="67" t="s">
        <v>3971</v>
      </c>
    </row>
    <row r="937" spans="1:8" ht="13.5" customHeight="1" x14ac:dyDescent="0.3">
      <c r="A937" s="10" t="s">
        <v>3583</v>
      </c>
      <c r="B937" s="12" t="s">
        <v>6854</v>
      </c>
      <c r="C937" s="9" t="s">
        <v>17</v>
      </c>
      <c r="D937" s="9" t="s">
        <v>2140</v>
      </c>
      <c r="E937" s="12" t="s">
        <v>3584</v>
      </c>
      <c r="F937" s="9" t="s">
        <v>3185</v>
      </c>
      <c r="G937" s="9" t="s">
        <v>14</v>
      </c>
      <c r="H937" s="66" t="s">
        <v>3585</v>
      </c>
    </row>
    <row r="938" spans="1:8" ht="13.5" customHeight="1" x14ac:dyDescent="0.3">
      <c r="A938" s="10" t="s">
        <v>3586</v>
      </c>
      <c r="B938" s="12" t="s">
        <v>6855</v>
      </c>
      <c r="C938" s="9" t="s">
        <v>17</v>
      </c>
      <c r="D938" s="9" t="s">
        <v>2140</v>
      </c>
      <c r="E938" s="12" t="s">
        <v>3587</v>
      </c>
      <c r="F938" s="9" t="s">
        <v>282</v>
      </c>
      <c r="G938" s="9" t="s">
        <v>14</v>
      </c>
      <c r="H938" s="66" t="s">
        <v>3588</v>
      </c>
    </row>
    <row r="939" spans="1:8" ht="13.5" customHeight="1" x14ac:dyDescent="0.3">
      <c r="A939" s="10" t="s">
        <v>3589</v>
      </c>
      <c r="B939" s="12" t="s">
        <v>6856</v>
      </c>
      <c r="C939" s="9" t="s">
        <v>17</v>
      </c>
      <c r="D939" s="9" t="s">
        <v>2140</v>
      </c>
      <c r="E939" s="12" t="s">
        <v>3590</v>
      </c>
      <c r="F939" s="9" t="s">
        <v>3185</v>
      </c>
      <c r="G939" s="9" t="s">
        <v>14</v>
      </c>
      <c r="H939" s="66" t="s">
        <v>3591</v>
      </c>
    </row>
    <row r="940" spans="1:8" ht="13.5" customHeight="1" x14ac:dyDescent="0.3">
      <c r="A940" s="10" t="s">
        <v>4722</v>
      </c>
      <c r="B940" s="12" t="s">
        <v>6083</v>
      </c>
      <c r="C940" s="9" t="s">
        <v>6</v>
      </c>
      <c r="D940" s="9" t="s">
        <v>2140</v>
      </c>
      <c r="E940" s="12" t="s">
        <v>4723</v>
      </c>
      <c r="F940" s="9" t="s">
        <v>186</v>
      </c>
      <c r="G940" s="9" t="s">
        <v>14</v>
      </c>
      <c r="H940" s="66" t="s">
        <v>4724</v>
      </c>
    </row>
    <row r="941" spans="1:8" ht="13.5" customHeight="1" x14ac:dyDescent="0.3">
      <c r="A941" s="10" t="s">
        <v>580</v>
      </c>
      <c r="B941" s="12" t="s">
        <v>6857</v>
      </c>
      <c r="C941" s="9" t="s">
        <v>17</v>
      </c>
      <c r="D941" s="9" t="s">
        <v>2140</v>
      </c>
      <c r="E941" s="12" t="s">
        <v>578</v>
      </c>
      <c r="F941" s="9" t="s">
        <v>344</v>
      </c>
      <c r="G941" s="9" t="s">
        <v>14</v>
      </c>
      <c r="H941" s="66" t="s">
        <v>581</v>
      </c>
    </row>
    <row r="942" spans="1:8" ht="13.5" customHeight="1" x14ac:dyDescent="0.3">
      <c r="A942" s="10" t="s">
        <v>1097</v>
      </c>
      <c r="B942" s="12" t="s">
        <v>6858</v>
      </c>
      <c r="C942" s="9" t="s">
        <v>17</v>
      </c>
      <c r="D942" s="9" t="s">
        <v>2140</v>
      </c>
      <c r="E942" s="12" t="s">
        <v>1098</v>
      </c>
      <c r="F942" s="9" t="s">
        <v>1099</v>
      </c>
      <c r="G942" s="9" t="s">
        <v>14</v>
      </c>
      <c r="H942" s="66" t="s">
        <v>1100</v>
      </c>
    </row>
    <row r="943" spans="1:8" ht="13.5" customHeight="1" x14ac:dyDescent="0.3">
      <c r="A943" s="10" t="s">
        <v>3706</v>
      </c>
      <c r="B943" s="12" t="s">
        <v>6859</v>
      </c>
      <c r="C943" s="9" t="s">
        <v>17</v>
      </c>
      <c r="D943" s="9" t="s">
        <v>2140</v>
      </c>
      <c r="E943" s="12" t="s">
        <v>3707</v>
      </c>
      <c r="F943" s="9" t="s">
        <v>1099</v>
      </c>
      <c r="G943" s="9" t="s">
        <v>14</v>
      </c>
      <c r="H943" s="66" t="s">
        <v>3708</v>
      </c>
    </row>
    <row r="944" spans="1:8" ht="13.5" customHeight="1" x14ac:dyDescent="0.3">
      <c r="A944" s="10" t="s">
        <v>3758</v>
      </c>
      <c r="B944" s="12" t="s">
        <v>6860</v>
      </c>
      <c r="C944" s="9" t="s">
        <v>17</v>
      </c>
      <c r="D944" s="9" t="s">
        <v>2140</v>
      </c>
      <c r="E944" s="12" t="s">
        <v>3759</v>
      </c>
      <c r="F944" s="9" t="s">
        <v>1430</v>
      </c>
      <c r="G944" s="9" t="s">
        <v>14</v>
      </c>
      <c r="H944" s="66" t="s">
        <v>3760</v>
      </c>
    </row>
    <row r="945" spans="1:8" ht="13.5" customHeight="1" x14ac:dyDescent="0.3">
      <c r="A945" s="10" t="s">
        <v>3969</v>
      </c>
      <c r="B945" s="12" t="s">
        <v>6861</v>
      </c>
      <c r="C945" s="9" t="s">
        <v>17</v>
      </c>
      <c r="D945" s="9" t="s">
        <v>2140</v>
      </c>
      <c r="E945" s="12" t="s">
        <v>3970</v>
      </c>
      <c r="F945" s="9" t="s">
        <v>271</v>
      </c>
      <c r="G945" s="9" t="s">
        <v>14</v>
      </c>
      <c r="H945" s="66" t="s">
        <v>3971</v>
      </c>
    </row>
    <row r="946" spans="1:8" ht="13.5" customHeight="1" x14ac:dyDescent="0.3">
      <c r="A946" s="10" t="s">
        <v>1139</v>
      </c>
      <c r="B946" s="12" t="s">
        <v>6084</v>
      </c>
      <c r="C946" s="9" t="s">
        <v>6</v>
      </c>
      <c r="D946" s="9" t="s">
        <v>2140</v>
      </c>
      <c r="E946" s="12" t="s">
        <v>1140</v>
      </c>
      <c r="F946" s="9" t="s">
        <v>1099</v>
      </c>
      <c r="G946" s="9" t="s">
        <v>14</v>
      </c>
      <c r="H946" s="66" t="s">
        <v>1141</v>
      </c>
    </row>
    <row r="947" spans="1:8" ht="13.5" customHeight="1" x14ac:dyDescent="0.3">
      <c r="A947" s="10" t="s">
        <v>938</v>
      </c>
      <c r="B947" s="12" t="s">
        <v>6085</v>
      </c>
      <c r="C947" s="9" t="s">
        <v>6</v>
      </c>
      <c r="D947" s="9" t="s">
        <v>2140</v>
      </c>
      <c r="E947" s="12" t="s">
        <v>939</v>
      </c>
      <c r="F947" s="9" t="s">
        <v>63</v>
      </c>
      <c r="G947" s="9" t="s">
        <v>14</v>
      </c>
      <c r="H947" s="66" t="s">
        <v>940</v>
      </c>
    </row>
    <row r="948" spans="1:8" ht="13.5" customHeight="1" x14ac:dyDescent="0.3">
      <c r="A948" s="10" t="s">
        <v>1052</v>
      </c>
      <c r="B948" s="12" t="s">
        <v>6086</v>
      </c>
      <c r="C948" s="9" t="s">
        <v>6</v>
      </c>
      <c r="D948" s="9" t="s">
        <v>2140</v>
      </c>
      <c r="E948" s="12" t="s">
        <v>1053</v>
      </c>
      <c r="F948" s="9" t="s">
        <v>1054</v>
      </c>
      <c r="G948" s="9" t="s">
        <v>14</v>
      </c>
      <c r="H948" s="66" t="s">
        <v>1055</v>
      </c>
    </row>
    <row r="949" spans="1:8" ht="13.5" customHeight="1" x14ac:dyDescent="0.3">
      <c r="A949" s="10" t="s">
        <v>591</v>
      </c>
      <c r="B949" s="12" t="s">
        <v>6087</v>
      </c>
      <c r="C949" s="9" t="s">
        <v>6</v>
      </c>
      <c r="D949" s="9" t="s">
        <v>2140</v>
      </c>
      <c r="E949" s="12" t="s">
        <v>592</v>
      </c>
      <c r="F949" s="9" t="s">
        <v>194</v>
      </c>
      <c r="G949" s="9" t="s">
        <v>14</v>
      </c>
      <c r="H949" s="66" t="s">
        <v>593</v>
      </c>
    </row>
    <row r="950" spans="1:8" ht="13.5" customHeight="1" x14ac:dyDescent="0.3">
      <c r="A950" s="16" t="s">
        <v>5380</v>
      </c>
      <c r="B950" s="12" t="s">
        <v>6195</v>
      </c>
      <c r="C950" s="22" t="s">
        <v>6</v>
      </c>
      <c r="D950" s="9" t="s">
        <v>2140</v>
      </c>
      <c r="E950" s="16" t="s">
        <v>5385</v>
      </c>
      <c r="F950" s="22" t="s">
        <v>119</v>
      </c>
      <c r="G950" s="22" t="s">
        <v>14</v>
      </c>
      <c r="H950" s="67" t="s">
        <v>5391</v>
      </c>
    </row>
    <row r="951" spans="1:8" ht="13.5" customHeight="1" x14ac:dyDescent="0.3">
      <c r="A951" s="10" t="s">
        <v>966</v>
      </c>
      <c r="B951" s="12" t="s">
        <v>6088</v>
      </c>
      <c r="C951" s="9" t="s">
        <v>6</v>
      </c>
      <c r="D951" s="9" t="s">
        <v>2140</v>
      </c>
      <c r="E951" s="12" t="s">
        <v>967</v>
      </c>
      <c r="F951" s="9" t="s">
        <v>961</v>
      </c>
      <c r="G951" s="9" t="s">
        <v>14</v>
      </c>
      <c r="H951" s="66" t="s">
        <v>968</v>
      </c>
    </row>
    <row r="952" spans="1:8" ht="13.5" customHeight="1" x14ac:dyDescent="0.3">
      <c r="A952" s="10" t="s">
        <v>3592</v>
      </c>
      <c r="B952" s="12" t="s">
        <v>6862</v>
      </c>
      <c r="C952" s="9" t="s">
        <v>17</v>
      </c>
      <c r="D952" s="9" t="s">
        <v>2140</v>
      </c>
      <c r="E952" s="12" t="s">
        <v>3593</v>
      </c>
      <c r="F952" s="9" t="s">
        <v>271</v>
      </c>
      <c r="G952" s="9" t="s">
        <v>14</v>
      </c>
      <c r="H952" s="66" t="s">
        <v>3594</v>
      </c>
    </row>
    <row r="953" spans="1:8" ht="13.5" customHeight="1" x14ac:dyDescent="0.3">
      <c r="A953" s="10" t="s">
        <v>4643</v>
      </c>
      <c r="B953" s="12" t="s">
        <v>6089</v>
      </c>
      <c r="C953" s="9" t="s">
        <v>6</v>
      </c>
      <c r="D953" s="9" t="s">
        <v>2140</v>
      </c>
      <c r="E953" s="12" t="s">
        <v>4644</v>
      </c>
      <c r="F953" s="9" t="s">
        <v>186</v>
      </c>
      <c r="G953" s="9" t="s">
        <v>14</v>
      </c>
      <c r="H953" s="66" t="s">
        <v>4645</v>
      </c>
    </row>
    <row r="954" spans="1:8" ht="13.5" customHeight="1" x14ac:dyDescent="0.3">
      <c r="A954" s="10" t="s">
        <v>1164</v>
      </c>
      <c r="B954" s="12" t="s">
        <v>6090</v>
      </c>
      <c r="C954" s="9" t="s">
        <v>6</v>
      </c>
      <c r="D954" s="9" t="s">
        <v>2140</v>
      </c>
      <c r="E954" s="12" t="s">
        <v>1165</v>
      </c>
      <c r="F954" s="9" t="s">
        <v>28</v>
      </c>
      <c r="G954" s="9" t="s">
        <v>14</v>
      </c>
      <c r="H954" s="66" t="s">
        <v>1166</v>
      </c>
    </row>
    <row r="955" spans="1:8" ht="13.5" customHeight="1" x14ac:dyDescent="0.3">
      <c r="A955" s="10" t="s">
        <v>400</v>
      </c>
      <c r="B955" s="12" t="s">
        <v>6863</v>
      </c>
      <c r="C955" s="9" t="s">
        <v>17</v>
      </c>
      <c r="D955" s="9" t="s">
        <v>2140</v>
      </c>
      <c r="E955" s="12" t="s">
        <v>401</v>
      </c>
      <c r="F955" s="9" t="s">
        <v>63</v>
      </c>
      <c r="G955" s="9" t="s">
        <v>14</v>
      </c>
      <c r="H955" s="66" t="s">
        <v>402</v>
      </c>
    </row>
    <row r="956" spans="1:8" ht="13.5" customHeight="1" x14ac:dyDescent="0.3">
      <c r="A956" s="10" t="s">
        <v>3132</v>
      </c>
      <c r="B956" s="12" t="s">
        <v>6091</v>
      </c>
      <c r="C956" s="9" t="s">
        <v>6</v>
      </c>
      <c r="D956" s="9" t="s">
        <v>2140</v>
      </c>
      <c r="E956" s="12" t="s">
        <v>3133</v>
      </c>
      <c r="F956" s="9" t="s">
        <v>174</v>
      </c>
      <c r="G956" s="9" t="s">
        <v>14</v>
      </c>
      <c r="H956" s="66" t="s">
        <v>1478</v>
      </c>
    </row>
    <row r="957" spans="1:8" ht="13.5" customHeight="1" x14ac:dyDescent="0.3">
      <c r="A957" s="10" t="s">
        <v>3214</v>
      </c>
      <c r="B957" s="12" t="s">
        <v>6864</v>
      </c>
      <c r="C957" s="9" t="s">
        <v>17</v>
      </c>
      <c r="D957" s="9" t="s">
        <v>2140</v>
      </c>
      <c r="E957" s="12" t="s">
        <v>3215</v>
      </c>
      <c r="F957" s="9" t="s">
        <v>3216</v>
      </c>
      <c r="G957" s="9" t="s">
        <v>14</v>
      </c>
      <c r="H957" s="66" t="s">
        <v>1478</v>
      </c>
    </row>
    <row r="958" spans="1:8" ht="13.5" customHeight="1" x14ac:dyDescent="0.3">
      <c r="A958" s="10" t="s">
        <v>5042</v>
      </c>
      <c r="B958" s="12" t="s">
        <v>6865</v>
      </c>
      <c r="C958" s="9" t="s">
        <v>17</v>
      </c>
      <c r="D958" s="9" t="s">
        <v>2140</v>
      </c>
      <c r="E958" s="12" t="s">
        <v>5046</v>
      </c>
      <c r="F958" s="9" t="s">
        <v>1963</v>
      </c>
      <c r="G958" s="9" t="s">
        <v>14</v>
      </c>
      <c r="H958" s="66" t="s">
        <v>3971</v>
      </c>
    </row>
    <row r="959" spans="1:8" ht="13.5" customHeight="1" x14ac:dyDescent="0.3">
      <c r="A959" s="10" t="s">
        <v>4933</v>
      </c>
      <c r="B959" s="12" t="s">
        <v>6092</v>
      </c>
      <c r="C959" s="9" t="s">
        <v>6</v>
      </c>
      <c r="D959" s="9" t="s">
        <v>2140</v>
      </c>
      <c r="E959" s="12" t="s">
        <v>4934</v>
      </c>
      <c r="F959" s="9" t="s">
        <v>446</v>
      </c>
      <c r="G959" s="9" t="s">
        <v>14</v>
      </c>
      <c r="H959" s="66" t="s">
        <v>4935</v>
      </c>
    </row>
    <row r="960" spans="1:8" ht="13.5" customHeight="1" x14ac:dyDescent="0.3">
      <c r="A960" s="10" t="s">
        <v>4146</v>
      </c>
      <c r="B960" s="12" t="s">
        <v>6093</v>
      </c>
      <c r="C960" s="9" t="s">
        <v>6</v>
      </c>
      <c r="D960" s="9" t="s">
        <v>2140</v>
      </c>
      <c r="E960" s="12" t="s">
        <v>4147</v>
      </c>
      <c r="F960" s="9" t="s">
        <v>119</v>
      </c>
      <c r="G960" s="9" t="s">
        <v>14</v>
      </c>
      <c r="H960" s="66" t="s">
        <v>4148</v>
      </c>
    </row>
    <row r="961" spans="1:8" ht="13.5" customHeight="1" x14ac:dyDescent="0.3">
      <c r="A961" s="10" t="s">
        <v>3157</v>
      </c>
      <c r="B961" s="12" t="s">
        <v>6094</v>
      </c>
      <c r="C961" s="9" t="s">
        <v>6</v>
      </c>
      <c r="D961" s="9" t="s">
        <v>2140</v>
      </c>
      <c r="E961" s="12" t="s">
        <v>3158</v>
      </c>
      <c r="F961" s="9" t="s">
        <v>447</v>
      </c>
      <c r="G961" s="9" t="s">
        <v>14</v>
      </c>
      <c r="H961" s="66" t="s">
        <v>3159</v>
      </c>
    </row>
    <row r="962" spans="1:8" ht="13.5" customHeight="1" x14ac:dyDescent="0.3">
      <c r="A962" s="10" t="s">
        <v>4939</v>
      </c>
      <c r="B962" s="12" t="s">
        <v>6095</v>
      </c>
      <c r="C962" s="9" t="s">
        <v>6</v>
      </c>
      <c r="D962" s="9" t="s">
        <v>2140</v>
      </c>
      <c r="E962" s="12" t="s">
        <v>4940</v>
      </c>
      <c r="F962" s="9" t="s">
        <v>520</v>
      </c>
      <c r="G962" s="9" t="s">
        <v>14</v>
      </c>
      <c r="H962" s="66" t="s">
        <v>4941</v>
      </c>
    </row>
    <row r="963" spans="1:8" ht="13.5" customHeight="1" x14ac:dyDescent="0.3">
      <c r="A963" s="10" t="s">
        <v>3526</v>
      </c>
      <c r="B963" s="12" t="s">
        <v>6866</v>
      </c>
      <c r="C963" s="9" t="s">
        <v>17</v>
      </c>
      <c r="D963" s="9" t="s">
        <v>2140</v>
      </c>
      <c r="E963" s="12" t="s">
        <v>3527</v>
      </c>
      <c r="F963" s="9" t="s">
        <v>135</v>
      </c>
      <c r="G963" s="9" t="s">
        <v>14</v>
      </c>
      <c r="H963" s="66" t="s">
        <v>3528</v>
      </c>
    </row>
    <row r="964" spans="1:8" ht="13.5" customHeight="1" x14ac:dyDescent="0.3">
      <c r="A964" s="10" t="s">
        <v>1842</v>
      </c>
      <c r="B964" s="12" t="s">
        <v>6867</v>
      </c>
      <c r="C964" s="9" t="s">
        <v>17</v>
      </c>
      <c r="D964" s="9" t="s">
        <v>2140</v>
      </c>
      <c r="E964" s="12" t="s">
        <v>1843</v>
      </c>
      <c r="F964" s="9" t="s">
        <v>1844</v>
      </c>
      <c r="G964" s="9" t="s">
        <v>14</v>
      </c>
      <c r="H964" s="66" t="s">
        <v>1446</v>
      </c>
    </row>
    <row r="965" spans="1:8" ht="13.5" customHeight="1" x14ac:dyDescent="0.3">
      <c r="A965" s="10" t="s">
        <v>3806</v>
      </c>
      <c r="B965" s="12" t="s">
        <v>6868</v>
      </c>
      <c r="C965" s="9" t="s">
        <v>17</v>
      </c>
      <c r="D965" s="9" t="s">
        <v>2140</v>
      </c>
      <c r="E965" s="12" t="s">
        <v>3807</v>
      </c>
      <c r="F965" s="9" t="s">
        <v>1342</v>
      </c>
      <c r="G965" s="9" t="s">
        <v>14</v>
      </c>
      <c r="H965" s="66" t="s">
        <v>3808</v>
      </c>
    </row>
    <row r="966" spans="1:8" ht="13.5" customHeight="1" x14ac:dyDescent="0.3">
      <c r="A966" s="10" t="s">
        <v>4102</v>
      </c>
      <c r="B966" s="12" t="s">
        <v>6869</v>
      </c>
      <c r="C966" s="9" t="s">
        <v>17</v>
      </c>
      <c r="D966" s="9" t="s">
        <v>2140</v>
      </c>
      <c r="E966" s="12" t="s">
        <v>4103</v>
      </c>
      <c r="F966" s="9" t="s">
        <v>290</v>
      </c>
      <c r="G966" s="9" t="s">
        <v>14</v>
      </c>
      <c r="H966" s="66" t="s">
        <v>3971</v>
      </c>
    </row>
    <row r="967" spans="1:8" ht="13.5" customHeight="1" x14ac:dyDescent="0.3">
      <c r="A967" s="10" t="s">
        <v>3301</v>
      </c>
      <c r="B967" s="12" t="s">
        <v>6870</v>
      </c>
      <c r="C967" s="9" t="s">
        <v>17</v>
      </c>
      <c r="D967" s="9" t="s">
        <v>2140</v>
      </c>
      <c r="E967" s="12" t="s">
        <v>3302</v>
      </c>
      <c r="F967" s="9" t="s">
        <v>390</v>
      </c>
      <c r="G967" s="9" t="s">
        <v>14</v>
      </c>
      <c r="H967" s="66" t="s">
        <v>3303</v>
      </c>
    </row>
    <row r="968" spans="1:8" ht="13.5" customHeight="1" x14ac:dyDescent="0.3">
      <c r="A968" s="10" t="s">
        <v>3996</v>
      </c>
      <c r="B968" s="12" t="s">
        <v>6871</v>
      </c>
      <c r="C968" s="9" t="s">
        <v>17</v>
      </c>
      <c r="D968" s="9" t="s">
        <v>2140</v>
      </c>
      <c r="E968" s="12" t="s">
        <v>3997</v>
      </c>
      <c r="F968" s="9" t="s">
        <v>1099</v>
      </c>
      <c r="G968" s="9" t="s">
        <v>14</v>
      </c>
      <c r="H968" s="66" t="s">
        <v>3998</v>
      </c>
    </row>
    <row r="969" spans="1:8" ht="13.5" customHeight="1" x14ac:dyDescent="0.3">
      <c r="A969" s="10" t="s">
        <v>3304</v>
      </c>
      <c r="B969" s="12" t="s">
        <v>6872</v>
      </c>
      <c r="C969" s="9" t="s">
        <v>17</v>
      </c>
      <c r="D969" s="9" t="s">
        <v>2140</v>
      </c>
      <c r="E969" s="12" t="s">
        <v>3305</v>
      </c>
      <c r="F969" s="9" t="s">
        <v>132</v>
      </c>
      <c r="G969" s="9" t="s">
        <v>14</v>
      </c>
      <c r="H969" s="66" t="s">
        <v>3306</v>
      </c>
    </row>
    <row r="970" spans="1:8" ht="13.5" customHeight="1" x14ac:dyDescent="0.3">
      <c r="A970" s="10" t="s">
        <v>4001</v>
      </c>
      <c r="B970" s="12" t="s">
        <v>6873</v>
      </c>
      <c r="C970" s="9" t="s">
        <v>17</v>
      </c>
      <c r="D970" s="9" t="s">
        <v>2140</v>
      </c>
      <c r="E970" s="12" t="s">
        <v>4002</v>
      </c>
      <c r="F970" s="9" t="s">
        <v>1061</v>
      </c>
      <c r="G970" s="9" t="s">
        <v>14</v>
      </c>
      <c r="H970" s="66" t="s">
        <v>4003</v>
      </c>
    </row>
    <row r="971" spans="1:8" ht="13.5" customHeight="1" x14ac:dyDescent="0.3">
      <c r="A971" s="10" t="s">
        <v>3307</v>
      </c>
      <c r="B971" s="12" t="s">
        <v>6874</v>
      </c>
      <c r="C971" s="9" t="s">
        <v>17</v>
      </c>
      <c r="D971" s="9" t="s">
        <v>2140</v>
      </c>
      <c r="E971" s="12" t="s">
        <v>3308</v>
      </c>
      <c r="F971" s="9" t="s">
        <v>140</v>
      </c>
      <c r="G971" s="9" t="s">
        <v>14</v>
      </c>
      <c r="H971" s="66" t="s">
        <v>3309</v>
      </c>
    </row>
    <row r="972" spans="1:8" ht="13.5" customHeight="1" x14ac:dyDescent="0.3">
      <c r="A972" s="10" t="s">
        <v>3523</v>
      </c>
      <c r="B972" s="12" t="s">
        <v>6875</v>
      </c>
      <c r="C972" s="9" t="s">
        <v>17</v>
      </c>
      <c r="D972" s="9" t="s">
        <v>2140</v>
      </c>
      <c r="E972" s="12" t="s">
        <v>3524</v>
      </c>
      <c r="F972" s="9" t="s">
        <v>245</v>
      </c>
      <c r="G972" s="9" t="s">
        <v>14</v>
      </c>
      <c r="H972" s="66" t="s">
        <v>3525</v>
      </c>
    </row>
    <row r="973" spans="1:8" ht="13.5" customHeight="1" x14ac:dyDescent="0.3">
      <c r="A973" s="10" t="s">
        <v>3723</v>
      </c>
      <c r="B973" s="12" t="s">
        <v>6876</v>
      </c>
      <c r="C973" s="9" t="s">
        <v>17</v>
      </c>
      <c r="D973" s="9" t="s">
        <v>2140</v>
      </c>
      <c r="E973" s="12" t="s">
        <v>3724</v>
      </c>
      <c r="F973" s="9" t="s">
        <v>3219</v>
      </c>
      <c r="G973" s="9" t="s">
        <v>14</v>
      </c>
      <c r="H973" s="66" t="s">
        <v>3725</v>
      </c>
    </row>
    <row r="974" spans="1:8" ht="13.5" customHeight="1" x14ac:dyDescent="0.3">
      <c r="A974" s="10" t="s">
        <v>5038</v>
      </c>
      <c r="B974" s="12" t="s">
        <v>6877</v>
      </c>
      <c r="C974" s="9" t="s">
        <v>17</v>
      </c>
      <c r="D974" s="9" t="s">
        <v>2140</v>
      </c>
      <c r="E974" s="12" t="s">
        <v>5043</v>
      </c>
      <c r="F974" s="9" t="s">
        <v>5048</v>
      </c>
      <c r="G974" s="9" t="s">
        <v>14</v>
      </c>
      <c r="H974" s="66" t="s">
        <v>3971</v>
      </c>
    </row>
    <row r="975" spans="1:8" ht="13.5" customHeight="1" x14ac:dyDescent="0.3">
      <c r="A975" s="10" t="s">
        <v>3529</v>
      </c>
      <c r="B975" s="12" t="s">
        <v>6878</v>
      </c>
      <c r="C975" s="9" t="s">
        <v>17</v>
      </c>
      <c r="D975" s="9" t="s">
        <v>2140</v>
      </c>
      <c r="E975" s="12" t="s">
        <v>3530</v>
      </c>
      <c r="F975" s="9" t="s">
        <v>1080</v>
      </c>
      <c r="G975" s="9" t="s">
        <v>14</v>
      </c>
      <c r="H975" s="66" t="s">
        <v>3531</v>
      </c>
    </row>
    <row r="976" spans="1:8" ht="13.5" customHeight="1" x14ac:dyDescent="0.3">
      <c r="A976" s="12" t="s">
        <v>5155</v>
      </c>
      <c r="B976" s="12" t="s">
        <v>6879</v>
      </c>
      <c r="C976" s="9" t="s">
        <v>17</v>
      </c>
      <c r="D976" s="9" t="s">
        <v>2140</v>
      </c>
      <c r="E976" s="10" t="s">
        <v>5156</v>
      </c>
      <c r="F976" s="9" t="s">
        <v>1777</v>
      </c>
      <c r="G976" s="9" t="s">
        <v>14</v>
      </c>
      <c r="H976" s="66" t="s">
        <v>3971</v>
      </c>
    </row>
    <row r="977" spans="1:8" ht="13.5" customHeight="1" x14ac:dyDescent="0.3">
      <c r="A977" s="10" t="s">
        <v>3709</v>
      </c>
      <c r="B977" s="12" t="s">
        <v>6880</v>
      </c>
      <c r="C977" s="9" t="s">
        <v>17</v>
      </c>
      <c r="D977" s="9" t="s">
        <v>2140</v>
      </c>
      <c r="E977" s="12" t="s">
        <v>3710</v>
      </c>
      <c r="F977" s="9" t="s">
        <v>1777</v>
      </c>
      <c r="G977" s="9" t="s">
        <v>14</v>
      </c>
      <c r="H977" s="66" t="s">
        <v>3711</v>
      </c>
    </row>
    <row r="978" spans="1:8" ht="13.5" customHeight="1" x14ac:dyDescent="0.3">
      <c r="A978" s="10" t="s">
        <v>4004</v>
      </c>
      <c r="B978" s="12" t="s">
        <v>6881</v>
      </c>
      <c r="C978" s="9" t="s">
        <v>17</v>
      </c>
      <c r="D978" s="9" t="s">
        <v>2140</v>
      </c>
      <c r="E978" s="12" t="s">
        <v>4005</v>
      </c>
      <c r="F978" s="9" t="s">
        <v>39</v>
      </c>
      <c r="G978" s="9" t="s">
        <v>14</v>
      </c>
      <c r="H978" s="66" t="s">
        <v>4006</v>
      </c>
    </row>
    <row r="979" spans="1:8" ht="13.5" customHeight="1" x14ac:dyDescent="0.3">
      <c r="A979" s="10" t="s">
        <v>3989</v>
      </c>
      <c r="B979" s="12" t="s">
        <v>6882</v>
      </c>
      <c r="C979" s="9" t="s">
        <v>17</v>
      </c>
      <c r="D979" s="9" t="s">
        <v>2140</v>
      </c>
      <c r="E979" s="12" t="s">
        <v>3990</v>
      </c>
      <c r="F979" s="9" t="s">
        <v>1742</v>
      </c>
      <c r="G979" s="9" t="s">
        <v>14</v>
      </c>
      <c r="H979" s="66" t="s">
        <v>3971</v>
      </c>
    </row>
    <row r="980" spans="1:8" ht="13.5" customHeight="1" x14ac:dyDescent="0.3">
      <c r="A980" s="10" t="s">
        <v>3310</v>
      </c>
      <c r="B980" s="47" t="s">
        <v>6883</v>
      </c>
      <c r="C980" s="9" t="s">
        <v>17</v>
      </c>
      <c r="D980" s="9" t="s">
        <v>2140</v>
      </c>
      <c r="E980" s="12" t="s">
        <v>3311</v>
      </c>
      <c r="F980" s="9" t="s">
        <v>1054</v>
      </c>
      <c r="G980" s="9" t="s">
        <v>14</v>
      </c>
      <c r="H980" s="66" t="s">
        <v>3312</v>
      </c>
    </row>
    <row r="981" spans="1:8" ht="13.5" customHeight="1" x14ac:dyDescent="0.3">
      <c r="A981" s="10" t="s">
        <v>3313</v>
      </c>
      <c r="B981" s="12" t="s">
        <v>6884</v>
      </c>
      <c r="C981" s="9" t="s">
        <v>17</v>
      </c>
      <c r="D981" s="9" t="s">
        <v>2140</v>
      </c>
      <c r="E981" s="12" t="s">
        <v>3314</v>
      </c>
      <c r="F981" s="9" t="s">
        <v>507</v>
      </c>
      <c r="G981" s="9" t="s">
        <v>14</v>
      </c>
      <c r="H981" s="66" t="s">
        <v>3315</v>
      </c>
    </row>
    <row r="982" spans="1:8" ht="13.5" customHeight="1" x14ac:dyDescent="0.3">
      <c r="A982" s="10" t="s">
        <v>3316</v>
      </c>
      <c r="B982" s="12" t="s">
        <v>6885</v>
      </c>
      <c r="C982" s="9" t="s">
        <v>17</v>
      </c>
      <c r="D982" s="9" t="s">
        <v>2140</v>
      </c>
      <c r="E982" s="12" t="s">
        <v>3317</v>
      </c>
      <c r="F982" s="9" t="s">
        <v>447</v>
      </c>
      <c r="G982" s="9" t="s">
        <v>14</v>
      </c>
      <c r="H982" s="66" t="s">
        <v>3318</v>
      </c>
    </row>
    <row r="983" spans="1:8" ht="13.5" customHeight="1" x14ac:dyDescent="0.3">
      <c r="A983" s="10" t="s">
        <v>3985</v>
      </c>
      <c r="B983" s="12" t="s">
        <v>6886</v>
      </c>
      <c r="C983" s="9" t="s">
        <v>17</v>
      </c>
      <c r="D983" s="9" t="s">
        <v>2140</v>
      </c>
      <c r="E983" s="12" t="s">
        <v>3986</v>
      </c>
      <c r="F983" s="9" t="s">
        <v>3987</v>
      </c>
      <c r="G983" s="9" t="s">
        <v>14</v>
      </c>
      <c r="H983" s="66" t="s">
        <v>3988</v>
      </c>
    </row>
    <row r="984" spans="1:8" ht="13.5" customHeight="1" x14ac:dyDescent="0.3">
      <c r="A984" s="10" t="s">
        <v>3812</v>
      </c>
      <c r="B984" s="12" t="s">
        <v>6887</v>
      </c>
      <c r="C984" s="9" t="s">
        <v>17</v>
      </c>
      <c r="D984" s="9" t="s">
        <v>2140</v>
      </c>
      <c r="E984" s="12" t="s">
        <v>3813</v>
      </c>
      <c r="F984" s="9" t="s">
        <v>155</v>
      </c>
      <c r="G984" s="9" t="s">
        <v>14</v>
      </c>
      <c r="H984" s="66" t="s">
        <v>3814</v>
      </c>
    </row>
    <row r="985" spans="1:8" ht="13.5" customHeight="1" x14ac:dyDescent="0.3">
      <c r="A985" s="10" t="s">
        <v>3319</v>
      </c>
      <c r="B985" s="12" t="s">
        <v>6888</v>
      </c>
      <c r="C985" s="9" t="s">
        <v>17</v>
      </c>
      <c r="D985" s="9" t="s">
        <v>2140</v>
      </c>
      <c r="E985" s="12" t="s">
        <v>3320</v>
      </c>
      <c r="F985" s="9" t="s">
        <v>3321</v>
      </c>
      <c r="G985" s="9" t="s">
        <v>14</v>
      </c>
      <c r="H985" s="66" t="s">
        <v>3322</v>
      </c>
    </row>
    <row r="986" spans="1:8" ht="13.5" customHeight="1" x14ac:dyDescent="0.3">
      <c r="A986" s="10" t="s">
        <v>3326</v>
      </c>
      <c r="B986" s="12" t="s">
        <v>6889</v>
      </c>
      <c r="C986" s="9" t="s">
        <v>17</v>
      </c>
      <c r="D986" s="9" t="s">
        <v>2140</v>
      </c>
      <c r="E986" s="12" t="s">
        <v>3327</v>
      </c>
      <c r="F986" s="9" t="s">
        <v>1963</v>
      </c>
      <c r="G986" s="9" t="s">
        <v>14</v>
      </c>
      <c r="H986" s="66" t="s">
        <v>3328</v>
      </c>
    </row>
    <row r="987" spans="1:8" ht="13.5" customHeight="1" x14ac:dyDescent="0.3">
      <c r="A987" s="10" t="s">
        <v>5015</v>
      </c>
      <c r="B987" s="12" t="s">
        <v>6890</v>
      </c>
      <c r="C987" s="9" t="s">
        <v>17</v>
      </c>
      <c r="D987" s="9" t="s">
        <v>2140</v>
      </c>
      <c r="E987" s="10" t="s">
        <v>5019</v>
      </c>
      <c r="F987" s="9" t="s">
        <v>5024</v>
      </c>
      <c r="G987" s="9" t="s">
        <v>14</v>
      </c>
      <c r="H987" s="66" t="s">
        <v>3971</v>
      </c>
    </row>
    <row r="988" spans="1:8" ht="13.5" customHeight="1" x14ac:dyDescent="0.3">
      <c r="A988" s="16" t="s">
        <v>5337</v>
      </c>
      <c r="B988" s="12" t="s">
        <v>6891</v>
      </c>
      <c r="C988" s="9" t="s">
        <v>17</v>
      </c>
      <c r="D988" s="9" t="s">
        <v>2140</v>
      </c>
      <c r="E988" s="16" t="s">
        <v>5339</v>
      </c>
      <c r="F988" s="9" t="s">
        <v>540</v>
      </c>
      <c r="G988" s="9" t="s">
        <v>14</v>
      </c>
      <c r="H988" s="67" t="s">
        <v>3971</v>
      </c>
    </row>
    <row r="989" spans="1:8" ht="13.5" customHeight="1" x14ac:dyDescent="0.3">
      <c r="A989" s="16" t="s">
        <v>5344</v>
      </c>
      <c r="B989" s="12" t="s">
        <v>7139</v>
      </c>
      <c r="C989" s="9" t="s">
        <v>17</v>
      </c>
      <c r="D989" s="9" t="s">
        <v>2140</v>
      </c>
      <c r="E989" s="16" t="s">
        <v>5353</v>
      </c>
      <c r="F989" s="9" t="s">
        <v>520</v>
      </c>
      <c r="G989" s="22" t="s">
        <v>14</v>
      </c>
      <c r="H989" s="66" t="s">
        <v>3971</v>
      </c>
    </row>
    <row r="990" spans="1:8" ht="13.5" customHeight="1" x14ac:dyDescent="0.3">
      <c r="A990" s="16" t="s">
        <v>5406</v>
      </c>
      <c r="B990" s="12" t="s">
        <v>7413</v>
      </c>
      <c r="C990" s="22" t="s">
        <v>17</v>
      </c>
      <c r="D990" s="9" t="s">
        <v>2140</v>
      </c>
      <c r="E990" s="16" t="s">
        <v>5415</v>
      </c>
      <c r="F990" s="9" t="s">
        <v>119</v>
      </c>
      <c r="G990" s="22" t="s">
        <v>14</v>
      </c>
      <c r="H990" s="67" t="s">
        <v>4097</v>
      </c>
    </row>
    <row r="991" spans="1:8" ht="13.5" customHeight="1" x14ac:dyDescent="0.3">
      <c r="A991" s="16" t="s">
        <v>5350</v>
      </c>
      <c r="B991" s="12" t="s">
        <v>7143</v>
      </c>
      <c r="C991" s="9" t="s">
        <v>17</v>
      </c>
      <c r="D991" s="9" t="s">
        <v>2140</v>
      </c>
      <c r="E991" s="16" t="s">
        <v>5358</v>
      </c>
      <c r="F991" s="9" t="s">
        <v>3246</v>
      </c>
      <c r="G991" s="22" t="s">
        <v>14</v>
      </c>
      <c r="H991" s="66" t="s">
        <v>3971</v>
      </c>
    </row>
    <row r="992" spans="1:8" ht="13.5" customHeight="1" x14ac:dyDescent="0.3">
      <c r="A992" s="16" t="s">
        <v>5371</v>
      </c>
      <c r="B992" s="12" t="s">
        <v>7146</v>
      </c>
      <c r="C992" s="9" t="s">
        <v>17</v>
      </c>
      <c r="D992" s="9" t="s">
        <v>2140</v>
      </c>
      <c r="E992" s="16" t="s">
        <v>5373</v>
      </c>
      <c r="F992" s="9" t="s">
        <v>5376</v>
      </c>
      <c r="G992" s="22" t="s">
        <v>14</v>
      </c>
      <c r="H992" s="67" t="s">
        <v>3971</v>
      </c>
    </row>
    <row r="993" spans="1:8" ht="13.5" customHeight="1" x14ac:dyDescent="0.3">
      <c r="A993" s="16" t="s">
        <v>5409</v>
      </c>
      <c r="B993" s="12" t="s">
        <v>7416</v>
      </c>
      <c r="C993" s="22" t="s">
        <v>17</v>
      </c>
      <c r="D993" s="9" t="s">
        <v>2140</v>
      </c>
      <c r="E993" s="16" t="s">
        <v>5418</v>
      </c>
      <c r="F993" s="9" t="s">
        <v>5425</v>
      </c>
      <c r="G993" s="22" t="s">
        <v>14</v>
      </c>
      <c r="H993" s="67" t="s">
        <v>5259</v>
      </c>
    </row>
    <row r="994" spans="1:8" ht="13.5" customHeight="1" x14ac:dyDescent="0.3">
      <c r="A994" s="16" t="s">
        <v>5351</v>
      </c>
      <c r="B994" s="12" t="s">
        <v>7144</v>
      </c>
      <c r="C994" s="9" t="s">
        <v>17</v>
      </c>
      <c r="D994" s="9" t="s">
        <v>2140</v>
      </c>
      <c r="E994" s="16" t="s">
        <v>5360</v>
      </c>
      <c r="F994" s="9" t="s">
        <v>5366</v>
      </c>
      <c r="G994" s="22" t="s">
        <v>14</v>
      </c>
      <c r="H994" s="66" t="s">
        <v>3971</v>
      </c>
    </row>
    <row r="995" spans="1:8" ht="13.5" customHeight="1" x14ac:dyDescent="0.3">
      <c r="A995" s="16" t="s">
        <v>5394</v>
      </c>
      <c r="B995" s="12" t="s">
        <v>7150</v>
      </c>
      <c r="C995" s="22" t="s">
        <v>17</v>
      </c>
      <c r="D995" s="9" t="s">
        <v>2140</v>
      </c>
      <c r="E995" s="16" t="s">
        <v>5398</v>
      </c>
      <c r="F995" s="9" t="s">
        <v>5402</v>
      </c>
      <c r="G995" s="22" t="s">
        <v>14</v>
      </c>
      <c r="H995" s="67" t="s">
        <v>3971</v>
      </c>
    </row>
    <row r="996" spans="1:8" ht="13.5" customHeight="1" x14ac:dyDescent="0.3">
      <c r="A996" s="16" t="s">
        <v>5395</v>
      </c>
      <c r="B996" s="12" t="s">
        <v>7151</v>
      </c>
      <c r="C996" s="22" t="s">
        <v>17</v>
      </c>
      <c r="D996" s="9" t="s">
        <v>2140</v>
      </c>
      <c r="E996" s="16" t="s">
        <v>5399</v>
      </c>
      <c r="F996" s="9" t="s">
        <v>174</v>
      </c>
      <c r="G996" s="22" t="s">
        <v>14</v>
      </c>
      <c r="H996" s="67" t="s">
        <v>3971</v>
      </c>
    </row>
    <row r="997" spans="1:8" ht="13.5" customHeight="1" x14ac:dyDescent="0.3">
      <c r="A997" s="16" t="s">
        <v>5412</v>
      </c>
      <c r="B997" s="12" t="s">
        <v>7419</v>
      </c>
      <c r="C997" s="22" t="s">
        <v>17</v>
      </c>
      <c r="D997" s="9" t="s">
        <v>2140</v>
      </c>
      <c r="E997" s="16" t="s">
        <v>5421</v>
      </c>
      <c r="F997" s="9" t="s">
        <v>445</v>
      </c>
      <c r="G997" s="22" t="s">
        <v>14</v>
      </c>
      <c r="H997" s="67" t="s">
        <v>5259</v>
      </c>
    </row>
    <row r="998" spans="1:8" ht="13.5" customHeight="1" x14ac:dyDescent="0.3">
      <c r="A998" s="16" t="s">
        <v>5396</v>
      </c>
      <c r="B998" s="12" t="s">
        <v>7152</v>
      </c>
      <c r="C998" s="22" t="s">
        <v>17</v>
      </c>
      <c r="D998" s="9" t="s">
        <v>2140</v>
      </c>
      <c r="E998" s="16" t="s">
        <v>5400</v>
      </c>
      <c r="F998" s="9" t="s">
        <v>520</v>
      </c>
      <c r="G998" s="22" t="s">
        <v>14</v>
      </c>
      <c r="H998" s="67" t="s">
        <v>3971</v>
      </c>
    </row>
    <row r="999" spans="1:8" ht="13.5" customHeight="1" x14ac:dyDescent="0.3">
      <c r="A999" s="16" t="s">
        <v>5455</v>
      </c>
      <c r="B999" s="12" t="s">
        <v>7444</v>
      </c>
      <c r="C999" s="22" t="s">
        <v>17</v>
      </c>
      <c r="D999" s="9" t="s">
        <v>2140</v>
      </c>
      <c r="E999" s="16" t="s">
        <v>5463</v>
      </c>
      <c r="F999" s="9" t="s">
        <v>159</v>
      </c>
      <c r="G999" s="22" t="s">
        <v>14</v>
      </c>
      <c r="H999" s="67" t="s">
        <v>3971</v>
      </c>
    </row>
    <row r="1000" spans="1:8" ht="13.5" customHeight="1" x14ac:dyDescent="0.3">
      <c r="A1000" s="16" t="s">
        <v>5408</v>
      </c>
      <c r="B1000" s="12" t="s">
        <v>7415</v>
      </c>
      <c r="C1000" s="22" t="s">
        <v>17</v>
      </c>
      <c r="D1000" s="9" t="s">
        <v>2140</v>
      </c>
      <c r="E1000" s="16" t="s">
        <v>5417</v>
      </c>
      <c r="F1000" s="9" t="s">
        <v>271</v>
      </c>
      <c r="G1000" s="22" t="s">
        <v>14</v>
      </c>
      <c r="H1000" s="67" t="s">
        <v>3971</v>
      </c>
    </row>
    <row r="1001" spans="1:8" ht="13.5" customHeight="1" x14ac:dyDescent="0.3">
      <c r="A1001" s="16" t="s">
        <v>5410</v>
      </c>
      <c r="B1001" s="12" t="s">
        <v>7417</v>
      </c>
      <c r="C1001" s="22" t="s">
        <v>17</v>
      </c>
      <c r="D1001" s="9" t="s">
        <v>2140</v>
      </c>
      <c r="E1001" s="16" t="s">
        <v>5419</v>
      </c>
      <c r="F1001" s="9" t="s">
        <v>4127</v>
      </c>
      <c r="G1001" s="22" t="s">
        <v>14</v>
      </c>
      <c r="H1001" s="67" t="s">
        <v>5259</v>
      </c>
    </row>
    <row r="1002" spans="1:8" ht="13.5" customHeight="1" x14ac:dyDescent="0.3">
      <c r="A1002" s="16" t="s">
        <v>5407</v>
      </c>
      <c r="B1002" s="12" t="s">
        <v>7414</v>
      </c>
      <c r="C1002" s="22" t="s">
        <v>17</v>
      </c>
      <c r="D1002" s="9" t="s">
        <v>2140</v>
      </c>
      <c r="E1002" s="16" t="s">
        <v>5416</v>
      </c>
      <c r="F1002" s="9" t="s">
        <v>5424</v>
      </c>
      <c r="G1002" s="22" t="s">
        <v>14</v>
      </c>
      <c r="H1002" s="67" t="s">
        <v>4097</v>
      </c>
    </row>
    <row r="1003" spans="1:8" ht="13.5" customHeight="1" x14ac:dyDescent="0.3">
      <c r="A1003" s="10" t="s">
        <v>3532</v>
      </c>
      <c r="B1003" s="12" t="s">
        <v>6892</v>
      </c>
      <c r="C1003" s="9" t="s">
        <v>17</v>
      </c>
      <c r="D1003" s="9" t="s">
        <v>2140</v>
      </c>
      <c r="E1003" s="12" t="s">
        <v>3533</v>
      </c>
      <c r="F1003" s="9" t="s">
        <v>159</v>
      </c>
      <c r="G1003" s="9" t="s">
        <v>14</v>
      </c>
      <c r="H1003" s="66" t="s">
        <v>3534</v>
      </c>
    </row>
    <row r="1004" spans="1:8" ht="13.5" customHeight="1" x14ac:dyDescent="0.3">
      <c r="A1004" s="10" t="s">
        <v>3982</v>
      </c>
      <c r="B1004" s="12" t="s">
        <v>6893</v>
      </c>
      <c r="C1004" s="9" t="s">
        <v>17</v>
      </c>
      <c r="D1004" s="9" t="s">
        <v>2140</v>
      </c>
      <c r="E1004" s="12" t="s">
        <v>3983</v>
      </c>
      <c r="F1004" s="9" t="s">
        <v>174</v>
      </c>
      <c r="G1004" s="9" t="s">
        <v>14</v>
      </c>
      <c r="H1004" s="66" t="s">
        <v>3984</v>
      </c>
    </row>
    <row r="1005" spans="1:8" ht="13.5" customHeight="1" x14ac:dyDescent="0.3">
      <c r="A1005" s="10" t="s">
        <v>3964</v>
      </c>
      <c r="B1005" s="12" t="s">
        <v>6894</v>
      </c>
      <c r="C1005" s="9" t="s">
        <v>17</v>
      </c>
      <c r="D1005" s="9" t="s">
        <v>2140</v>
      </c>
      <c r="E1005" s="12" t="s">
        <v>3965</v>
      </c>
      <c r="F1005" s="9" t="s">
        <v>186</v>
      </c>
      <c r="G1005" s="9" t="s">
        <v>14</v>
      </c>
      <c r="H1005" s="66" t="s">
        <v>3966</v>
      </c>
    </row>
    <row r="1006" spans="1:8" ht="13.5" customHeight="1" x14ac:dyDescent="0.3">
      <c r="A1006" s="16" t="s">
        <v>5554</v>
      </c>
      <c r="B1006" s="12" t="s">
        <v>7455</v>
      </c>
      <c r="C1006" s="9" t="s">
        <v>17</v>
      </c>
      <c r="D1006" s="9" t="s">
        <v>2140</v>
      </c>
      <c r="E1006" s="16" t="s">
        <v>5556</v>
      </c>
      <c r="F1006" s="9" t="s">
        <v>520</v>
      </c>
      <c r="G1006" s="9" t="s">
        <v>14</v>
      </c>
      <c r="H1006" s="67" t="s">
        <v>3971</v>
      </c>
    </row>
    <row r="1007" spans="1:8" ht="13.5" customHeight="1" x14ac:dyDescent="0.3">
      <c r="A1007" s="16" t="s">
        <v>5431</v>
      </c>
      <c r="B1007" s="47" t="s">
        <v>7427</v>
      </c>
      <c r="C1007" s="9" t="s">
        <v>17</v>
      </c>
      <c r="D1007" s="9" t="s">
        <v>2140</v>
      </c>
      <c r="E1007" s="16" t="s">
        <v>5432</v>
      </c>
      <c r="F1007" s="9" t="s">
        <v>5303</v>
      </c>
      <c r="G1007" s="9" t="s">
        <v>14</v>
      </c>
      <c r="H1007" s="67" t="s">
        <v>3971</v>
      </c>
    </row>
    <row r="1008" spans="1:8" ht="13.5" customHeight="1" x14ac:dyDescent="0.3">
      <c r="A1008" s="16" t="s">
        <v>5440</v>
      </c>
      <c r="B1008" s="12" t="s">
        <v>7431</v>
      </c>
      <c r="C1008" s="9" t="s">
        <v>17</v>
      </c>
      <c r="D1008" s="9" t="s">
        <v>2140</v>
      </c>
      <c r="E1008" s="16" t="s">
        <v>5441</v>
      </c>
      <c r="F1008" s="9" t="s">
        <v>140</v>
      </c>
      <c r="G1008" s="9" t="s">
        <v>14</v>
      </c>
      <c r="H1008" s="67" t="s">
        <v>3971</v>
      </c>
    </row>
    <row r="1009" spans="1:8" ht="13.5" customHeight="1" x14ac:dyDescent="0.3">
      <c r="A1009" s="16" t="s">
        <v>5506</v>
      </c>
      <c r="B1009" s="12" t="s">
        <v>7453</v>
      </c>
      <c r="C1009" s="22" t="s">
        <v>17</v>
      </c>
      <c r="D1009" s="9" t="s">
        <v>2140</v>
      </c>
      <c r="E1009" s="16" t="s">
        <v>5507</v>
      </c>
      <c r="F1009" s="9" t="s">
        <v>5127</v>
      </c>
      <c r="G1009" s="9" t="s">
        <v>14</v>
      </c>
      <c r="H1009" s="67" t="s">
        <v>3971</v>
      </c>
    </row>
    <row r="1010" spans="1:8" ht="13.5" customHeight="1" x14ac:dyDescent="0.3">
      <c r="A1010" s="16" t="s">
        <v>5442</v>
      </c>
      <c r="B1010" s="12" t="s">
        <v>7432</v>
      </c>
      <c r="C1010" s="9" t="s">
        <v>17</v>
      </c>
      <c r="D1010" s="9" t="s">
        <v>2140</v>
      </c>
      <c r="E1010" s="16" t="s">
        <v>5443</v>
      </c>
      <c r="F1010" s="9" t="s">
        <v>3430</v>
      </c>
      <c r="G1010" s="9" t="s">
        <v>14</v>
      </c>
      <c r="H1010" s="67" t="s">
        <v>3971</v>
      </c>
    </row>
    <row r="1011" spans="1:8" ht="13.5" customHeight="1" x14ac:dyDescent="0.3">
      <c r="A1011" s="10" t="s">
        <v>4033</v>
      </c>
      <c r="B1011" s="12" t="s">
        <v>6895</v>
      </c>
      <c r="C1011" s="9" t="s">
        <v>17</v>
      </c>
      <c r="D1011" s="9" t="s">
        <v>2140</v>
      </c>
      <c r="E1011" s="12" t="s">
        <v>4034</v>
      </c>
      <c r="F1011" s="9" t="s">
        <v>3087</v>
      </c>
      <c r="G1011" s="9" t="s">
        <v>14</v>
      </c>
      <c r="H1011" s="66" t="s">
        <v>3971</v>
      </c>
    </row>
    <row r="1012" spans="1:8" ht="13.5" customHeight="1" x14ac:dyDescent="0.3">
      <c r="A1012" s="16" t="s">
        <v>5456</v>
      </c>
      <c r="B1012" s="12" t="s">
        <v>7445</v>
      </c>
      <c r="C1012" s="22" t="s">
        <v>17</v>
      </c>
      <c r="D1012" s="9" t="s">
        <v>2140</v>
      </c>
      <c r="E1012" s="16" t="s">
        <v>5464</v>
      </c>
      <c r="F1012" s="9" t="s">
        <v>860</v>
      </c>
      <c r="G1012" s="22" t="s">
        <v>14</v>
      </c>
      <c r="H1012" s="67" t="s">
        <v>3971</v>
      </c>
    </row>
    <row r="1013" spans="1:8" ht="13.5" customHeight="1" x14ac:dyDescent="0.3">
      <c r="A1013" s="16" t="s">
        <v>5489</v>
      </c>
      <c r="B1013" s="12" t="s">
        <v>7449</v>
      </c>
      <c r="C1013" s="22" t="s">
        <v>17</v>
      </c>
      <c r="D1013" s="9" t="s">
        <v>2140</v>
      </c>
      <c r="E1013" s="16" t="s">
        <v>5493</v>
      </c>
      <c r="F1013" s="9" t="s">
        <v>5496</v>
      </c>
      <c r="G1013" s="22" t="s">
        <v>14</v>
      </c>
      <c r="H1013" s="67" t="s">
        <v>5259</v>
      </c>
    </row>
    <row r="1014" spans="1:8" ht="13.5" customHeight="1" x14ac:dyDescent="0.3">
      <c r="A1014" s="16" t="s">
        <v>5490</v>
      </c>
      <c r="B1014" s="12" t="s">
        <v>7450</v>
      </c>
      <c r="C1014" s="22" t="s">
        <v>17</v>
      </c>
      <c r="D1014" s="9" t="s">
        <v>2140</v>
      </c>
      <c r="E1014" s="16" t="s">
        <v>5494</v>
      </c>
      <c r="F1014" s="9" t="s">
        <v>155</v>
      </c>
      <c r="G1014" s="22" t="s">
        <v>14</v>
      </c>
      <c r="H1014" s="67" t="s">
        <v>5259</v>
      </c>
    </row>
    <row r="1015" spans="1:8" ht="13.5" customHeight="1" x14ac:dyDescent="0.3">
      <c r="A1015" s="16" t="s">
        <v>5562</v>
      </c>
      <c r="B1015" s="12" t="s">
        <v>7458</v>
      </c>
      <c r="C1015" s="9" t="s">
        <v>17</v>
      </c>
      <c r="D1015" s="9" t="s">
        <v>2140</v>
      </c>
      <c r="E1015" s="16" t="s">
        <v>5563</v>
      </c>
      <c r="F1015" s="9" t="s">
        <v>5566</v>
      </c>
      <c r="G1015" s="9" t="s">
        <v>14</v>
      </c>
      <c r="H1015" s="67" t="s">
        <v>3971</v>
      </c>
    </row>
    <row r="1016" spans="1:8" ht="13.5" customHeight="1" x14ac:dyDescent="0.3">
      <c r="A1016" s="16" t="s">
        <v>5569</v>
      </c>
      <c r="B1016" s="12" t="s">
        <v>7520</v>
      </c>
      <c r="C1016" s="22" t="s">
        <v>17</v>
      </c>
      <c r="D1016" s="9" t="s">
        <v>2140</v>
      </c>
      <c r="E1016" s="16" t="s">
        <v>5593</v>
      </c>
      <c r="F1016" s="9" t="s">
        <v>5635</v>
      </c>
      <c r="G1016" s="22" t="s">
        <v>14</v>
      </c>
      <c r="H1016" s="67" t="s">
        <v>3971</v>
      </c>
    </row>
    <row r="1017" spans="1:8" ht="13.5" customHeight="1" x14ac:dyDescent="0.3">
      <c r="A1017" s="16" t="s">
        <v>5589</v>
      </c>
      <c r="B1017" s="12" t="s">
        <v>7540</v>
      </c>
      <c r="C1017" s="22" t="s">
        <v>17</v>
      </c>
      <c r="D1017" s="9" t="s">
        <v>2140</v>
      </c>
      <c r="E1017" s="16" t="s">
        <v>5613</v>
      </c>
      <c r="F1017" s="9" t="s">
        <v>5649</v>
      </c>
      <c r="G1017" s="22" t="s">
        <v>14</v>
      </c>
      <c r="H1017" s="67" t="s">
        <v>3971</v>
      </c>
    </row>
    <row r="1018" spans="1:8" ht="13.5" customHeight="1" x14ac:dyDescent="0.3">
      <c r="A1018" s="10" t="s">
        <v>4013</v>
      </c>
      <c r="B1018" s="12" t="s">
        <v>6896</v>
      </c>
      <c r="C1018" s="9" t="s">
        <v>17</v>
      </c>
      <c r="D1018" s="9" t="s">
        <v>2140</v>
      </c>
      <c r="E1018" s="12" t="s">
        <v>4014</v>
      </c>
      <c r="F1018" s="9" t="s">
        <v>4015</v>
      </c>
      <c r="G1018" s="9" t="s">
        <v>14</v>
      </c>
      <c r="H1018" s="66" t="s">
        <v>3971</v>
      </c>
    </row>
    <row r="1019" spans="1:8" ht="13.5" customHeight="1" x14ac:dyDescent="0.3">
      <c r="A1019" s="10" t="s">
        <v>4944</v>
      </c>
      <c r="B1019" s="12" t="s">
        <v>6897</v>
      </c>
      <c r="C1019" s="9" t="s">
        <v>17</v>
      </c>
      <c r="D1019" s="9" t="s">
        <v>2140</v>
      </c>
      <c r="E1019" s="12" t="s">
        <v>4964</v>
      </c>
      <c r="F1019" s="9" t="s">
        <v>3771</v>
      </c>
      <c r="G1019" s="9" t="s">
        <v>14</v>
      </c>
      <c r="H1019" s="66" t="s">
        <v>3971</v>
      </c>
    </row>
    <row r="1020" spans="1:8" ht="13.5" customHeight="1" x14ac:dyDescent="0.3">
      <c r="A1020" s="10" t="s">
        <v>5216</v>
      </c>
      <c r="B1020" s="12" t="s">
        <v>6898</v>
      </c>
      <c r="C1020" s="9" t="s">
        <v>17</v>
      </c>
      <c r="D1020" s="9" t="s">
        <v>2140</v>
      </c>
      <c r="E1020" s="10" t="s">
        <v>5234</v>
      </c>
      <c r="F1020" s="9" t="s">
        <v>5106</v>
      </c>
      <c r="G1020" s="9" t="s">
        <v>14</v>
      </c>
      <c r="H1020" s="66" t="s">
        <v>3971</v>
      </c>
    </row>
    <row r="1021" spans="1:8" ht="13.5" customHeight="1" x14ac:dyDescent="0.3">
      <c r="A1021" s="12" t="s">
        <v>5177</v>
      </c>
      <c r="B1021" s="12" t="s">
        <v>6899</v>
      </c>
      <c r="C1021" s="9" t="s">
        <v>17</v>
      </c>
      <c r="D1021" s="9" t="s">
        <v>2140</v>
      </c>
      <c r="E1021" s="10" t="s">
        <v>5178</v>
      </c>
      <c r="F1021" s="9" t="s">
        <v>83</v>
      </c>
      <c r="G1021" s="9" t="s">
        <v>14</v>
      </c>
      <c r="H1021" s="66" t="s">
        <v>3971</v>
      </c>
    </row>
    <row r="1022" spans="1:8" ht="13.5" customHeight="1" x14ac:dyDescent="0.3">
      <c r="A1022" s="10" t="s">
        <v>5204</v>
      </c>
      <c r="B1022" s="12" t="s">
        <v>6900</v>
      </c>
      <c r="C1022" s="9" t="s">
        <v>17</v>
      </c>
      <c r="D1022" s="9" t="s">
        <v>2140</v>
      </c>
      <c r="E1022" s="10" t="s">
        <v>5205</v>
      </c>
      <c r="F1022" s="9" t="s">
        <v>3087</v>
      </c>
      <c r="G1022" s="9" t="s">
        <v>14</v>
      </c>
      <c r="H1022" s="66" t="s">
        <v>3971</v>
      </c>
    </row>
    <row r="1023" spans="1:8" ht="13.5" customHeight="1" x14ac:dyDescent="0.3">
      <c r="A1023" s="10" t="s">
        <v>4064</v>
      </c>
      <c r="B1023" s="12" t="s">
        <v>6901</v>
      </c>
      <c r="C1023" s="9" t="s">
        <v>17</v>
      </c>
      <c r="D1023" s="9" t="s">
        <v>2140</v>
      </c>
      <c r="E1023" s="12" t="s">
        <v>4065</v>
      </c>
      <c r="F1023" s="9" t="s">
        <v>1054</v>
      </c>
      <c r="G1023" s="9" t="s">
        <v>14</v>
      </c>
      <c r="H1023" s="66" t="s">
        <v>3971</v>
      </c>
    </row>
    <row r="1024" spans="1:8" ht="13.5" customHeight="1" x14ac:dyDescent="0.3">
      <c r="A1024" s="10" t="s">
        <v>5257</v>
      </c>
      <c r="B1024" s="12" t="s">
        <v>6902</v>
      </c>
      <c r="C1024" s="9" t="s">
        <v>17</v>
      </c>
      <c r="D1024" s="9" t="s">
        <v>2140</v>
      </c>
      <c r="E1024" s="10" t="s">
        <v>5250</v>
      </c>
      <c r="F1024" s="10" t="s">
        <v>5106</v>
      </c>
      <c r="G1024" s="9" t="s">
        <v>14</v>
      </c>
      <c r="H1024" s="66" t="s">
        <v>3971</v>
      </c>
    </row>
    <row r="1025" spans="1:8" ht="13.5" customHeight="1" x14ac:dyDescent="0.3">
      <c r="A1025" s="16" t="s">
        <v>5296</v>
      </c>
      <c r="B1025" s="12" t="s">
        <v>6903</v>
      </c>
      <c r="C1025" s="9" t="s">
        <v>17</v>
      </c>
      <c r="D1025" s="9" t="s">
        <v>2140</v>
      </c>
      <c r="E1025" s="16" t="s">
        <v>5300</v>
      </c>
      <c r="F1025" s="10" t="s">
        <v>520</v>
      </c>
      <c r="G1025" s="22" t="s">
        <v>14</v>
      </c>
      <c r="H1025" s="67" t="s">
        <v>5259</v>
      </c>
    </row>
    <row r="1026" spans="1:8" ht="13.5" customHeight="1" x14ac:dyDescent="0.3">
      <c r="A1026" s="10" t="s">
        <v>5315</v>
      </c>
      <c r="B1026" s="12" t="s">
        <v>6904</v>
      </c>
      <c r="C1026" s="9" t="s">
        <v>17</v>
      </c>
      <c r="D1026" s="9" t="s">
        <v>2140</v>
      </c>
      <c r="E1026" s="12" t="s">
        <v>5319</v>
      </c>
      <c r="F1026" s="9" t="s">
        <v>5323</v>
      </c>
      <c r="G1026" s="9" t="s">
        <v>14</v>
      </c>
      <c r="H1026" s="66" t="s">
        <v>3971</v>
      </c>
    </row>
    <row r="1027" spans="1:8" ht="13.5" customHeight="1" x14ac:dyDescent="0.3">
      <c r="A1027" s="16" t="s">
        <v>5352</v>
      </c>
      <c r="B1027" s="12" t="s">
        <v>7145</v>
      </c>
      <c r="C1027" s="9" t="s">
        <v>17</v>
      </c>
      <c r="D1027" s="9" t="s">
        <v>2140</v>
      </c>
      <c r="E1027" s="16" t="s">
        <v>5361</v>
      </c>
      <c r="F1027" s="9" t="s">
        <v>5364</v>
      </c>
      <c r="G1027" s="22" t="s">
        <v>14</v>
      </c>
      <c r="H1027" s="66" t="s">
        <v>3971</v>
      </c>
    </row>
    <row r="1028" spans="1:8" ht="13.5" customHeight="1" x14ac:dyDescent="0.3">
      <c r="A1028" s="16" t="s">
        <v>5345</v>
      </c>
      <c r="B1028" s="12" t="s">
        <v>7140</v>
      </c>
      <c r="C1028" s="9" t="s">
        <v>17</v>
      </c>
      <c r="D1028" s="9" t="s">
        <v>2140</v>
      </c>
      <c r="E1028" s="16" t="s">
        <v>5354</v>
      </c>
      <c r="F1028" s="9" t="s">
        <v>5364</v>
      </c>
      <c r="G1028" s="22" t="s">
        <v>14</v>
      </c>
      <c r="H1028" s="66" t="s">
        <v>3971</v>
      </c>
    </row>
    <row r="1029" spans="1:8" ht="13.5" customHeight="1" x14ac:dyDescent="0.3">
      <c r="A1029" s="10" t="s">
        <v>5136</v>
      </c>
      <c r="B1029" s="12" t="s">
        <v>6905</v>
      </c>
      <c r="C1029" s="9" t="s">
        <v>17</v>
      </c>
      <c r="D1029" s="9" t="s">
        <v>2140</v>
      </c>
      <c r="E1029" s="10" t="s">
        <v>5143</v>
      </c>
      <c r="F1029" s="9" t="s">
        <v>5144</v>
      </c>
      <c r="G1029" s="9" t="s">
        <v>14</v>
      </c>
      <c r="H1029" s="66" t="s">
        <v>3971</v>
      </c>
    </row>
    <row r="1030" spans="1:8" ht="13.5" customHeight="1" x14ac:dyDescent="0.3">
      <c r="A1030" s="10" t="s">
        <v>4023</v>
      </c>
      <c r="B1030" s="12" t="s">
        <v>6906</v>
      </c>
      <c r="C1030" s="9" t="s">
        <v>17</v>
      </c>
      <c r="D1030" s="9" t="s">
        <v>2140</v>
      </c>
      <c r="E1030" s="12" t="s">
        <v>4024</v>
      </c>
      <c r="F1030" s="9" t="s">
        <v>408</v>
      </c>
      <c r="G1030" s="9" t="s">
        <v>14</v>
      </c>
      <c r="H1030" s="66" t="s">
        <v>4025</v>
      </c>
    </row>
    <row r="1031" spans="1:8" ht="13.5" customHeight="1" x14ac:dyDescent="0.3">
      <c r="A1031" s="10" t="s">
        <v>4061</v>
      </c>
      <c r="B1031" s="12" t="s">
        <v>6907</v>
      </c>
      <c r="C1031" s="9" t="s">
        <v>17</v>
      </c>
      <c r="D1031" s="9" t="s">
        <v>2140</v>
      </c>
      <c r="E1031" s="12" t="s">
        <v>4062</v>
      </c>
      <c r="F1031" s="9" t="s">
        <v>4063</v>
      </c>
      <c r="G1031" s="9" t="s">
        <v>14</v>
      </c>
      <c r="H1031" s="66" t="s">
        <v>3971</v>
      </c>
    </row>
    <row r="1032" spans="1:8" ht="13.5" customHeight="1" x14ac:dyDescent="0.3">
      <c r="A1032" s="10" t="s">
        <v>5314</v>
      </c>
      <c r="B1032" s="12" t="s">
        <v>6908</v>
      </c>
      <c r="C1032" s="9" t="s">
        <v>17</v>
      </c>
      <c r="D1032" s="9" t="s">
        <v>2140</v>
      </c>
      <c r="E1032" s="12" t="s">
        <v>5318</v>
      </c>
      <c r="F1032" s="9" t="s">
        <v>5322</v>
      </c>
      <c r="G1032" s="9" t="s">
        <v>14</v>
      </c>
      <c r="H1032" s="66" t="s">
        <v>3971</v>
      </c>
    </row>
    <row r="1033" spans="1:8" ht="13.5" customHeight="1" x14ac:dyDescent="0.3">
      <c r="A1033" s="10" t="s">
        <v>5218</v>
      </c>
      <c r="B1033" s="12" t="s">
        <v>6909</v>
      </c>
      <c r="C1033" s="9" t="s">
        <v>17</v>
      </c>
      <c r="D1033" s="9" t="s">
        <v>2140</v>
      </c>
      <c r="E1033" s="10" t="s">
        <v>5236</v>
      </c>
      <c r="F1033" s="9" t="s">
        <v>1963</v>
      </c>
      <c r="G1033" s="9" t="s">
        <v>14</v>
      </c>
      <c r="H1033" s="66" t="s">
        <v>3971</v>
      </c>
    </row>
    <row r="1034" spans="1:8" ht="13.5" customHeight="1" x14ac:dyDescent="0.3">
      <c r="A1034" s="10" t="s">
        <v>5316</v>
      </c>
      <c r="B1034" s="12" t="s">
        <v>6910</v>
      </c>
      <c r="C1034" s="9" t="s">
        <v>17</v>
      </c>
      <c r="D1034" s="9" t="s">
        <v>2140</v>
      </c>
      <c r="E1034" s="12" t="s">
        <v>5320</v>
      </c>
      <c r="F1034" s="9" t="s">
        <v>5324</v>
      </c>
      <c r="G1034" s="9" t="s">
        <v>14</v>
      </c>
      <c r="H1034" s="66" t="s">
        <v>3971</v>
      </c>
    </row>
    <row r="1035" spans="1:8" ht="13.5" customHeight="1" x14ac:dyDescent="0.3">
      <c r="A1035" s="10" t="s">
        <v>3332</v>
      </c>
      <c r="B1035" s="12" t="s">
        <v>6911</v>
      </c>
      <c r="C1035" s="9" t="s">
        <v>17</v>
      </c>
      <c r="D1035" s="9" t="s">
        <v>2140</v>
      </c>
      <c r="E1035" s="12" t="s">
        <v>3333</v>
      </c>
      <c r="F1035" s="9" t="s">
        <v>186</v>
      </c>
      <c r="G1035" s="9" t="s">
        <v>14</v>
      </c>
      <c r="H1035" s="66" t="s">
        <v>3334</v>
      </c>
    </row>
    <row r="1036" spans="1:8" ht="13.5" customHeight="1" x14ac:dyDescent="0.3">
      <c r="A1036" s="16" t="s">
        <v>5298</v>
      </c>
      <c r="B1036" s="12" t="s">
        <v>6912</v>
      </c>
      <c r="C1036" s="9" t="s">
        <v>17</v>
      </c>
      <c r="D1036" s="9" t="s">
        <v>2140</v>
      </c>
      <c r="E1036" s="16" t="s">
        <v>5302</v>
      </c>
      <c r="F1036" s="10" t="s">
        <v>860</v>
      </c>
      <c r="G1036" s="22" t="s">
        <v>14</v>
      </c>
      <c r="H1036" s="67" t="s">
        <v>5259</v>
      </c>
    </row>
    <row r="1037" spans="1:8" ht="13.5" customHeight="1" x14ac:dyDescent="0.3">
      <c r="A1037" s="10" t="s">
        <v>3329</v>
      </c>
      <c r="B1037" s="12" t="s">
        <v>6913</v>
      </c>
      <c r="C1037" s="9" t="s">
        <v>17</v>
      </c>
      <c r="D1037" s="9" t="s">
        <v>2140</v>
      </c>
      <c r="E1037" s="12" t="s">
        <v>3330</v>
      </c>
      <c r="F1037" s="9" t="s">
        <v>119</v>
      </c>
      <c r="G1037" s="9" t="s">
        <v>14</v>
      </c>
      <c r="H1037" s="66" t="s">
        <v>3331</v>
      </c>
    </row>
    <row r="1038" spans="1:8" ht="13.5" customHeight="1" x14ac:dyDescent="0.3">
      <c r="A1038" s="10" t="s">
        <v>3779</v>
      </c>
      <c r="B1038" s="12" t="s">
        <v>6914</v>
      </c>
      <c r="C1038" s="9" t="s">
        <v>17</v>
      </c>
      <c r="D1038" s="9" t="s">
        <v>2140</v>
      </c>
      <c r="E1038" s="12" t="s">
        <v>3780</v>
      </c>
      <c r="F1038" s="9" t="s">
        <v>159</v>
      </c>
      <c r="G1038" s="9" t="s">
        <v>14</v>
      </c>
      <c r="H1038" s="66" t="s">
        <v>3781</v>
      </c>
    </row>
    <row r="1039" spans="1:8" ht="13.5" customHeight="1" x14ac:dyDescent="0.3">
      <c r="A1039" s="16" t="s">
        <v>5553</v>
      </c>
      <c r="B1039" s="12" t="s">
        <v>7454</v>
      </c>
      <c r="C1039" s="9" t="s">
        <v>17</v>
      </c>
      <c r="D1039" s="9" t="s">
        <v>2140</v>
      </c>
      <c r="E1039" s="16" t="s">
        <v>5555</v>
      </c>
      <c r="F1039" s="9" t="s">
        <v>1918</v>
      </c>
      <c r="G1039" s="9" t="s">
        <v>14</v>
      </c>
      <c r="H1039" s="67" t="s">
        <v>3971</v>
      </c>
    </row>
    <row r="1040" spans="1:8" ht="13.5" customHeight="1" x14ac:dyDescent="0.3">
      <c r="A1040" s="10" t="s">
        <v>3791</v>
      </c>
      <c r="B1040" s="12" t="s">
        <v>6915</v>
      </c>
      <c r="C1040" s="9" t="s">
        <v>17</v>
      </c>
      <c r="D1040" s="9" t="s">
        <v>2140</v>
      </c>
      <c r="E1040" s="12" t="s">
        <v>3792</v>
      </c>
      <c r="F1040" s="9" t="s">
        <v>1963</v>
      </c>
      <c r="G1040" s="9" t="s">
        <v>14</v>
      </c>
      <c r="H1040" s="66" t="s">
        <v>3793</v>
      </c>
    </row>
    <row r="1041" spans="1:8" ht="13.5" customHeight="1" x14ac:dyDescent="0.3">
      <c r="A1041" s="10" t="s">
        <v>3991</v>
      </c>
      <c r="B1041" s="12" t="s">
        <v>6916</v>
      </c>
      <c r="C1041" s="9" t="s">
        <v>17</v>
      </c>
      <c r="D1041" s="9" t="s">
        <v>2140</v>
      </c>
      <c r="E1041" s="12" t="s">
        <v>3992</v>
      </c>
      <c r="F1041" s="9" t="s">
        <v>155</v>
      </c>
      <c r="G1041" s="9" t="s">
        <v>14</v>
      </c>
      <c r="H1041" s="66" t="s">
        <v>3334</v>
      </c>
    </row>
    <row r="1042" spans="1:8" ht="13.5" customHeight="1" x14ac:dyDescent="0.3">
      <c r="A1042" s="10" t="s">
        <v>3961</v>
      </c>
      <c r="B1042" s="12" t="s">
        <v>6917</v>
      </c>
      <c r="C1042" s="9" t="s">
        <v>17</v>
      </c>
      <c r="D1042" s="9" t="s">
        <v>2140</v>
      </c>
      <c r="E1042" s="12" t="s">
        <v>3962</v>
      </c>
      <c r="F1042" s="9" t="s">
        <v>155</v>
      </c>
      <c r="G1042" s="9" t="s">
        <v>14</v>
      </c>
      <c r="H1042" s="66" t="s">
        <v>3963</v>
      </c>
    </row>
    <row r="1043" spans="1:8" ht="13.5" customHeight="1" x14ac:dyDescent="0.3">
      <c r="A1043" s="10" t="s">
        <v>3535</v>
      </c>
      <c r="B1043" s="12" t="s">
        <v>6918</v>
      </c>
      <c r="C1043" s="9" t="s">
        <v>17</v>
      </c>
      <c r="D1043" s="9" t="s">
        <v>2140</v>
      </c>
      <c r="E1043" s="12" t="s">
        <v>3536</v>
      </c>
      <c r="F1043" s="9" t="s">
        <v>3067</v>
      </c>
      <c r="G1043" s="9" t="s">
        <v>14</v>
      </c>
      <c r="H1043" s="66" t="s">
        <v>3537</v>
      </c>
    </row>
    <row r="1044" spans="1:8" ht="13.5" customHeight="1" x14ac:dyDescent="0.3">
      <c r="A1044" s="10" t="s">
        <v>1188</v>
      </c>
      <c r="B1044" s="12" t="s">
        <v>6096</v>
      </c>
      <c r="C1044" s="9" t="s">
        <v>6</v>
      </c>
      <c r="D1044" s="9" t="s">
        <v>2140</v>
      </c>
      <c r="E1044" s="12" t="s">
        <v>1189</v>
      </c>
      <c r="F1044" s="9" t="s">
        <v>194</v>
      </c>
      <c r="G1044" s="9" t="s">
        <v>14</v>
      </c>
      <c r="H1044" s="66" t="s">
        <v>1190</v>
      </c>
    </row>
    <row r="1045" spans="1:8" ht="13.5" customHeight="1" x14ac:dyDescent="0.3">
      <c r="A1045" s="10" t="s">
        <v>1476</v>
      </c>
      <c r="B1045" s="102" t="s">
        <v>7824</v>
      </c>
      <c r="C1045" s="9" t="s">
        <v>17</v>
      </c>
      <c r="D1045" s="9" t="s">
        <v>2140</v>
      </c>
      <c r="E1045" s="12" t="s">
        <v>1477</v>
      </c>
      <c r="F1045" s="9" t="s">
        <v>83</v>
      </c>
      <c r="G1045" s="9" t="s">
        <v>14</v>
      </c>
      <c r="H1045" s="66" t="s">
        <v>1478</v>
      </c>
    </row>
    <row r="1046" spans="1:8" ht="13.5" customHeight="1" x14ac:dyDescent="0.3">
      <c r="A1046" s="10" t="s">
        <v>3100</v>
      </c>
      <c r="B1046" s="12" t="s">
        <v>6500</v>
      </c>
      <c r="C1046" s="9" t="s">
        <v>2989</v>
      </c>
      <c r="D1046" s="9" t="s">
        <v>2140</v>
      </c>
      <c r="E1046" s="12" t="s">
        <v>3101</v>
      </c>
      <c r="F1046" s="9" t="s">
        <v>1844</v>
      </c>
      <c r="G1046" s="9" t="s">
        <v>14</v>
      </c>
      <c r="H1046" s="66" t="s">
        <v>3102</v>
      </c>
    </row>
    <row r="1047" spans="1:8" ht="13.5" customHeight="1" x14ac:dyDescent="0.3">
      <c r="A1047" s="10" t="s">
        <v>3103</v>
      </c>
      <c r="B1047" s="12" t="s">
        <v>6501</v>
      </c>
      <c r="C1047" s="9" t="s">
        <v>2989</v>
      </c>
      <c r="D1047" s="9" t="s">
        <v>2140</v>
      </c>
      <c r="E1047" s="12" t="s">
        <v>3104</v>
      </c>
      <c r="F1047" s="9" t="s">
        <v>540</v>
      </c>
      <c r="G1047" s="9" t="s">
        <v>14</v>
      </c>
      <c r="H1047" s="66" t="s">
        <v>3105</v>
      </c>
    </row>
    <row r="1048" spans="1:8" ht="13.5" customHeight="1" x14ac:dyDescent="0.3">
      <c r="A1048" s="10" t="s">
        <v>3106</v>
      </c>
      <c r="B1048" s="12" t="s">
        <v>6502</v>
      </c>
      <c r="C1048" s="9" t="s">
        <v>2989</v>
      </c>
      <c r="D1048" s="9" t="s">
        <v>2140</v>
      </c>
      <c r="E1048" s="12" t="s">
        <v>3107</v>
      </c>
      <c r="F1048" s="9" t="s">
        <v>3108</v>
      </c>
      <c r="G1048" s="9" t="s">
        <v>14</v>
      </c>
      <c r="H1048" s="66" t="s">
        <v>3109</v>
      </c>
    </row>
    <row r="1049" spans="1:8" ht="13.5" customHeight="1" x14ac:dyDescent="0.3">
      <c r="A1049" s="10" t="s">
        <v>518</v>
      </c>
      <c r="B1049" s="12" t="s">
        <v>6919</v>
      </c>
      <c r="C1049" s="9" t="s">
        <v>17</v>
      </c>
      <c r="D1049" s="9" t="s">
        <v>2140</v>
      </c>
      <c r="E1049" s="12" t="s">
        <v>519</v>
      </c>
      <c r="F1049" s="9" t="s">
        <v>520</v>
      </c>
      <c r="G1049" s="9" t="s">
        <v>14</v>
      </c>
      <c r="H1049" s="66" t="s">
        <v>521</v>
      </c>
    </row>
    <row r="1050" spans="1:8" ht="13.5" customHeight="1" x14ac:dyDescent="0.3">
      <c r="A1050" s="10" t="s">
        <v>1615</v>
      </c>
      <c r="B1050" s="12" t="s">
        <v>6920</v>
      </c>
      <c r="C1050" s="9" t="s">
        <v>17</v>
      </c>
      <c r="D1050" s="9" t="s">
        <v>2140</v>
      </c>
      <c r="E1050" s="12" t="s">
        <v>1616</v>
      </c>
      <c r="F1050" s="9" t="s">
        <v>28</v>
      </c>
      <c r="G1050" s="9" t="s">
        <v>14</v>
      </c>
      <c r="H1050" s="66" t="s">
        <v>1617</v>
      </c>
    </row>
    <row r="1051" spans="1:8" ht="13.5" customHeight="1" x14ac:dyDescent="0.3">
      <c r="A1051" s="10" t="s">
        <v>4646</v>
      </c>
      <c r="B1051" s="12" t="s">
        <v>6097</v>
      </c>
      <c r="C1051" s="9" t="s">
        <v>6</v>
      </c>
      <c r="D1051" s="9" t="s">
        <v>2140</v>
      </c>
      <c r="E1051" s="12" t="s">
        <v>4647</v>
      </c>
      <c r="F1051" s="9" t="s">
        <v>4648</v>
      </c>
      <c r="G1051" s="9" t="s">
        <v>14</v>
      </c>
      <c r="H1051" s="66" t="s">
        <v>4649</v>
      </c>
    </row>
    <row r="1052" spans="1:8" ht="13.5" customHeight="1" x14ac:dyDescent="0.3">
      <c r="A1052" s="10" t="s">
        <v>4698</v>
      </c>
      <c r="B1052" s="12" t="s">
        <v>6098</v>
      </c>
      <c r="C1052" s="9" t="s">
        <v>6</v>
      </c>
      <c r="D1052" s="9" t="s">
        <v>2140</v>
      </c>
      <c r="E1052" s="12" t="s">
        <v>4699</v>
      </c>
      <c r="F1052" s="9" t="s">
        <v>1844</v>
      </c>
      <c r="G1052" s="9" t="s">
        <v>14</v>
      </c>
      <c r="H1052" s="66" t="s">
        <v>4700</v>
      </c>
    </row>
    <row r="1053" spans="1:8" ht="13.5" customHeight="1" x14ac:dyDescent="0.3">
      <c r="A1053" s="10" t="s">
        <v>4599</v>
      </c>
      <c r="B1053" s="12" t="s">
        <v>6099</v>
      </c>
      <c r="C1053" s="9" t="s">
        <v>6</v>
      </c>
      <c r="D1053" s="9" t="s">
        <v>2140</v>
      </c>
      <c r="E1053" s="12" t="s">
        <v>4600</v>
      </c>
      <c r="F1053" s="9" t="s">
        <v>174</v>
      </c>
      <c r="G1053" s="9" t="s">
        <v>14</v>
      </c>
      <c r="H1053" s="66" t="s">
        <v>4601</v>
      </c>
    </row>
    <row r="1054" spans="1:8" ht="13.5" customHeight="1" x14ac:dyDescent="0.3">
      <c r="A1054" s="10" t="s">
        <v>4428</v>
      </c>
      <c r="B1054" s="12" t="s">
        <v>6100</v>
      </c>
      <c r="C1054" s="9" t="s">
        <v>6</v>
      </c>
      <c r="D1054" s="9" t="s">
        <v>2140</v>
      </c>
      <c r="E1054" s="12" t="s">
        <v>4429</v>
      </c>
      <c r="F1054" s="9" t="s">
        <v>4429</v>
      </c>
      <c r="G1054" s="9" t="s">
        <v>14</v>
      </c>
      <c r="H1054" s="66" t="s">
        <v>4430</v>
      </c>
    </row>
    <row r="1055" spans="1:8" ht="13.5" customHeight="1" x14ac:dyDescent="0.3">
      <c r="A1055" s="10" t="s">
        <v>3595</v>
      </c>
      <c r="B1055" s="12" t="s">
        <v>6921</v>
      </c>
      <c r="C1055" s="9" t="s">
        <v>17</v>
      </c>
      <c r="D1055" s="9" t="s">
        <v>2140</v>
      </c>
      <c r="E1055" s="12" t="s">
        <v>3596</v>
      </c>
      <c r="F1055" s="9" t="s">
        <v>1963</v>
      </c>
      <c r="G1055" s="9" t="s">
        <v>14</v>
      </c>
      <c r="H1055" s="66" t="s">
        <v>3597</v>
      </c>
    </row>
    <row r="1056" spans="1:8" ht="13.5" customHeight="1" x14ac:dyDescent="0.3">
      <c r="A1056" s="10" t="s">
        <v>733</v>
      </c>
      <c r="B1056" s="12" t="s">
        <v>6101</v>
      </c>
      <c r="C1056" s="9" t="s">
        <v>6</v>
      </c>
      <c r="D1056" s="9" t="s">
        <v>2140</v>
      </c>
      <c r="E1056" s="12" t="s">
        <v>734</v>
      </c>
      <c r="F1056" s="9" t="s">
        <v>174</v>
      </c>
      <c r="G1056" s="9" t="s">
        <v>14</v>
      </c>
      <c r="H1056" s="66" t="s">
        <v>735</v>
      </c>
    </row>
    <row r="1057" spans="1:8" ht="13.5" customHeight="1" x14ac:dyDescent="0.3">
      <c r="A1057" s="10" t="s">
        <v>1219</v>
      </c>
      <c r="B1057" s="12" t="s">
        <v>6922</v>
      </c>
      <c r="C1057" s="9" t="s">
        <v>17</v>
      </c>
      <c r="D1057" s="9" t="s">
        <v>2140</v>
      </c>
      <c r="E1057" s="12" t="s">
        <v>1220</v>
      </c>
      <c r="F1057" s="9" t="s">
        <v>344</v>
      </c>
      <c r="G1057" s="9" t="s">
        <v>14</v>
      </c>
      <c r="H1057" s="66" t="s">
        <v>1221</v>
      </c>
    </row>
    <row r="1058" spans="1:8" ht="13.5" customHeight="1" x14ac:dyDescent="0.3">
      <c r="A1058" s="10" t="s">
        <v>1304</v>
      </c>
      <c r="B1058" s="12" t="s">
        <v>6923</v>
      </c>
      <c r="C1058" s="9" t="s">
        <v>17</v>
      </c>
      <c r="D1058" s="9" t="s">
        <v>2140</v>
      </c>
      <c r="E1058" s="12" t="s">
        <v>1305</v>
      </c>
      <c r="F1058" s="9" t="s">
        <v>1306</v>
      </c>
      <c r="G1058" s="9" t="s">
        <v>14</v>
      </c>
      <c r="H1058" s="66" t="s">
        <v>1307</v>
      </c>
    </row>
    <row r="1059" spans="1:8" ht="13.5" customHeight="1" x14ac:dyDescent="0.3">
      <c r="A1059" s="10" t="s">
        <v>296</v>
      </c>
      <c r="B1059" s="12" t="s">
        <v>6924</v>
      </c>
      <c r="C1059" s="9" t="s">
        <v>17</v>
      </c>
      <c r="D1059" s="9" t="s">
        <v>2140</v>
      </c>
      <c r="E1059" s="12" t="s">
        <v>297</v>
      </c>
      <c r="F1059" s="9" t="s">
        <v>298</v>
      </c>
      <c r="G1059" s="9" t="s">
        <v>14</v>
      </c>
      <c r="H1059" s="66" t="s">
        <v>299</v>
      </c>
    </row>
    <row r="1060" spans="1:8" ht="13.5" customHeight="1" x14ac:dyDescent="0.3">
      <c r="A1060" s="10" t="s">
        <v>3289</v>
      </c>
      <c r="B1060" s="12" t="s">
        <v>6925</v>
      </c>
      <c r="C1060" s="9" t="s">
        <v>17</v>
      </c>
      <c r="D1060" s="9" t="s">
        <v>2140</v>
      </c>
      <c r="E1060" s="12" t="s">
        <v>3290</v>
      </c>
      <c r="F1060" s="9" t="s">
        <v>1963</v>
      </c>
      <c r="G1060" s="9" t="s">
        <v>14</v>
      </c>
      <c r="H1060" s="66" t="s">
        <v>3291</v>
      </c>
    </row>
    <row r="1061" spans="1:8" ht="13.5" customHeight="1" x14ac:dyDescent="0.3">
      <c r="A1061" s="10" t="s">
        <v>4916</v>
      </c>
      <c r="B1061" s="12" t="s">
        <v>6102</v>
      </c>
      <c r="C1061" s="9" t="s">
        <v>6</v>
      </c>
      <c r="D1061" s="9" t="s">
        <v>2140</v>
      </c>
      <c r="E1061" s="12" t="s">
        <v>4917</v>
      </c>
      <c r="F1061" s="9" t="s">
        <v>1331</v>
      </c>
      <c r="G1061" s="9" t="s">
        <v>14</v>
      </c>
      <c r="H1061" s="66" t="s">
        <v>4918</v>
      </c>
    </row>
    <row r="1062" spans="1:8" ht="13.5" customHeight="1" x14ac:dyDescent="0.3">
      <c r="A1062" s="10" t="s">
        <v>280</v>
      </c>
      <c r="B1062" s="12" t="s">
        <v>6926</v>
      </c>
      <c r="C1062" s="9" t="s">
        <v>17</v>
      </c>
      <c r="D1062" s="9" t="s">
        <v>2140</v>
      </c>
      <c r="E1062" s="12" t="s">
        <v>281</v>
      </c>
      <c r="F1062" s="9" t="s">
        <v>282</v>
      </c>
      <c r="G1062" s="9" t="s">
        <v>14</v>
      </c>
      <c r="H1062" s="66" t="s">
        <v>283</v>
      </c>
    </row>
    <row r="1063" spans="1:8" ht="13.5" customHeight="1" x14ac:dyDescent="0.3">
      <c r="A1063" s="10" t="s">
        <v>37</v>
      </c>
      <c r="B1063" s="12" t="s">
        <v>6927</v>
      </c>
      <c r="C1063" s="9" t="s">
        <v>17</v>
      </c>
      <c r="D1063" s="9" t="s">
        <v>2140</v>
      </c>
      <c r="E1063" s="12" t="s">
        <v>38</v>
      </c>
      <c r="F1063" s="9" t="s">
        <v>39</v>
      </c>
      <c r="G1063" s="9" t="s">
        <v>14</v>
      </c>
      <c r="H1063" s="66" t="s">
        <v>40</v>
      </c>
    </row>
    <row r="1064" spans="1:8" ht="13.5" customHeight="1" x14ac:dyDescent="0.3">
      <c r="A1064" s="10" t="s">
        <v>538</v>
      </c>
      <c r="B1064" s="12" t="s">
        <v>6928</v>
      </c>
      <c r="C1064" s="9" t="s">
        <v>17</v>
      </c>
      <c r="D1064" s="9" t="s">
        <v>2140</v>
      </c>
      <c r="E1064" s="12" t="s">
        <v>539</v>
      </c>
      <c r="F1064" s="9" t="s">
        <v>540</v>
      </c>
      <c r="G1064" s="9" t="s">
        <v>14</v>
      </c>
      <c r="H1064" s="66" t="s">
        <v>541</v>
      </c>
    </row>
    <row r="1065" spans="1:8" ht="13.5" customHeight="1" x14ac:dyDescent="0.3">
      <c r="A1065" s="10" t="s">
        <v>1285</v>
      </c>
      <c r="B1065" s="12" t="s">
        <v>6929</v>
      </c>
      <c r="C1065" s="9" t="s">
        <v>17</v>
      </c>
      <c r="D1065" s="9" t="s">
        <v>2140</v>
      </c>
      <c r="E1065" s="12" t="s">
        <v>1286</v>
      </c>
      <c r="F1065" s="9" t="s">
        <v>1287</v>
      </c>
      <c r="G1065" s="9" t="s">
        <v>14</v>
      </c>
      <c r="H1065" s="66" t="s">
        <v>183</v>
      </c>
    </row>
    <row r="1066" spans="1:8" ht="13.5" customHeight="1" x14ac:dyDescent="0.3">
      <c r="A1066" s="10" t="s">
        <v>556</v>
      </c>
      <c r="B1066" s="12" t="s">
        <v>6930</v>
      </c>
      <c r="C1066" s="9" t="s">
        <v>17</v>
      </c>
      <c r="D1066" s="9" t="s">
        <v>2140</v>
      </c>
      <c r="E1066" s="12" t="s">
        <v>557</v>
      </c>
      <c r="F1066" s="9" t="s">
        <v>174</v>
      </c>
      <c r="G1066" s="9" t="s">
        <v>14</v>
      </c>
      <c r="H1066" s="66" t="s">
        <v>558</v>
      </c>
    </row>
    <row r="1067" spans="1:8" ht="13.5" customHeight="1" x14ac:dyDescent="0.3">
      <c r="A1067" s="10" t="s">
        <v>288</v>
      </c>
      <c r="B1067" s="12" t="s">
        <v>6931</v>
      </c>
      <c r="C1067" s="9" t="s">
        <v>17</v>
      </c>
      <c r="D1067" s="9" t="s">
        <v>2140</v>
      </c>
      <c r="E1067" s="12" t="s">
        <v>289</v>
      </c>
      <c r="F1067" s="9" t="s">
        <v>290</v>
      </c>
      <c r="G1067" s="9" t="s">
        <v>14</v>
      </c>
      <c r="H1067" s="66" t="s">
        <v>291</v>
      </c>
    </row>
    <row r="1068" spans="1:8" ht="13.5" customHeight="1" x14ac:dyDescent="0.3">
      <c r="A1068" s="10" t="s">
        <v>180</v>
      </c>
      <c r="B1068" s="12" t="s">
        <v>6932</v>
      </c>
      <c r="C1068" s="9" t="s">
        <v>17</v>
      </c>
      <c r="D1068" s="9" t="s">
        <v>2140</v>
      </c>
      <c r="E1068" s="12" t="s">
        <v>181</v>
      </c>
      <c r="F1068" s="9" t="s">
        <v>182</v>
      </c>
      <c r="G1068" s="9" t="s">
        <v>14</v>
      </c>
      <c r="H1068" s="66" t="s">
        <v>183</v>
      </c>
    </row>
    <row r="1069" spans="1:8" ht="13.5" customHeight="1" x14ac:dyDescent="0.3">
      <c r="A1069" s="10" t="s">
        <v>1282</v>
      </c>
      <c r="B1069" s="12" t="s">
        <v>6933</v>
      </c>
      <c r="C1069" s="9" t="s">
        <v>17</v>
      </c>
      <c r="D1069" s="9" t="s">
        <v>2140</v>
      </c>
      <c r="E1069" s="12" t="s">
        <v>1283</v>
      </c>
      <c r="F1069" s="9" t="s">
        <v>1284</v>
      </c>
      <c r="G1069" s="9" t="s">
        <v>14</v>
      </c>
      <c r="H1069" s="66" t="s">
        <v>183</v>
      </c>
    </row>
    <row r="1070" spans="1:8" ht="13.5" customHeight="1" x14ac:dyDescent="0.3">
      <c r="A1070" s="10" t="s">
        <v>1926</v>
      </c>
      <c r="B1070" s="12" t="s">
        <v>6934</v>
      </c>
      <c r="C1070" s="9" t="s">
        <v>17</v>
      </c>
      <c r="D1070" s="9" t="s">
        <v>2140</v>
      </c>
      <c r="E1070" s="12" t="s">
        <v>1927</v>
      </c>
      <c r="F1070" s="9" t="s">
        <v>445</v>
      </c>
      <c r="G1070" s="9" t="s">
        <v>14</v>
      </c>
      <c r="H1070" s="66" t="s">
        <v>1928</v>
      </c>
    </row>
    <row r="1071" spans="1:8" ht="13.5" customHeight="1" x14ac:dyDescent="0.3">
      <c r="A1071" s="10" t="s">
        <v>1350</v>
      </c>
      <c r="B1071" s="12" t="s">
        <v>6935</v>
      </c>
      <c r="C1071" s="9" t="s">
        <v>17</v>
      </c>
      <c r="D1071" s="9" t="s">
        <v>2140</v>
      </c>
      <c r="E1071" s="12" t="s">
        <v>1351</v>
      </c>
      <c r="F1071" s="9" t="s">
        <v>1284</v>
      </c>
      <c r="G1071" s="9" t="s">
        <v>14</v>
      </c>
      <c r="H1071" s="66" t="s">
        <v>1352</v>
      </c>
    </row>
    <row r="1072" spans="1:8" ht="13.5" customHeight="1" x14ac:dyDescent="0.3">
      <c r="A1072" s="10" t="s">
        <v>552</v>
      </c>
      <c r="B1072" s="12" t="s">
        <v>6936</v>
      </c>
      <c r="C1072" s="9" t="s">
        <v>17</v>
      </c>
      <c r="D1072" s="9" t="s">
        <v>2140</v>
      </c>
      <c r="E1072" s="12" t="s">
        <v>553</v>
      </c>
      <c r="F1072" s="9" t="s">
        <v>554</v>
      </c>
      <c r="G1072" s="9" t="s">
        <v>14</v>
      </c>
      <c r="H1072" s="66" t="s">
        <v>555</v>
      </c>
    </row>
    <row r="1073" spans="1:8" ht="13.5" customHeight="1" x14ac:dyDescent="0.3">
      <c r="A1073" s="10" t="s">
        <v>1359</v>
      </c>
      <c r="B1073" s="12" t="s">
        <v>6937</v>
      </c>
      <c r="C1073" s="9" t="s">
        <v>17</v>
      </c>
      <c r="D1073" s="9" t="s">
        <v>2140</v>
      </c>
      <c r="E1073" s="12" t="s">
        <v>1360</v>
      </c>
      <c r="F1073" s="9" t="s">
        <v>390</v>
      </c>
      <c r="G1073" s="9" t="s">
        <v>14</v>
      </c>
      <c r="H1073" s="66" t="s">
        <v>183</v>
      </c>
    </row>
    <row r="1074" spans="1:8" ht="13.5" customHeight="1" x14ac:dyDescent="0.3">
      <c r="A1074" s="10" t="s">
        <v>1361</v>
      </c>
      <c r="B1074" s="12" t="s">
        <v>6938</v>
      </c>
      <c r="C1074" s="9" t="s">
        <v>17</v>
      </c>
      <c r="D1074" s="9" t="s">
        <v>2140</v>
      </c>
      <c r="E1074" s="12" t="s">
        <v>1362</v>
      </c>
      <c r="F1074" s="9" t="s">
        <v>540</v>
      </c>
      <c r="G1074" s="9" t="s">
        <v>14</v>
      </c>
      <c r="H1074" s="66" t="s">
        <v>1221</v>
      </c>
    </row>
    <row r="1075" spans="1:8" ht="13.5" customHeight="1" x14ac:dyDescent="0.3">
      <c r="A1075" s="10" t="s">
        <v>3323</v>
      </c>
      <c r="B1075" s="12" t="s">
        <v>6939</v>
      </c>
      <c r="C1075" s="9" t="s">
        <v>17</v>
      </c>
      <c r="D1075" s="9" t="s">
        <v>2140</v>
      </c>
      <c r="E1075" s="12" t="s">
        <v>3324</v>
      </c>
      <c r="F1075" s="9" t="s">
        <v>1963</v>
      </c>
      <c r="G1075" s="9" t="s">
        <v>14</v>
      </c>
      <c r="H1075" s="66" t="s">
        <v>3325</v>
      </c>
    </row>
    <row r="1076" spans="1:8" ht="13.5" customHeight="1" x14ac:dyDescent="0.3">
      <c r="A1076" s="10" t="s">
        <v>3726</v>
      </c>
      <c r="B1076" s="12" t="s">
        <v>6940</v>
      </c>
      <c r="C1076" s="9" t="s">
        <v>17</v>
      </c>
      <c r="D1076" s="9" t="s">
        <v>2140</v>
      </c>
      <c r="E1076" s="12" t="s">
        <v>3727</v>
      </c>
      <c r="F1076" s="9" t="s">
        <v>1963</v>
      </c>
      <c r="G1076" s="9" t="s">
        <v>14</v>
      </c>
      <c r="H1076" s="66" t="s">
        <v>3728</v>
      </c>
    </row>
    <row r="1077" spans="1:8" ht="13.5" customHeight="1" x14ac:dyDescent="0.3">
      <c r="A1077" s="12" t="s">
        <v>5149</v>
      </c>
      <c r="B1077" s="12" t="s">
        <v>6941</v>
      </c>
      <c r="C1077" s="9" t="s">
        <v>17</v>
      </c>
      <c r="D1077" s="9" t="s">
        <v>2140</v>
      </c>
      <c r="E1077" s="10" t="s">
        <v>5150</v>
      </c>
      <c r="F1077" s="9" t="s">
        <v>14</v>
      </c>
      <c r="G1077" s="9" t="s">
        <v>14</v>
      </c>
      <c r="H1077" s="66" t="s">
        <v>3971</v>
      </c>
    </row>
    <row r="1078" spans="1:8" ht="13.5" customHeight="1" x14ac:dyDescent="0.3">
      <c r="A1078" s="10" t="s">
        <v>1719</v>
      </c>
      <c r="B1078" s="12" t="s">
        <v>6942</v>
      </c>
      <c r="C1078" s="9" t="s">
        <v>17</v>
      </c>
      <c r="D1078" s="9" t="s">
        <v>2140</v>
      </c>
      <c r="E1078" s="12" t="s">
        <v>1720</v>
      </c>
      <c r="F1078" s="9" t="s">
        <v>83</v>
      </c>
      <c r="G1078" s="9" t="s">
        <v>14</v>
      </c>
      <c r="H1078" s="66" t="s">
        <v>1721</v>
      </c>
    </row>
    <row r="1079" spans="1:8" ht="13.5" customHeight="1" x14ac:dyDescent="0.3">
      <c r="A1079" s="10" t="s">
        <v>1003</v>
      </c>
      <c r="B1079" s="12" t="s">
        <v>6103</v>
      </c>
      <c r="C1079" s="9" t="s">
        <v>6</v>
      </c>
      <c r="D1079" s="9" t="s">
        <v>2140</v>
      </c>
      <c r="E1079" s="12" t="s">
        <v>1004</v>
      </c>
      <c r="F1079" s="9" t="s">
        <v>174</v>
      </c>
      <c r="G1079" s="9" t="s">
        <v>14</v>
      </c>
      <c r="H1079" s="66" t="s">
        <v>1005</v>
      </c>
    </row>
    <row r="1080" spans="1:8" ht="13.5" customHeight="1" x14ac:dyDescent="0.3">
      <c r="A1080" s="10" t="s">
        <v>4679</v>
      </c>
      <c r="B1080" s="12" t="s">
        <v>6104</v>
      </c>
      <c r="C1080" s="9" t="s">
        <v>6</v>
      </c>
      <c r="D1080" s="9" t="s">
        <v>2140</v>
      </c>
      <c r="E1080" s="12" t="s">
        <v>4680</v>
      </c>
      <c r="F1080" s="9" t="s">
        <v>119</v>
      </c>
      <c r="G1080" s="9" t="s">
        <v>14</v>
      </c>
      <c r="H1080" s="66" t="s">
        <v>4681</v>
      </c>
    </row>
    <row r="1081" spans="1:8" ht="13.5" customHeight="1" x14ac:dyDescent="0.3">
      <c r="A1081" s="16" t="s">
        <v>5504</v>
      </c>
      <c r="B1081" s="12" t="s">
        <v>7452</v>
      </c>
      <c r="C1081" s="22" t="s">
        <v>17</v>
      </c>
      <c r="D1081" s="9" t="s">
        <v>2140</v>
      </c>
      <c r="E1081" s="16" t="s">
        <v>5505</v>
      </c>
      <c r="F1081" s="9" t="s">
        <v>3506</v>
      </c>
      <c r="G1081" s="9" t="s">
        <v>14</v>
      </c>
      <c r="H1081" s="67" t="s">
        <v>3971</v>
      </c>
    </row>
    <row r="1082" spans="1:8" ht="13.5" customHeight="1" x14ac:dyDescent="0.3">
      <c r="A1082" s="10" t="s">
        <v>4754</v>
      </c>
      <c r="B1082" s="12" t="s">
        <v>6105</v>
      </c>
      <c r="C1082" s="9" t="s">
        <v>6</v>
      </c>
      <c r="D1082" s="9" t="s">
        <v>2140</v>
      </c>
      <c r="E1082" s="12" t="s">
        <v>4755</v>
      </c>
      <c r="F1082" s="9" t="s">
        <v>186</v>
      </c>
      <c r="G1082" s="9" t="s">
        <v>14</v>
      </c>
      <c r="H1082" s="66" t="s">
        <v>4756</v>
      </c>
    </row>
    <row r="1083" spans="1:8" ht="13.5" customHeight="1" x14ac:dyDescent="0.3">
      <c r="A1083" s="10" t="s">
        <v>4689</v>
      </c>
      <c r="B1083" s="12" t="s">
        <v>6448</v>
      </c>
      <c r="C1083" s="9" t="s">
        <v>11</v>
      </c>
      <c r="D1083" s="9" t="s">
        <v>2141</v>
      </c>
      <c r="E1083" s="12" t="s">
        <v>4690</v>
      </c>
      <c r="F1083" s="9" t="s">
        <v>3550</v>
      </c>
      <c r="G1083" s="9" t="s">
        <v>14</v>
      </c>
      <c r="H1083" s="66" t="s">
        <v>4691</v>
      </c>
    </row>
    <row r="1084" spans="1:8" ht="13.5" customHeight="1" x14ac:dyDescent="0.3">
      <c r="A1084" s="10" t="s">
        <v>4701</v>
      </c>
      <c r="B1084" s="12" t="s">
        <v>6943</v>
      </c>
      <c r="C1084" s="9" t="s">
        <v>17</v>
      </c>
      <c r="D1084" s="9" t="s">
        <v>2140</v>
      </c>
      <c r="E1084" s="12" t="s">
        <v>4702</v>
      </c>
      <c r="F1084" s="9" t="s">
        <v>3550</v>
      </c>
      <c r="G1084" s="9" t="s">
        <v>14</v>
      </c>
      <c r="H1084" s="66" t="s">
        <v>1478</v>
      </c>
    </row>
    <row r="1085" spans="1:8" ht="13.5" customHeight="1" x14ac:dyDescent="0.3">
      <c r="A1085" s="10" t="s">
        <v>4795</v>
      </c>
      <c r="B1085" s="12" t="s">
        <v>6944</v>
      </c>
      <c r="C1085" s="9" t="s">
        <v>17</v>
      </c>
      <c r="D1085" s="9" t="s">
        <v>2140</v>
      </c>
      <c r="E1085" s="12" t="s">
        <v>4796</v>
      </c>
      <c r="F1085" s="9" t="s">
        <v>1287</v>
      </c>
      <c r="G1085" s="9" t="s">
        <v>14</v>
      </c>
      <c r="H1085" s="66" t="s">
        <v>4797</v>
      </c>
    </row>
    <row r="1086" spans="1:8" ht="13.5" customHeight="1" x14ac:dyDescent="0.3">
      <c r="A1086" s="10" t="s">
        <v>4634</v>
      </c>
      <c r="B1086" s="12" t="s">
        <v>6106</v>
      </c>
      <c r="C1086" s="9" t="s">
        <v>6</v>
      </c>
      <c r="D1086" s="9" t="s">
        <v>2140</v>
      </c>
      <c r="E1086" s="12" t="s">
        <v>4635</v>
      </c>
      <c r="F1086" s="9" t="s">
        <v>390</v>
      </c>
      <c r="G1086" s="9" t="s">
        <v>14</v>
      </c>
      <c r="H1086" s="66" t="s">
        <v>4636</v>
      </c>
    </row>
    <row r="1087" spans="1:8" ht="13.5" customHeight="1" x14ac:dyDescent="0.3">
      <c r="A1087" s="10" t="s">
        <v>4801</v>
      </c>
      <c r="B1087" s="12" t="s">
        <v>6107</v>
      </c>
      <c r="C1087" s="9" t="s">
        <v>6</v>
      </c>
      <c r="D1087" s="9" t="s">
        <v>2140</v>
      </c>
      <c r="E1087" s="12" t="s">
        <v>4802</v>
      </c>
      <c r="F1087" s="9" t="s">
        <v>436</v>
      </c>
      <c r="G1087" s="9" t="s">
        <v>14</v>
      </c>
      <c r="H1087" s="66" t="s">
        <v>4803</v>
      </c>
    </row>
    <row r="1088" spans="1:8" ht="13.5" customHeight="1" x14ac:dyDescent="0.3">
      <c r="A1088" s="10" t="s">
        <v>4637</v>
      </c>
      <c r="B1088" s="12" t="s">
        <v>6108</v>
      </c>
      <c r="C1088" s="9" t="s">
        <v>6</v>
      </c>
      <c r="D1088" s="9" t="s">
        <v>2140</v>
      </c>
      <c r="E1088" s="12" t="s">
        <v>4638</v>
      </c>
      <c r="F1088" s="9" t="s">
        <v>3185</v>
      </c>
      <c r="G1088" s="9" t="s">
        <v>14</v>
      </c>
      <c r="H1088" s="66" t="s">
        <v>4639</v>
      </c>
    </row>
    <row r="1089" spans="1:8" ht="13.5" customHeight="1" x14ac:dyDescent="0.3">
      <c r="A1089" s="10" t="s">
        <v>4631</v>
      </c>
      <c r="B1089" s="12" t="s">
        <v>6109</v>
      </c>
      <c r="C1089" s="9" t="s">
        <v>6</v>
      </c>
      <c r="D1089" s="9" t="s">
        <v>2140</v>
      </c>
      <c r="E1089" s="12" t="s">
        <v>4632</v>
      </c>
      <c r="F1089" s="9" t="s">
        <v>282</v>
      </c>
      <c r="G1089" s="9" t="s">
        <v>14</v>
      </c>
      <c r="H1089" s="66" t="s">
        <v>4633</v>
      </c>
    </row>
    <row r="1090" spans="1:8" ht="13.5" customHeight="1" x14ac:dyDescent="0.3">
      <c r="A1090" s="10" t="s">
        <v>4735</v>
      </c>
      <c r="B1090" s="12" t="s">
        <v>6110</v>
      </c>
      <c r="C1090" s="9" t="s">
        <v>6</v>
      </c>
      <c r="D1090" s="9" t="s">
        <v>2140</v>
      </c>
      <c r="E1090" s="12" t="s">
        <v>4736</v>
      </c>
      <c r="F1090" s="9" t="s">
        <v>4737</v>
      </c>
      <c r="G1090" s="9" t="s">
        <v>14</v>
      </c>
      <c r="H1090" s="66" t="s">
        <v>3694</v>
      </c>
    </row>
    <row r="1091" spans="1:8" ht="13.5" customHeight="1" x14ac:dyDescent="0.3">
      <c r="A1091" s="10" t="s">
        <v>4850</v>
      </c>
      <c r="B1091" s="12" t="s">
        <v>6111</v>
      </c>
      <c r="C1091" s="9" t="s">
        <v>6</v>
      </c>
      <c r="D1091" s="9" t="s">
        <v>2140</v>
      </c>
      <c r="E1091" s="12" t="s">
        <v>4851</v>
      </c>
      <c r="F1091" s="9" t="s">
        <v>3357</v>
      </c>
      <c r="G1091" s="9" t="s">
        <v>14</v>
      </c>
      <c r="H1091" s="66" t="s">
        <v>3694</v>
      </c>
    </row>
    <row r="1092" spans="1:8" ht="13.5" customHeight="1" x14ac:dyDescent="0.3">
      <c r="A1092" s="10" t="s">
        <v>4857</v>
      </c>
      <c r="B1092" s="12" t="s">
        <v>6112</v>
      </c>
      <c r="C1092" s="9" t="s">
        <v>6</v>
      </c>
      <c r="D1092" s="9" t="s">
        <v>2140</v>
      </c>
      <c r="E1092" s="12" t="s">
        <v>4858</v>
      </c>
      <c r="F1092" s="9" t="s">
        <v>3189</v>
      </c>
      <c r="G1092" s="9" t="s">
        <v>14</v>
      </c>
      <c r="H1092" s="66" t="s">
        <v>4859</v>
      </c>
    </row>
    <row r="1093" spans="1:8" ht="13.5" customHeight="1" x14ac:dyDescent="0.3">
      <c r="A1093" s="10" t="s">
        <v>4731</v>
      </c>
      <c r="B1093" s="12" t="s">
        <v>6449</v>
      </c>
      <c r="C1093" s="9" t="s">
        <v>11</v>
      </c>
      <c r="D1093" s="9" t="s">
        <v>2141</v>
      </c>
      <c r="E1093" s="12" t="s">
        <v>4732</v>
      </c>
      <c r="F1093" s="9" t="s">
        <v>4733</v>
      </c>
      <c r="G1093" s="9" t="s">
        <v>14</v>
      </c>
      <c r="H1093" s="66" t="s">
        <v>4734</v>
      </c>
    </row>
    <row r="1094" spans="1:8" ht="13.5" customHeight="1" x14ac:dyDescent="0.3">
      <c r="A1094" s="10" t="s">
        <v>4628</v>
      </c>
      <c r="B1094" s="12" t="s">
        <v>6113</v>
      </c>
      <c r="C1094" s="9" t="s">
        <v>6</v>
      </c>
      <c r="D1094" s="9" t="s">
        <v>2140</v>
      </c>
      <c r="E1094" s="12" t="s">
        <v>4629</v>
      </c>
      <c r="F1094" s="9" t="s">
        <v>4032</v>
      </c>
      <c r="G1094" s="9" t="s">
        <v>14</v>
      </c>
      <c r="H1094" s="66" t="s">
        <v>4630</v>
      </c>
    </row>
    <row r="1095" spans="1:8" ht="13.5" customHeight="1" x14ac:dyDescent="0.3">
      <c r="A1095" s="10" t="s">
        <v>4745</v>
      </c>
      <c r="B1095" s="12" t="s">
        <v>6114</v>
      </c>
      <c r="C1095" s="9" t="s">
        <v>6</v>
      </c>
      <c r="D1095" s="9" t="s">
        <v>2140</v>
      </c>
      <c r="E1095" s="12" t="s">
        <v>4746</v>
      </c>
      <c r="F1095" s="9" t="s">
        <v>1844</v>
      </c>
      <c r="G1095" s="9" t="s">
        <v>14</v>
      </c>
      <c r="H1095" s="66" t="s">
        <v>4747</v>
      </c>
    </row>
    <row r="1096" spans="1:8" ht="13.5" customHeight="1" x14ac:dyDescent="0.3">
      <c r="A1096" s="10" t="s">
        <v>4798</v>
      </c>
      <c r="B1096" s="12" t="s">
        <v>6115</v>
      </c>
      <c r="C1096" s="9" t="s">
        <v>6</v>
      </c>
      <c r="D1096" s="9" t="s">
        <v>2140</v>
      </c>
      <c r="E1096" s="12" t="s">
        <v>4799</v>
      </c>
      <c r="F1096" s="9" t="s">
        <v>390</v>
      </c>
      <c r="G1096" s="9" t="s">
        <v>14</v>
      </c>
      <c r="H1096" s="66" t="s">
        <v>4800</v>
      </c>
    </row>
    <row r="1097" spans="1:8" ht="13.5" customHeight="1" x14ac:dyDescent="0.3">
      <c r="A1097" s="10" t="s">
        <v>4852</v>
      </c>
      <c r="B1097" s="12" t="s">
        <v>6450</v>
      </c>
      <c r="C1097" s="9" t="s">
        <v>11</v>
      </c>
      <c r="D1097" s="9" t="s">
        <v>2141</v>
      </c>
      <c r="E1097" s="12" t="s">
        <v>4853</v>
      </c>
      <c r="F1097" s="9" t="s">
        <v>3550</v>
      </c>
      <c r="G1097" s="9" t="s">
        <v>14</v>
      </c>
      <c r="H1097" s="66" t="s">
        <v>4854</v>
      </c>
    </row>
    <row r="1098" spans="1:8" ht="13.5" customHeight="1" x14ac:dyDescent="0.3">
      <c r="A1098" s="10" t="s">
        <v>4855</v>
      </c>
      <c r="B1098" s="12" t="s">
        <v>6945</v>
      </c>
      <c r="C1098" s="9" t="s">
        <v>17</v>
      </c>
      <c r="D1098" s="9" t="s">
        <v>2140</v>
      </c>
      <c r="E1098" s="12" t="s">
        <v>4856</v>
      </c>
      <c r="F1098" s="9" t="s">
        <v>3550</v>
      </c>
      <c r="G1098" s="9" t="s">
        <v>14</v>
      </c>
      <c r="H1098" s="66" t="s">
        <v>4854</v>
      </c>
    </row>
    <row r="1099" spans="1:8" ht="13.5" customHeight="1" x14ac:dyDescent="0.3">
      <c r="A1099" s="10" t="s">
        <v>4194</v>
      </c>
      <c r="B1099" s="12" t="s">
        <v>6451</v>
      </c>
      <c r="C1099" s="9" t="s">
        <v>11</v>
      </c>
      <c r="D1099" s="9" t="s">
        <v>2141</v>
      </c>
      <c r="E1099" s="12" t="s">
        <v>4195</v>
      </c>
      <c r="F1099" s="9" t="s">
        <v>115</v>
      </c>
      <c r="G1099" s="9" t="s">
        <v>14</v>
      </c>
      <c r="H1099" s="66" t="s">
        <v>4196</v>
      </c>
    </row>
    <row r="1100" spans="1:8" ht="13.5" customHeight="1" x14ac:dyDescent="0.3">
      <c r="A1100" s="10" t="s">
        <v>4237</v>
      </c>
      <c r="B1100" s="12" t="s">
        <v>6946</v>
      </c>
      <c r="C1100" s="9" t="s">
        <v>17</v>
      </c>
      <c r="D1100" s="9" t="s">
        <v>2140</v>
      </c>
      <c r="E1100" s="12" t="s">
        <v>4238</v>
      </c>
      <c r="F1100" s="9" t="s">
        <v>115</v>
      </c>
      <c r="G1100" s="9" t="s">
        <v>14</v>
      </c>
      <c r="H1100" s="66" t="s">
        <v>4196</v>
      </c>
    </row>
    <row r="1101" spans="1:8" ht="13.5" customHeight="1" x14ac:dyDescent="0.3">
      <c r="A1101" s="10" t="s">
        <v>4275</v>
      </c>
      <c r="B1101" s="12" t="s">
        <v>6116</v>
      </c>
      <c r="C1101" s="9" t="s">
        <v>6</v>
      </c>
      <c r="D1101" s="9" t="s">
        <v>2140</v>
      </c>
      <c r="E1101" s="12" t="s">
        <v>4276</v>
      </c>
      <c r="F1101" s="9" t="s">
        <v>445</v>
      </c>
      <c r="G1101" s="9" t="s">
        <v>14</v>
      </c>
      <c r="H1101" s="66" t="s">
        <v>4277</v>
      </c>
    </row>
    <row r="1102" spans="1:8" ht="13.5" customHeight="1" x14ac:dyDescent="0.3">
      <c r="A1102" s="10" t="s">
        <v>3405</v>
      </c>
      <c r="B1102" s="12" t="s">
        <v>6947</v>
      </c>
      <c r="C1102" s="9" t="s">
        <v>17</v>
      </c>
      <c r="D1102" s="9" t="s">
        <v>2140</v>
      </c>
      <c r="E1102" s="12" t="s">
        <v>3406</v>
      </c>
      <c r="F1102" s="9" t="s">
        <v>245</v>
      </c>
      <c r="G1102" s="9" t="s">
        <v>14</v>
      </c>
      <c r="H1102" s="66" t="s">
        <v>3407</v>
      </c>
    </row>
    <row r="1103" spans="1:8" ht="13.5" customHeight="1" x14ac:dyDescent="0.3">
      <c r="A1103" s="10" t="s">
        <v>1169</v>
      </c>
      <c r="B1103" s="12" t="s">
        <v>6117</v>
      </c>
      <c r="C1103" s="9" t="s">
        <v>6</v>
      </c>
      <c r="D1103" s="9" t="s">
        <v>2140</v>
      </c>
      <c r="E1103" s="12" t="s">
        <v>1170</v>
      </c>
      <c r="F1103" s="9" t="s">
        <v>174</v>
      </c>
      <c r="G1103" s="9" t="s">
        <v>14</v>
      </c>
      <c r="H1103" s="66" t="s">
        <v>1171</v>
      </c>
    </row>
    <row r="1104" spans="1:8" ht="13.5" customHeight="1" x14ac:dyDescent="0.3">
      <c r="A1104" s="10" t="s">
        <v>487</v>
      </c>
      <c r="B1104" s="12" t="s">
        <v>6948</v>
      </c>
      <c r="C1104" s="9" t="s">
        <v>17</v>
      </c>
      <c r="D1104" s="9" t="s">
        <v>2140</v>
      </c>
      <c r="E1104" s="12" t="s">
        <v>488</v>
      </c>
      <c r="F1104" s="9" t="s">
        <v>174</v>
      </c>
      <c r="G1104" s="9" t="s">
        <v>14</v>
      </c>
      <c r="H1104" s="66" t="s">
        <v>489</v>
      </c>
    </row>
    <row r="1105" spans="1:8" ht="13.5" customHeight="1" x14ac:dyDescent="0.3">
      <c r="A1105" s="10" t="s">
        <v>1933</v>
      </c>
      <c r="B1105" s="12" t="s">
        <v>6949</v>
      </c>
      <c r="C1105" s="9" t="s">
        <v>17</v>
      </c>
      <c r="D1105" s="9" t="s">
        <v>2140</v>
      </c>
      <c r="E1105" s="12" t="s">
        <v>1934</v>
      </c>
      <c r="F1105" s="9" t="s">
        <v>83</v>
      </c>
      <c r="G1105" s="9" t="s">
        <v>14</v>
      </c>
      <c r="H1105" s="66" t="s">
        <v>1935</v>
      </c>
    </row>
    <row r="1106" spans="1:8" ht="13.5" customHeight="1" x14ac:dyDescent="0.3">
      <c r="A1106" s="10" t="s">
        <v>1631</v>
      </c>
      <c r="B1106" s="12" t="s">
        <v>6950</v>
      </c>
      <c r="C1106" s="9" t="s">
        <v>17</v>
      </c>
      <c r="D1106" s="9" t="s">
        <v>2140</v>
      </c>
      <c r="E1106" s="12" t="s">
        <v>1632</v>
      </c>
      <c r="F1106" s="9" t="s">
        <v>1633</v>
      </c>
      <c r="G1106" s="9" t="s">
        <v>14</v>
      </c>
      <c r="H1106" s="66" t="s">
        <v>1634</v>
      </c>
    </row>
    <row r="1107" spans="1:8" ht="13.5" customHeight="1" x14ac:dyDescent="0.3">
      <c r="A1107" s="10" t="s">
        <v>1651</v>
      </c>
      <c r="B1107" s="12" t="s">
        <v>6951</v>
      </c>
      <c r="C1107" s="9" t="s">
        <v>17</v>
      </c>
      <c r="D1107" s="9" t="s">
        <v>2140</v>
      </c>
      <c r="E1107" s="12" t="s">
        <v>1652</v>
      </c>
      <c r="F1107" s="9" t="s">
        <v>860</v>
      </c>
      <c r="G1107" s="9" t="s">
        <v>14</v>
      </c>
      <c r="H1107" s="66" t="s">
        <v>1653</v>
      </c>
    </row>
    <row r="1108" spans="1:8" ht="13.5" customHeight="1" x14ac:dyDescent="0.3">
      <c r="A1108" s="10" t="s">
        <v>1961</v>
      </c>
      <c r="B1108" s="12" t="s">
        <v>6952</v>
      </c>
      <c r="C1108" s="9" t="s">
        <v>17</v>
      </c>
      <c r="D1108" s="9" t="s">
        <v>2140</v>
      </c>
      <c r="E1108" s="12" t="s">
        <v>1962</v>
      </c>
      <c r="F1108" s="9" t="s">
        <v>1963</v>
      </c>
      <c r="G1108" s="9" t="s">
        <v>14</v>
      </c>
      <c r="H1108" s="66" t="s">
        <v>1964</v>
      </c>
    </row>
    <row r="1109" spans="1:8" ht="13.5" customHeight="1" x14ac:dyDescent="0.3">
      <c r="A1109" s="10" t="s">
        <v>1833</v>
      </c>
      <c r="B1109" s="12" t="s">
        <v>6953</v>
      </c>
      <c r="C1109" s="9" t="s">
        <v>17</v>
      </c>
      <c r="D1109" s="9" t="s">
        <v>2140</v>
      </c>
      <c r="E1109" s="12" t="s">
        <v>1834</v>
      </c>
      <c r="F1109" s="9" t="s">
        <v>119</v>
      </c>
      <c r="G1109" s="9" t="s">
        <v>14</v>
      </c>
      <c r="H1109" s="66" t="s">
        <v>1835</v>
      </c>
    </row>
    <row r="1110" spans="1:8" ht="13.5" customHeight="1" x14ac:dyDescent="0.3">
      <c r="A1110" s="10" t="s">
        <v>1747</v>
      </c>
      <c r="B1110" s="12" t="s">
        <v>6954</v>
      </c>
      <c r="C1110" s="9" t="s">
        <v>17</v>
      </c>
      <c r="D1110" s="9" t="s">
        <v>2140</v>
      </c>
      <c r="E1110" s="12" t="s">
        <v>1748</v>
      </c>
      <c r="F1110" s="9" t="s">
        <v>1250</v>
      </c>
      <c r="G1110" s="9" t="s">
        <v>14</v>
      </c>
      <c r="H1110" s="66" t="s">
        <v>1749</v>
      </c>
    </row>
    <row r="1111" spans="1:8" ht="13.5" customHeight="1" x14ac:dyDescent="0.3">
      <c r="A1111" s="10" t="s">
        <v>1708</v>
      </c>
      <c r="B1111" s="12" t="s">
        <v>6955</v>
      </c>
      <c r="C1111" s="9" t="s">
        <v>17</v>
      </c>
      <c r="D1111" s="9" t="s">
        <v>2140</v>
      </c>
      <c r="E1111" s="12" t="s">
        <v>1709</v>
      </c>
      <c r="F1111" s="9" t="s">
        <v>540</v>
      </c>
      <c r="G1111" s="9" t="s">
        <v>14</v>
      </c>
      <c r="H1111" s="66" t="s">
        <v>1710</v>
      </c>
    </row>
    <row r="1112" spans="1:8" ht="13.5" customHeight="1" x14ac:dyDescent="0.3">
      <c r="A1112" s="10" t="s">
        <v>1669</v>
      </c>
      <c r="B1112" s="12" t="s">
        <v>6956</v>
      </c>
      <c r="C1112" s="9" t="s">
        <v>17</v>
      </c>
      <c r="D1112" s="9" t="s">
        <v>2140</v>
      </c>
      <c r="E1112" s="12" t="s">
        <v>1670</v>
      </c>
      <c r="F1112" s="9" t="s">
        <v>447</v>
      </c>
      <c r="G1112" s="9" t="s">
        <v>14</v>
      </c>
      <c r="H1112" s="66" t="s">
        <v>1671</v>
      </c>
    </row>
    <row r="1113" spans="1:8" ht="13.5" customHeight="1" x14ac:dyDescent="0.3">
      <c r="A1113" s="10" t="s">
        <v>1672</v>
      </c>
      <c r="B1113" s="12" t="s">
        <v>6957</v>
      </c>
      <c r="C1113" s="9" t="s">
        <v>17</v>
      </c>
      <c r="D1113" s="9" t="s">
        <v>2140</v>
      </c>
      <c r="E1113" s="12" t="s">
        <v>1673</v>
      </c>
      <c r="F1113" s="9" t="s">
        <v>1674</v>
      </c>
      <c r="G1113" s="9" t="s">
        <v>14</v>
      </c>
      <c r="H1113" s="66" t="s">
        <v>1675</v>
      </c>
    </row>
    <row r="1114" spans="1:8" ht="13.5" customHeight="1" x14ac:dyDescent="0.3">
      <c r="A1114" s="10" t="s">
        <v>1786</v>
      </c>
      <c r="B1114" s="12" t="s">
        <v>6958</v>
      </c>
      <c r="C1114" s="9" t="s">
        <v>17</v>
      </c>
      <c r="D1114" s="9" t="s">
        <v>2140</v>
      </c>
      <c r="E1114" s="12" t="s">
        <v>1787</v>
      </c>
      <c r="F1114" s="9" t="s">
        <v>390</v>
      </c>
      <c r="G1114" s="9" t="s">
        <v>14</v>
      </c>
      <c r="H1114" s="66" t="s">
        <v>1788</v>
      </c>
    </row>
    <row r="1115" spans="1:8" ht="13.5" customHeight="1" x14ac:dyDescent="0.3">
      <c r="A1115" s="10" t="s">
        <v>1865</v>
      </c>
      <c r="B1115" s="12" t="s">
        <v>6959</v>
      </c>
      <c r="C1115" s="9" t="s">
        <v>17</v>
      </c>
      <c r="D1115" s="9" t="s">
        <v>2140</v>
      </c>
      <c r="E1115" s="12" t="s">
        <v>1866</v>
      </c>
      <c r="F1115" s="9" t="s">
        <v>155</v>
      </c>
      <c r="G1115" s="9" t="s">
        <v>14</v>
      </c>
      <c r="H1115" s="66" t="s">
        <v>1867</v>
      </c>
    </row>
    <row r="1116" spans="1:8" ht="13.5" customHeight="1" x14ac:dyDescent="0.3">
      <c r="A1116" s="10" t="s">
        <v>1711</v>
      </c>
      <c r="B1116" s="12" t="s">
        <v>6960</v>
      </c>
      <c r="C1116" s="9" t="s">
        <v>17</v>
      </c>
      <c r="D1116" s="9" t="s">
        <v>2140</v>
      </c>
      <c r="E1116" s="12" t="s">
        <v>1712</v>
      </c>
      <c r="F1116" s="9" t="s">
        <v>290</v>
      </c>
      <c r="G1116" s="9" t="s">
        <v>14</v>
      </c>
      <c r="H1116" s="66" t="s">
        <v>1713</v>
      </c>
    </row>
    <row r="1117" spans="1:8" ht="13.5" customHeight="1" x14ac:dyDescent="0.3">
      <c r="A1117" s="10" t="s">
        <v>1965</v>
      </c>
      <c r="B1117" s="12" t="s">
        <v>6961</v>
      </c>
      <c r="C1117" s="9" t="s">
        <v>17</v>
      </c>
      <c r="D1117" s="9" t="s">
        <v>2140</v>
      </c>
      <c r="E1117" s="12" t="s">
        <v>1966</v>
      </c>
      <c r="F1117" s="9" t="s">
        <v>390</v>
      </c>
      <c r="G1117" s="9" t="s">
        <v>14</v>
      </c>
      <c r="H1117" s="66" t="s">
        <v>1967</v>
      </c>
    </row>
    <row r="1118" spans="1:8" ht="13.5" customHeight="1" x14ac:dyDescent="0.3">
      <c r="A1118" s="10" t="s">
        <v>1994</v>
      </c>
      <c r="B1118" s="12" t="s">
        <v>6962</v>
      </c>
      <c r="C1118" s="9" t="s">
        <v>17</v>
      </c>
      <c r="D1118" s="9" t="s">
        <v>2140</v>
      </c>
      <c r="E1118" s="12" t="s">
        <v>1995</v>
      </c>
      <c r="F1118" s="9" t="s">
        <v>1439</v>
      </c>
      <c r="G1118" s="9" t="s">
        <v>14</v>
      </c>
      <c r="H1118" s="66" t="s">
        <v>1996</v>
      </c>
    </row>
    <row r="1119" spans="1:8" ht="13.5" customHeight="1" x14ac:dyDescent="0.3">
      <c r="A1119" s="10" t="s">
        <v>1997</v>
      </c>
      <c r="B1119" s="12" t="s">
        <v>6963</v>
      </c>
      <c r="C1119" s="9" t="s">
        <v>17</v>
      </c>
      <c r="D1119" s="9" t="s">
        <v>2140</v>
      </c>
      <c r="E1119" s="12" t="s">
        <v>1998</v>
      </c>
      <c r="F1119" s="9" t="s">
        <v>520</v>
      </c>
      <c r="G1119" s="9" t="s">
        <v>14</v>
      </c>
      <c r="H1119" s="66" t="s">
        <v>1999</v>
      </c>
    </row>
    <row r="1120" spans="1:8" ht="13.5" customHeight="1" x14ac:dyDescent="0.3">
      <c r="A1120" s="10" t="s">
        <v>2000</v>
      </c>
      <c r="B1120" s="12" t="s">
        <v>6964</v>
      </c>
      <c r="C1120" s="9" t="s">
        <v>17</v>
      </c>
      <c r="D1120" s="9" t="s">
        <v>2140</v>
      </c>
      <c r="E1120" s="12" t="s">
        <v>2001</v>
      </c>
      <c r="F1120" s="9" t="s">
        <v>119</v>
      </c>
      <c r="G1120" s="9" t="s">
        <v>14</v>
      </c>
      <c r="H1120" s="66" t="s">
        <v>2002</v>
      </c>
    </row>
    <row r="1121" spans="1:8" ht="13.5" customHeight="1" x14ac:dyDescent="0.3">
      <c r="A1121" s="10" t="s">
        <v>1775</v>
      </c>
      <c r="B1121" s="12" t="s">
        <v>6965</v>
      </c>
      <c r="C1121" s="9" t="s">
        <v>17</v>
      </c>
      <c r="D1121" s="9" t="s">
        <v>2140</v>
      </c>
      <c r="E1121" s="12" t="s">
        <v>1776</v>
      </c>
      <c r="F1121" s="9" t="s">
        <v>1777</v>
      </c>
      <c r="G1121" s="9" t="s">
        <v>14</v>
      </c>
      <c r="H1121" s="66" t="s">
        <v>1778</v>
      </c>
    </row>
    <row r="1122" spans="1:8" ht="13.5" customHeight="1" x14ac:dyDescent="0.3">
      <c r="A1122" s="10" t="s">
        <v>1789</v>
      </c>
      <c r="B1122" s="12" t="s">
        <v>6966</v>
      </c>
      <c r="C1122" s="9" t="s">
        <v>17</v>
      </c>
      <c r="D1122" s="9" t="s">
        <v>2140</v>
      </c>
      <c r="E1122" s="12" t="s">
        <v>1790</v>
      </c>
      <c r="F1122" s="9" t="s">
        <v>408</v>
      </c>
      <c r="G1122" s="9" t="s">
        <v>14</v>
      </c>
      <c r="H1122" s="66" t="s">
        <v>1791</v>
      </c>
    </row>
    <row r="1123" spans="1:8" ht="13.5" customHeight="1" x14ac:dyDescent="0.3">
      <c r="A1123" s="10" t="s">
        <v>1916</v>
      </c>
      <c r="B1123" s="12" t="s">
        <v>6967</v>
      </c>
      <c r="C1123" s="9" t="s">
        <v>17</v>
      </c>
      <c r="D1123" s="9" t="s">
        <v>2140</v>
      </c>
      <c r="E1123" s="12" t="s">
        <v>1917</v>
      </c>
      <c r="F1123" s="9" t="s">
        <v>1918</v>
      </c>
      <c r="G1123" s="9" t="s">
        <v>14</v>
      </c>
      <c r="H1123" s="66" t="s">
        <v>1919</v>
      </c>
    </row>
    <row r="1124" spans="1:8" ht="13.5" customHeight="1" x14ac:dyDescent="0.3">
      <c r="A1124" s="60" t="s">
        <v>4780</v>
      </c>
      <c r="B1124" s="62" t="s">
        <v>6118</v>
      </c>
      <c r="C1124" s="61" t="s">
        <v>6</v>
      </c>
      <c r="D1124" s="61" t="s">
        <v>2140</v>
      </c>
      <c r="E1124" s="62" t="s">
        <v>4781</v>
      </c>
      <c r="F1124" s="61" t="s">
        <v>83</v>
      </c>
      <c r="G1124" s="61" t="s">
        <v>14</v>
      </c>
      <c r="H1124" s="68" t="s">
        <v>4782</v>
      </c>
    </row>
    <row r="1125" spans="1:8" ht="13.5" customHeight="1" x14ac:dyDescent="0.3">
      <c r="A1125" s="10" t="s">
        <v>4757</v>
      </c>
      <c r="B1125" s="12" t="s">
        <v>6968</v>
      </c>
      <c r="C1125" s="9" t="s">
        <v>17</v>
      </c>
      <c r="D1125" s="9" t="s">
        <v>2140</v>
      </c>
      <c r="E1125" s="12" t="s">
        <v>4758</v>
      </c>
      <c r="F1125" s="9" t="s">
        <v>446</v>
      </c>
      <c r="G1125" s="9" t="s">
        <v>14</v>
      </c>
      <c r="H1125" s="66" t="s">
        <v>4759</v>
      </c>
    </row>
    <row r="1126" spans="1:8" ht="13.5" customHeight="1" x14ac:dyDescent="0.3">
      <c r="A1126" s="60" t="s">
        <v>4706</v>
      </c>
      <c r="B1126" s="62" t="s">
        <v>6119</v>
      </c>
      <c r="C1126" s="61" t="s">
        <v>6</v>
      </c>
      <c r="D1126" s="61" t="s">
        <v>2140</v>
      </c>
      <c r="E1126" s="62" t="s">
        <v>4707</v>
      </c>
      <c r="F1126" s="61" t="s">
        <v>4127</v>
      </c>
      <c r="G1126" s="61" t="s">
        <v>14</v>
      </c>
      <c r="H1126" s="68" t="s">
        <v>4708</v>
      </c>
    </row>
    <row r="1127" spans="1:8" ht="13.5" customHeight="1" x14ac:dyDescent="0.3">
      <c r="A1127" s="60" t="s">
        <v>4760</v>
      </c>
      <c r="B1127" s="62" t="s">
        <v>6120</v>
      </c>
      <c r="C1127" s="61" t="s">
        <v>6</v>
      </c>
      <c r="D1127" s="61" t="s">
        <v>2140</v>
      </c>
      <c r="E1127" s="62" t="s">
        <v>4761</v>
      </c>
      <c r="F1127" s="61" t="s">
        <v>4762</v>
      </c>
      <c r="G1127" s="61" t="s">
        <v>14</v>
      </c>
      <c r="H1127" s="68" t="s">
        <v>3283</v>
      </c>
    </row>
    <row r="1128" spans="1:8" ht="13.5" customHeight="1" x14ac:dyDescent="0.3">
      <c r="A1128" s="10" t="s">
        <v>4718</v>
      </c>
      <c r="B1128" s="12" t="s">
        <v>6452</v>
      </c>
      <c r="C1128" s="9" t="s">
        <v>11</v>
      </c>
      <c r="D1128" s="9" t="s">
        <v>2141</v>
      </c>
      <c r="E1128" s="12" t="s">
        <v>4716</v>
      </c>
      <c r="F1128" s="9" t="s">
        <v>447</v>
      </c>
      <c r="G1128" s="9" t="s">
        <v>14</v>
      </c>
      <c r="H1128" s="66" t="s">
        <v>4717</v>
      </c>
    </row>
    <row r="1129" spans="1:8" ht="13.5" customHeight="1" x14ac:dyDescent="0.3">
      <c r="A1129" s="60" t="s">
        <v>4823</v>
      </c>
      <c r="B1129" s="62" t="s">
        <v>6121</v>
      </c>
      <c r="C1129" s="61" t="s">
        <v>6</v>
      </c>
      <c r="D1129" s="61" t="s">
        <v>2140</v>
      </c>
      <c r="E1129" s="62" t="s">
        <v>4824</v>
      </c>
      <c r="F1129" s="61" t="s">
        <v>186</v>
      </c>
      <c r="G1129" s="61" t="s">
        <v>14</v>
      </c>
      <c r="H1129" s="68" t="s">
        <v>4822</v>
      </c>
    </row>
    <row r="1130" spans="1:8" ht="13.5" customHeight="1" x14ac:dyDescent="0.3">
      <c r="A1130" s="10" t="s">
        <v>4820</v>
      </c>
      <c r="B1130" s="12" t="s">
        <v>6969</v>
      </c>
      <c r="C1130" s="9" t="s">
        <v>17</v>
      </c>
      <c r="D1130" s="9" t="s">
        <v>2140</v>
      </c>
      <c r="E1130" s="12" t="s">
        <v>4821</v>
      </c>
      <c r="F1130" s="9" t="s">
        <v>3942</v>
      </c>
      <c r="G1130" s="9" t="s">
        <v>14</v>
      </c>
      <c r="H1130" s="66" t="s">
        <v>4822</v>
      </c>
    </row>
    <row r="1131" spans="1:8" ht="13.5" customHeight="1" x14ac:dyDescent="0.3">
      <c r="A1131" s="60" t="s">
        <v>4825</v>
      </c>
      <c r="B1131" s="62" t="s">
        <v>6122</v>
      </c>
      <c r="C1131" s="61" t="s">
        <v>6</v>
      </c>
      <c r="D1131" s="61" t="s">
        <v>2140</v>
      </c>
      <c r="E1131" s="62" t="s">
        <v>4826</v>
      </c>
      <c r="F1131" s="61" t="s">
        <v>806</v>
      </c>
      <c r="G1131" s="61" t="s">
        <v>14</v>
      </c>
      <c r="H1131" s="68" t="s">
        <v>4827</v>
      </c>
    </row>
    <row r="1132" spans="1:8" ht="13.5" customHeight="1" x14ac:dyDescent="0.3">
      <c r="A1132" s="60" t="s">
        <v>4763</v>
      </c>
      <c r="B1132" s="62" t="s">
        <v>6123</v>
      </c>
      <c r="C1132" s="61" t="s">
        <v>6</v>
      </c>
      <c r="D1132" s="61" t="s">
        <v>2140</v>
      </c>
      <c r="E1132" s="62" t="s">
        <v>4764</v>
      </c>
      <c r="F1132" s="61" t="s">
        <v>3183</v>
      </c>
      <c r="G1132" s="61" t="s">
        <v>14</v>
      </c>
      <c r="H1132" s="68" t="s">
        <v>3283</v>
      </c>
    </row>
    <row r="1133" spans="1:8" ht="13.5" customHeight="1" x14ac:dyDescent="0.3">
      <c r="A1133" s="60" t="s">
        <v>4786</v>
      </c>
      <c r="B1133" s="62" t="s">
        <v>6124</v>
      </c>
      <c r="C1133" s="61" t="s">
        <v>6</v>
      </c>
      <c r="D1133" s="61" t="s">
        <v>2140</v>
      </c>
      <c r="E1133" s="62" t="s">
        <v>4787</v>
      </c>
      <c r="F1133" s="61" t="s">
        <v>390</v>
      </c>
      <c r="G1133" s="61" t="s">
        <v>14</v>
      </c>
      <c r="H1133" s="68" t="s">
        <v>4788</v>
      </c>
    </row>
    <row r="1134" spans="1:8" ht="13.5" customHeight="1" x14ac:dyDescent="0.3">
      <c r="A1134" s="10" t="s">
        <v>4709</v>
      </c>
      <c r="B1134" s="12" t="s">
        <v>6453</v>
      </c>
      <c r="C1134" s="9" t="s">
        <v>11</v>
      </c>
      <c r="D1134" s="9" t="s">
        <v>2141</v>
      </c>
      <c r="E1134" s="12" t="s">
        <v>4710</v>
      </c>
      <c r="F1134" s="9" t="s">
        <v>2088</v>
      </c>
      <c r="G1134" s="9" t="s">
        <v>14</v>
      </c>
      <c r="H1134" s="66" t="s">
        <v>4711</v>
      </c>
    </row>
    <row r="1135" spans="1:8" ht="13.5" customHeight="1" x14ac:dyDescent="0.3">
      <c r="A1135" s="10" t="s">
        <v>4765</v>
      </c>
      <c r="B1135" s="12" t="s">
        <v>6970</v>
      </c>
      <c r="C1135" s="9" t="s">
        <v>17</v>
      </c>
      <c r="D1135" s="9" t="s">
        <v>2140</v>
      </c>
      <c r="E1135" s="12" t="s">
        <v>4766</v>
      </c>
      <c r="F1135" s="9" t="s">
        <v>2088</v>
      </c>
      <c r="G1135" s="9" t="s">
        <v>14</v>
      </c>
      <c r="H1135" s="66" t="s">
        <v>4711</v>
      </c>
    </row>
    <row r="1136" spans="1:8" ht="13.5" customHeight="1" x14ac:dyDescent="0.3">
      <c r="A1136" s="10" t="s">
        <v>4738</v>
      </c>
      <c r="B1136" s="12" t="s">
        <v>6125</v>
      </c>
      <c r="C1136" s="9" t="s">
        <v>6</v>
      </c>
      <c r="D1136" s="9" t="s">
        <v>2140</v>
      </c>
      <c r="E1136" s="12" t="s">
        <v>4739</v>
      </c>
      <c r="F1136" s="9" t="s">
        <v>119</v>
      </c>
      <c r="G1136" s="9" t="s">
        <v>14</v>
      </c>
      <c r="H1136" s="66" t="s">
        <v>4740</v>
      </c>
    </row>
    <row r="1137" spans="1:8" ht="13.5" customHeight="1" x14ac:dyDescent="0.3">
      <c r="A1137" s="10" t="s">
        <v>4640</v>
      </c>
      <c r="B1137" s="12" t="s">
        <v>6126</v>
      </c>
      <c r="C1137" s="9" t="s">
        <v>6</v>
      </c>
      <c r="D1137" s="9" t="s">
        <v>2140</v>
      </c>
      <c r="E1137" s="12" t="s">
        <v>4641</v>
      </c>
      <c r="F1137" s="9" t="s">
        <v>102</v>
      </c>
      <c r="G1137" s="9" t="s">
        <v>14</v>
      </c>
      <c r="H1137" s="66" t="s">
        <v>4642</v>
      </c>
    </row>
    <row r="1138" spans="1:8" ht="13.5" customHeight="1" x14ac:dyDescent="0.3">
      <c r="A1138" s="10" t="s">
        <v>4750</v>
      </c>
      <c r="B1138" s="12" t="s">
        <v>6971</v>
      </c>
      <c r="C1138" s="9" t="s">
        <v>17</v>
      </c>
      <c r="D1138" s="9" t="s">
        <v>2140</v>
      </c>
      <c r="E1138" s="12" t="s">
        <v>4641</v>
      </c>
      <c r="F1138" s="9" t="s">
        <v>102</v>
      </c>
      <c r="G1138" s="9" t="s">
        <v>14</v>
      </c>
      <c r="H1138" s="66" t="s">
        <v>4642</v>
      </c>
    </row>
    <row r="1139" spans="1:8" ht="13.5" customHeight="1" x14ac:dyDescent="0.3">
      <c r="A1139" s="10" t="s">
        <v>3800</v>
      </c>
      <c r="B1139" s="12" t="s">
        <v>6645</v>
      </c>
      <c r="C1139" s="9" t="s">
        <v>17</v>
      </c>
      <c r="D1139" s="9" t="s">
        <v>2140</v>
      </c>
      <c r="E1139" s="12" t="s">
        <v>3801</v>
      </c>
      <c r="F1139" s="9" t="s">
        <v>1287</v>
      </c>
      <c r="G1139" s="9" t="s">
        <v>14</v>
      </c>
      <c r="H1139" s="66" t="s">
        <v>3802</v>
      </c>
    </row>
    <row r="1140" spans="1:8" ht="13.5" customHeight="1" x14ac:dyDescent="0.3">
      <c r="A1140" s="10" t="s">
        <v>2130</v>
      </c>
      <c r="B1140" s="12" t="s">
        <v>6127</v>
      </c>
      <c r="C1140" s="9" t="s">
        <v>6</v>
      </c>
      <c r="D1140" s="9" t="s">
        <v>2140</v>
      </c>
      <c r="E1140" s="10" t="s">
        <v>2131</v>
      </c>
      <c r="F1140" s="9" t="s">
        <v>63</v>
      </c>
      <c r="G1140" s="9" t="s">
        <v>14</v>
      </c>
      <c r="H1140" s="66" t="s">
        <v>2132</v>
      </c>
    </row>
    <row r="1141" spans="1:8" ht="13.5" customHeight="1" x14ac:dyDescent="0.3">
      <c r="A1141" s="10" t="s">
        <v>5258</v>
      </c>
      <c r="B1141" s="12" t="s">
        <v>6972</v>
      </c>
      <c r="C1141" s="9" t="s">
        <v>17</v>
      </c>
      <c r="D1141" s="9" t="s">
        <v>2140</v>
      </c>
      <c r="E1141" s="10" t="s">
        <v>5251</v>
      </c>
      <c r="F1141" s="10" t="s">
        <v>520</v>
      </c>
      <c r="G1141" s="9" t="s">
        <v>14</v>
      </c>
      <c r="H1141" s="66" t="s">
        <v>5270</v>
      </c>
    </row>
    <row r="1142" spans="1:8" ht="13.5" customHeight="1" x14ac:dyDescent="0.3">
      <c r="A1142" s="10" t="s">
        <v>4234</v>
      </c>
      <c r="B1142" s="12" t="s">
        <v>6388</v>
      </c>
      <c r="C1142" s="9" t="s">
        <v>81</v>
      </c>
      <c r="D1142" s="9" t="s">
        <v>2140</v>
      </c>
      <c r="E1142" s="12" t="s">
        <v>4235</v>
      </c>
      <c r="F1142" s="9" t="s">
        <v>447</v>
      </c>
      <c r="G1142" s="9" t="s">
        <v>14</v>
      </c>
      <c r="H1142" s="66" t="s">
        <v>4236</v>
      </c>
    </row>
    <row r="1143" spans="1:8" ht="13.5" customHeight="1" x14ac:dyDescent="0.3">
      <c r="A1143" s="10" t="s">
        <v>4373</v>
      </c>
      <c r="B1143" s="12" t="s">
        <v>6128</v>
      </c>
      <c r="C1143" s="9" t="s">
        <v>6</v>
      </c>
      <c r="D1143" s="9" t="s">
        <v>2140</v>
      </c>
      <c r="E1143" s="12" t="s">
        <v>4374</v>
      </c>
      <c r="F1143" s="9" t="s">
        <v>408</v>
      </c>
      <c r="G1143" s="9" t="s">
        <v>14</v>
      </c>
      <c r="H1143" s="66" t="s">
        <v>4375</v>
      </c>
    </row>
    <row r="1144" spans="1:8" ht="13.5" customHeight="1" x14ac:dyDescent="0.3">
      <c r="A1144" s="10" t="s">
        <v>1861</v>
      </c>
      <c r="B1144" s="12" t="s">
        <v>6129</v>
      </c>
      <c r="C1144" s="9" t="s">
        <v>6</v>
      </c>
      <c r="D1144" s="9" t="s">
        <v>2140</v>
      </c>
      <c r="E1144" s="12" t="s">
        <v>1862</v>
      </c>
      <c r="F1144" s="9" t="s">
        <v>1863</v>
      </c>
      <c r="G1144" s="9" t="s">
        <v>14</v>
      </c>
      <c r="H1144" s="66" t="s">
        <v>1864</v>
      </c>
    </row>
    <row r="1145" spans="1:8" ht="13.5" customHeight="1" x14ac:dyDescent="0.3">
      <c r="A1145" s="10" t="s">
        <v>4549</v>
      </c>
      <c r="B1145" s="12" t="s">
        <v>6130</v>
      </c>
      <c r="C1145" s="9" t="s">
        <v>6</v>
      </c>
      <c r="D1145" s="9" t="s">
        <v>2140</v>
      </c>
      <c r="E1145" s="12" t="s">
        <v>4550</v>
      </c>
      <c r="F1145" s="9" t="s">
        <v>1844</v>
      </c>
      <c r="G1145" s="9" t="s">
        <v>14</v>
      </c>
      <c r="H1145" s="66" t="s">
        <v>4551</v>
      </c>
    </row>
    <row r="1146" spans="1:8" ht="13.5" customHeight="1" x14ac:dyDescent="0.3">
      <c r="A1146" s="10" t="s">
        <v>4331</v>
      </c>
      <c r="B1146" s="12" t="s">
        <v>6131</v>
      </c>
      <c r="C1146" s="9" t="s">
        <v>6</v>
      </c>
      <c r="D1146" s="9" t="s">
        <v>2140</v>
      </c>
      <c r="E1146" s="12" t="s">
        <v>4332</v>
      </c>
      <c r="F1146" s="9" t="s">
        <v>408</v>
      </c>
      <c r="G1146" s="9" t="s">
        <v>14</v>
      </c>
      <c r="H1146" s="66" t="s">
        <v>4333</v>
      </c>
    </row>
    <row r="1147" spans="1:8" ht="13.5" customHeight="1" x14ac:dyDescent="0.3">
      <c r="A1147" s="10" t="s">
        <v>3538</v>
      </c>
      <c r="B1147" s="12" t="s">
        <v>6973</v>
      </c>
      <c r="C1147" s="9" t="s">
        <v>17</v>
      </c>
      <c r="D1147" s="9" t="s">
        <v>2140</v>
      </c>
      <c r="E1147" s="12" t="s">
        <v>3539</v>
      </c>
      <c r="F1147" s="9" t="s">
        <v>3430</v>
      </c>
      <c r="G1147" s="9" t="s">
        <v>14</v>
      </c>
      <c r="H1147" s="66" t="s">
        <v>3540</v>
      </c>
    </row>
    <row r="1148" spans="1:8" ht="13.5" customHeight="1" x14ac:dyDescent="0.3">
      <c r="A1148" s="10" t="s">
        <v>4083</v>
      </c>
      <c r="B1148" s="82" t="s">
        <v>6389</v>
      </c>
      <c r="C1148" s="9" t="s">
        <v>81</v>
      </c>
      <c r="D1148" s="9" t="s">
        <v>2140</v>
      </c>
      <c r="E1148" s="12" t="s">
        <v>4084</v>
      </c>
      <c r="F1148" s="9" t="s">
        <v>174</v>
      </c>
      <c r="G1148" s="9" t="s">
        <v>14</v>
      </c>
      <c r="H1148" s="66" t="s">
        <v>4085</v>
      </c>
    </row>
    <row r="1149" spans="1:8" ht="13.5" customHeight="1" x14ac:dyDescent="0.3">
      <c r="A1149" s="10" t="s">
        <v>4546</v>
      </c>
      <c r="B1149" s="12" t="s">
        <v>6390</v>
      </c>
      <c r="C1149" s="9" t="s">
        <v>81</v>
      </c>
      <c r="D1149" s="9" t="s">
        <v>2140</v>
      </c>
      <c r="E1149" s="12" t="s">
        <v>4547</v>
      </c>
      <c r="F1149" s="9" t="s">
        <v>1204</v>
      </c>
      <c r="G1149" s="9" t="s">
        <v>14</v>
      </c>
      <c r="H1149" s="66" t="s">
        <v>4548</v>
      </c>
    </row>
    <row r="1150" spans="1:8" ht="13.5" customHeight="1" x14ac:dyDescent="0.3">
      <c r="A1150" s="10" t="s">
        <v>5072</v>
      </c>
      <c r="B1150" s="14" t="s">
        <v>7773</v>
      </c>
      <c r="C1150" s="9" t="s">
        <v>6</v>
      </c>
      <c r="D1150" s="9" t="s">
        <v>2140</v>
      </c>
      <c r="E1150" s="10" t="s">
        <v>5073</v>
      </c>
      <c r="F1150" s="9" t="s">
        <v>174</v>
      </c>
      <c r="G1150" s="9" t="s">
        <v>14</v>
      </c>
      <c r="H1150" s="66" t="s">
        <v>5074</v>
      </c>
    </row>
    <row r="1151" spans="1:8" ht="13.5" customHeight="1" x14ac:dyDescent="0.3">
      <c r="A1151" s="10" t="s">
        <v>935</v>
      </c>
      <c r="B1151" s="12" t="s">
        <v>6391</v>
      </c>
      <c r="C1151" s="9" t="s">
        <v>81</v>
      </c>
      <c r="D1151" s="9" t="s">
        <v>2140</v>
      </c>
      <c r="E1151" s="12" t="s">
        <v>936</v>
      </c>
      <c r="F1151" s="9" t="s">
        <v>271</v>
      </c>
      <c r="G1151" s="9" t="s">
        <v>14</v>
      </c>
      <c r="H1151" s="66" t="s">
        <v>937</v>
      </c>
    </row>
    <row r="1152" spans="1:8" ht="13.5" customHeight="1" x14ac:dyDescent="0.3">
      <c r="A1152" s="10" t="s">
        <v>1185</v>
      </c>
      <c r="B1152" s="12" t="s">
        <v>6132</v>
      </c>
      <c r="C1152" s="9" t="s">
        <v>6</v>
      </c>
      <c r="D1152" s="9" t="s">
        <v>2140</v>
      </c>
      <c r="E1152" s="12" t="s">
        <v>1186</v>
      </c>
      <c r="F1152" s="9" t="s">
        <v>803</v>
      </c>
      <c r="G1152" s="9" t="s">
        <v>14</v>
      </c>
      <c r="H1152" s="66" t="s">
        <v>1187</v>
      </c>
    </row>
    <row r="1153" spans="1:8" ht="13.5" customHeight="1" x14ac:dyDescent="0.3">
      <c r="A1153" s="10" t="s">
        <v>1056</v>
      </c>
      <c r="B1153" s="12" t="s">
        <v>6974</v>
      </c>
      <c r="C1153" s="9" t="s">
        <v>17</v>
      </c>
      <c r="D1153" s="9" t="s">
        <v>2140</v>
      </c>
      <c r="E1153" s="12" t="s">
        <v>1057</v>
      </c>
      <c r="F1153" s="9" t="s">
        <v>390</v>
      </c>
      <c r="G1153" s="9" t="s">
        <v>14</v>
      </c>
      <c r="H1153" s="66" t="s">
        <v>1058</v>
      </c>
    </row>
    <row r="1154" spans="1:8" ht="13.5" customHeight="1" x14ac:dyDescent="0.3">
      <c r="A1154" s="10" t="s">
        <v>3541</v>
      </c>
      <c r="B1154" s="12" t="s">
        <v>6975</v>
      </c>
      <c r="C1154" s="9" t="s">
        <v>17</v>
      </c>
      <c r="D1154" s="9" t="s">
        <v>2140</v>
      </c>
      <c r="E1154" s="12" t="s">
        <v>3542</v>
      </c>
      <c r="F1154" s="9" t="s">
        <v>1239</v>
      </c>
      <c r="G1154" s="9" t="s">
        <v>14</v>
      </c>
      <c r="H1154" s="66" t="s">
        <v>3543</v>
      </c>
    </row>
    <row r="1155" spans="1:8" ht="13.5" customHeight="1" x14ac:dyDescent="0.3">
      <c r="A1155" s="10" t="s">
        <v>374</v>
      </c>
      <c r="B1155" s="12" t="s">
        <v>6976</v>
      </c>
      <c r="C1155" s="9" t="s">
        <v>17</v>
      </c>
      <c r="D1155" s="9" t="s">
        <v>2140</v>
      </c>
      <c r="E1155" s="12" t="s">
        <v>375</v>
      </c>
      <c r="F1155" s="9" t="s">
        <v>174</v>
      </c>
      <c r="G1155" s="9" t="s">
        <v>14</v>
      </c>
      <c r="H1155" s="66" t="s">
        <v>376</v>
      </c>
    </row>
    <row r="1156" spans="1:8" ht="13.5" customHeight="1" x14ac:dyDescent="0.3">
      <c r="A1156" s="10" t="s">
        <v>339</v>
      </c>
      <c r="B1156" s="12" t="s">
        <v>6977</v>
      </c>
      <c r="C1156" s="9" t="s">
        <v>17</v>
      </c>
      <c r="D1156" s="9" t="s">
        <v>2140</v>
      </c>
      <c r="E1156" s="12" t="s">
        <v>340</v>
      </c>
      <c r="F1156" s="9" t="s">
        <v>123</v>
      </c>
      <c r="G1156" s="9" t="s">
        <v>14</v>
      </c>
      <c r="H1156" s="66" t="s">
        <v>341</v>
      </c>
    </row>
    <row r="1157" spans="1:8" ht="13.5" customHeight="1" x14ac:dyDescent="0.3">
      <c r="A1157" s="10" t="s">
        <v>1810</v>
      </c>
      <c r="B1157" s="12" t="s">
        <v>6978</v>
      </c>
      <c r="C1157" s="9" t="s">
        <v>17</v>
      </c>
      <c r="D1157" s="9" t="s">
        <v>2140</v>
      </c>
      <c r="E1157" s="12" t="s">
        <v>1811</v>
      </c>
      <c r="F1157" s="9" t="s">
        <v>123</v>
      </c>
      <c r="G1157" s="9" t="s">
        <v>14</v>
      </c>
      <c r="H1157" s="66" t="s">
        <v>1812</v>
      </c>
    </row>
    <row r="1158" spans="1:8" ht="13.5" customHeight="1" x14ac:dyDescent="0.3">
      <c r="A1158" s="10" t="s">
        <v>3097</v>
      </c>
      <c r="B1158" s="12" t="s">
        <v>6133</v>
      </c>
      <c r="C1158" s="9" t="s">
        <v>6</v>
      </c>
      <c r="D1158" s="9" t="s">
        <v>2140</v>
      </c>
      <c r="E1158" s="12" t="s">
        <v>3098</v>
      </c>
      <c r="F1158" s="9" t="s">
        <v>441</v>
      </c>
      <c r="G1158" s="9" t="s">
        <v>14</v>
      </c>
      <c r="H1158" s="66" t="s">
        <v>3099</v>
      </c>
    </row>
    <row r="1159" spans="1:8" ht="13.5" customHeight="1" x14ac:dyDescent="0.3">
      <c r="A1159" s="10" t="s">
        <v>3124</v>
      </c>
      <c r="B1159" s="12" t="s">
        <v>6979</v>
      </c>
      <c r="C1159" s="9" t="s">
        <v>17</v>
      </c>
      <c r="D1159" s="9" t="s">
        <v>2140</v>
      </c>
      <c r="E1159" s="12" t="s">
        <v>3125</v>
      </c>
      <c r="F1159" s="9" t="s">
        <v>245</v>
      </c>
      <c r="G1159" s="9" t="s">
        <v>14</v>
      </c>
      <c r="H1159" s="66" t="s">
        <v>3126</v>
      </c>
    </row>
    <row r="1160" spans="1:8" ht="13.5" customHeight="1" x14ac:dyDescent="0.3">
      <c r="A1160" s="12" t="s">
        <v>5179</v>
      </c>
      <c r="B1160" s="12" t="s">
        <v>6134</v>
      </c>
      <c r="C1160" s="9" t="s">
        <v>6</v>
      </c>
      <c r="D1160" s="9" t="s">
        <v>2140</v>
      </c>
      <c r="E1160" s="10" t="s">
        <v>5184</v>
      </c>
      <c r="F1160" s="9" t="s">
        <v>2110</v>
      </c>
      <c r="G1160" s="9" t="s">
        <v>14</v>
      </c>
      <c r="H1160" s="66" t="s">
        <v>5186</v>
      </c>
    </row>
    <row r="1161" spans="1:8" ht="13.5" customHeight="1" x14ac:dyDescent="0.3">
      <c r="A1161" s="12" t="s">
        <v>5180</v>
      </c>
      <c r="B1161" s="12" t="s">
        <v>6980</v>
      </c>
      <c r="C1161" s="9" t="s">
        <v>17</v>
      </c>
      <c r="D1161" s="9" t="s">
        <v>2140</v>
      </c>
      <c r="E1161" s="10" t="s">
        <v>5184</v>
      </c>
      <c r="F1161" s="9" t="s">
        <v>2110</v>
      </c>
      <c r="G1161" s="9" t="s">
        <v>14</v>
      </c>
      <c r="H1161" s="66" t="s">
        <v>5186</v>
      </c>
    </row>
    <row r="1162" spans="1:8" ht="13.5" customHeight="1" x14ac:dyDescent="0.3">
      <c r="A1162" s="10" t="s">
        <v>1063</v>
      </c>
      <c r="B1162" s="12" t="s">
        <v>6981</v>
      </c>
      <c r="C1162" s="9" t="s">
        <v>17</v>
      </c>
      <c r="D1162" s="9" t="s">
        <v>2140</v>
      </c>
      <c r="E1162" s="12" t="s">
        <v>1064</v>
      </c>
      <c r="F1162" s="9" t="s">
        <v>1065</v>
      </c>
      <c r="G1162" s="9" t="s">
        <v>14</v>
      </c>
      <c r="H1162" s="66" t="s">
        <v>1066</v>
      </c>
    </row>
    <row r="1163" spans="1:8" ht="13.5" customHeight="1" x14ac:dyDescent="0.3">
      <c r="A1163" s="10" t="s">
        <v>406</v>
      </c>
      <c r="B1163" s="12" t="s">
        <v>6982</v>
      </c>
      <c r="C1163" s="9" t="s">
        <v>17</v>
      </c>
      <c r="D1163" s="9" t="s">
        <v>2140</v>
      </c>
      <c r="E1163" s="12" t="s">
        <v>407</v>
      </c>
      <c r="F1163" s="9" t="s">
        <v>408</v>
      </c>
      <c r="G1163" s="9" t="s">
        <v>14</v>
      </c>
      <c r="H1163" s="66" t="s">
        <v>409</v>
      </c>
    </row>
    <row r="1164" spans="1:8" ht="13.5" customHeight="1" x14ac:dyDescent="0.3">
      <c r="A1164" s="10" t="s">
        <v>585</v>
      </c>
      <c r="B1164" s="12" t="s">
        <v>6983</v>
      </c>
      <c r="C1164" s="9" t="s">
        <v>17</v>
      </c>
      <c r="D1164" s="9" t="s">
        <v>2140</v>
      </c>
      <c r="E1164" s="12" t="s">
        <v>586</v>
      </c>
      <c r="F1164" s="9" t="s">
        <v>194</v>
      </c>
      <c r="G1164" s="9" t="s">
        <v>14</v>
      </c>
      <c r="H1164" s="66" t="s">
        <v>587</v>
      </c>
    </row>
    <row r="1165" spans="1:8" ht="13.5" customHeight="1" x14ac:dyDescent="0.3">
      <c r="A1165" s="10" t="s">
        <v>1740</v>
      </c>
      <c r="B1165" s="12" t="s">
        <v>6984</v>
      </c>
      <c r="C1165" s="9" t="s">
        <v>17</v>
      </c>
      <c r="D1165" s="9" t="s">
        <v>2140</v>
      </c>
      <c r="E1165" s="12" t="s">
        <v>1741</v>
      </c>
      <c r="F1165" s="9" t="s">
        <v>1742</v>
      </c>
      <c r="G1165" s="9" t="s">
        <v>14</v>
      </c>
      <c r="H1165" s="66" t="s">
        <v>1743</v>
      </c>
    </row>
    <row r="1166" spans="1:8" ht="13.5" customHeight="1" x14ac:dyDescent="0.3">
      <c r="A1166" s="10" t="s">
        <v>4389</v>
      </c>
      <c r="B1166" s="14" t="s">
        <v>7774</v>
      </c>
      <c r="C1166" s="9" t="s">
        <v>6</v>
      </c>
      <c r="D1166" s="9" t="s">
        <v>2140</v>
      </c>
      <c r="E1166" s="12" t="s">
        <v>4390</v>
      </c>
      <c r="F1166" s="9" t="s">
        <v>3565</v>
      </c>
      <c r="G1166" s="9" t="s">
        <v>14</v>
      </c>
      <c r="H1166" s="66" t="s">
        <v>4391</v>
      </c>
    </row>
    <row r="1167" spans="1:8" ht="13.5" customHeight="1" x14ac:dyDescent="0.3">
      <c r="A1167" s="10" t="s">
        <v>2979</v>
      </c>
      <c r="B1167" s="12" t="s">
        <v>6454</v>
      </c>
      <c r="C1167" s="9" t="s">
        <v>11</v>
      </c>
      <c r="D1167" s="9" t="s">
        <v>2141</v>
      </c>
      <c r="E1167" s="12" t="s">
        <v>2980</v>
      </c>
      <c r="F1167" s="9" t="s">
        <v>140</v>
      </c>
      <c r="G1167" s="9" t="s">
        <v>14</v>
      </c>
      <c r="H1167" s="66" t="s">
        <v>2981</v>
      </c>
    </row>
    <row r="1168" spans="1:8" ht="13.5" customHeight="1" x14ac:dyDescent="0.3">
      <c r="A1168" s="10" t="s">
        <v>1297</v>
      </c>
      <c r="B1168" s="12" t="s">
        <v>6985</v>
      </c>
      <c r="C1168" s="9" t="s">
        <v>17</v>
      </c>
      <c r="D1168" s="9" t="s">
        <v>2140</v>
      </c>
      <c r="E1168" s="12" t="s">
        <v>1298</v>
      </c>
      <c r="F1168" s="9" t="s">
        <v>63</v>
      </c>
      <c r="G1168" s="9" t="s">
        <v>14</v>
      </c>
      <c r="H1168" s="66" t="s">
        <v>1299</v>
      </c>
    </row>
    <row r="1169" spans="1:8" ht="13.5" customHeight="1" x14ac:dyDescent="0.3">
      <c r="A1169" s="10" t="s">
        <v>1067</v>
      </c>
      <c r="B1169" s="12" t="s">
        <v>6986</v>
      </c>
      <c r="C1169" s="9" t="s">
        <v>17</v>
      </c>
      <c r="D1169" s="9" t="s">
        <v>2140</v>
      </c>
      <c r="E1169" s="12" t="s">
        <v>1068</v>
      </c>
      <c r="F1169" s="9" t="s">
        <v>174</v>
      </c>
      <c r="G1169" s="9" t="s">
        <v>14</v>
      </c>
      <c r="H1169" s="66" t="s">
        <v>1069</v>
      </c>
    </row>
    <row r="1170" spans="1:8" ht="13.5" customHeight="1" x14ac:dyDescent="0.3">
      <c r="A1170" s="10" t="s">
        <v>4888</v>
      </c>
      <c r="B1170" s="12" t="s">
        <v>6135</v>
      </c>
      <c r="C1170" s="9" t="s">
        <v>6</v>
      </c>
      <c r="D1170" s="9" t="s">
        <v>2140</v>
      </c>
      <c r="E1170" s="12" t="s">
        <v>4889</v>
      </c>
      <c r="F1170" s="9" t="s">
        <v>3184</v>
      </c>
      <c r="G1170" s="9" t="s">
        <v>14</v>
      </c>
      <c r="H1170" s="66" t="s">
        <v>4890</v>
      </c>
    </row>
    <row r="1171" spans="1:8" ht="13.5" customHeight="1" x14ac:dyDescent="0.3">
      <c r="A1171" s="10" t="s">
        <v>1612</v>
      </c>
      <c r="B1171" s="12" t="s">
        <v>6987</v>
      </c>
      <c r="C1171" s="9" t="s">
        <v>17</v>
      </c>
      <c r="D1171" s="9" t="s">
        <v>2140</v>
      </c>
      <c r="E1171" s="12" t="s">
        <v>1613</v>
      </c>
      <c r="F1171" s="9" t="s">
        <v>1241</v>
      </c>
      <c r="G1171" s="9" t="s">
        <v>14</v>
      </c>
      <c r="H1171" s="66" t="s">
        <v>1614</v>
      </c>
    </row>
    <row r="1172" spans="1:8" ht="13.5" customHeight="1" x14ac:dyDescent="0.3">
      <c r="A1172" s="10" t="s">
        <v>568</v>
      </c>
      <c r="B1172" s="12" t="s">
        <v>6988</v>
      </c>
      <c r="C1172" s="9" t="s">
        <v>17</v>
      </c>
      <c r="D1172" s="9" t="s">
        <v>2140</v>
      </c>
      <c r="E1172" s="12" t="s">
        <v>569</v>
      </c>
      <c r="F1172" s="9" t="s">
        <v>140</v>
      </c>
      <c r="G1172" s="9" t="s">
        <v>14</v>
      </c>
      <c r="H1172" s="66" t="s">
        <v>570</v>
      </c>
    </row>
    <row r="1173" spans="1:8" ht="13.5" customHeight="1" x14ac:dyDescent="0.3">
      <c r="A1173" s="10" t="s">
        <v>1020</v>
      </c>
      <c r="B1173" s="12" t="s">
        <v>6136</v>
      </c>
      <c r="C1173" s="9" t="s">
        <v>6</v>
      </c>
      <c r="D1173" s="9" t="s">
        <v>2140</v>
      </c>
      <c r="E1173" s="12" t="s">
        <v>1021</v>
      </c>
      <c r="F1173" s="9" t="s">
        <v>174</v>
      </c>
      <c r="G1173" s="9" t="s">
        <v>14</v>
      </c>
      <c r="H1173" s="66" t="s">
        <v>1022</v>
      </c>
    </row>
    <row r="1174" spans="1:8" ht="13.5" customHeight="1" x14ac:dyDescent="0.3">
      <c r="A1174" s="10" t="s">
        <v>1944</v>
      </c>
      <c r="B1174" s="12" t="s">
        <v>6137</v>
      </c>
      <c r="C1174" s="9" t="s">
        <v>6</v>
      </c>
      <c r="D1174" s="9" t="s">
        <v>2140</v>
      </c>
      <c r="E1174" s="12" t="s">
        <v>1945</v>
      </c>
      <c r="F1174" s="9" t="s">
        <v>83</v>
      </c>
      <c r="G1174" s="9" t="s">
        <v>14</v>
      </c>
      <c r="H1174" s="66" t="s">
        <v>1946</v>
      </c>
    </row>
    <row r="1175" spans="1:8" ht="13.5" customHeight="1" x14ac:dyDescent="0.3">
      <c r="A1175" s="10" t="s">
        <v>4676</v>
      </c>
      <c r="B1175" s="12" t="s">
        <v>6138</v>
      </c>
      <c r="C1175" s="9" t="s">
        <v>6</v>
      </c>
      <c r="D1175" s="9" t="s">
        <v>2140</v>
      </c>
      <c r="E1175" s="12" t="s">
        <v>4677</v>
      </c>
      <c r="F1175" s="9" t="s">
        <v>174</v>
      </c>
      <c r="G1175" s="9" t="s">
        <v>14</v>
      </c>
      <c r="H1175" s="66" t="s">
        <v>4678</v>
      </c>
    </row>
    <row r="1176" spans="1:8" ht="13.5" customHeight="1" x14ac:dyDescent="0.3">
      <c r="A1176" s="10" t="s">
        <v>3545</v>
      </c>
      <c r="B1176" s="12" t="s">
        <v>6989</v>
      </c>
      <c r="C1176" s="9" t="s">
        <v>17</v>
      </c>
      <c r="D1176" s="9" t="s">
        <v>2140</v>
      </c>
      <c r="E1176" s="12" t="s">
        <v>3546</v>
      </c>
      <c r="F1176" s="9" t="s">
        <v>1844</v>
      </c>
      <c r="G1176" s="9" t="s">
        <v>14</v>
      </c>
      <c r="H1176" s="66" t="s">
        <v>3547</v>
      </c>
    </row>
    <row r="1177" spans="1:8" ht="13.5" customHeight="1" x14ac:dyDescent="0.3">
      <c r="A1177" s="10" t="s">
        <v>808</v>
      </c>
      <c r="B1177" s="12" t="s">
        <v>6990</v>
      </c>
      <c r="C1177" s="9" t="s">
        <v>17</v>
      </c>
      <c r="D1177" s="9" t="s">
        <v>2140</v>
      </c>
      <c r="E1177" s="12" t="s">
        <v>809</v>
      </c>
      <c r="F1177" s="9" t="s">
        <v>174</v>
      </c>
      <c r="G1177" s="9" t="s">
        <v>14</v>
      </c>
      <c r="H1177" s="66" t="s">
        <v>810</v>
      </c>
    </row>
    <row r="1178" spans="1:8" ht="13.5" customHeight="1" x14ac:dyDescent="0.3">
      <c r="A1178" s="10" t="s">
        <v>4953</v>
      </c>
      <c r="B1178" s="12" t="s">
        <v>6991</v>
      </c>
      <c r="C1178" s="9" t="s">
        <v>17</v>
      </c>
      <c r="D1178" s="9" t="s">
        <v>2140</v>
      </c>
      <c r="E1178" s="12" t="s">
        <v>4963</v>
      </c>
      <c r="F1178" s="9" t="s">
        <v>1694</v>
      </c>
      <c r="G1178" s="9" t="s">
        <v>14</v>
      </c>
      <c r="H1178" s="66" t="s">
        <v>4982</v>
      </c>
    </row>
    <row r="1179" spans="1:8" ht="13.5" customHeight="1" x14ac:dyDescent="0.3">
      <c r="A1179" s="10" t="s">
        <v>3809</v>
      </c>
      <c r="B1179" s="12" t="s">
        <v>6992</v>
      </c>
      <c r="C1179" s="9" t="s">
        <v>17</v>
      </c>
      <c r="D1179" s="9" t="s">
        <v>2140</v>
      </c>
      <c r="E1179" s="12" t="s">
        <v>3810</v>
      </c>
      <c r="F1179" s="9" t="s">
        <v>1204</v>
      </c>
      <c r="G1179" s="9" t="s">
        <v>14</v>
      </c>
      <c r="H1179" s="66" t="s">
        <v>3811</v>
      </c>
    </row>
    <row r="1180" spans="1:8" ht="13.5" customHeight="1" x14ac:dyDescent="0.3">
      <c r="A1180" s="10" t="s">
        <v>3729</v>
      </c>
      <c r="B1180" s="12" t="s">
        <v>6993</v>
      </c>
      <c r="C1180" s="9" t="s">
        <v>17</v>
      </c>
      <c r="D1180" s="9" t="s">
        <v>2140</v>
      </c>
      <c r="E1180" s="12" t="s">
        <v>3730</v>
      </c>
      <c r="F1180" s="9" t="s">
        <v>1204</v>
      </c>
      <c r="G1180" s="9" t="s">
        <v>14</v>
      </c>
      <c r="H1180" s="66" t="s">
        <v>3731</v>
      </c>
    </row>
    <row r="1181" spans="1:8" ht="13.5" customHeight="1" x14ac:dyDescent="0.3">
      <c r="A1181" s="10" t="s">
        <v>3552</v>
      </c>
      <c r="B1181" s="12" t="s">
        <v>6994</v>
      </c>
      <c r="C1181" s="9" t="s">
        <v>17</v>
      </c>
      <c r="D1181" s="9" t="s">
        <v>2140</v>
      </c>
      <c r="E1181" s="12" t="s">
        <v>3553</v>
      </c>
      <c r="F1181" s="9" t="s">
        <v>872</v>
      </c>
      <c r="G1181" s="9" t="s">
        <v>14</v>
      </c>
      <c r="H1181" s="66" t="s">
        <v>3554</v>
      </c>
    </row>
    <row r="1182" spans="1:8" ht="13.5" customHeight="1" x14ac:dyDescent="0.3">
      <c r="A1182" s="10" t="s">
        <v>1321</v>
      </c>
      <c r="B1182" s="12" t="s">
        <v>6995</v>
      </c>
      <c r="C1182" s="9" t="s">
        <v>17</v>
      </c>
      <c r="D1182" s="9" t="s">
        <v>2140</v>
      </c>
      <c r="E1182" s="12" t="s">
        <v>1322</v>
      </c>
      <c r="F1182" s="9" t="s">
        <v>806</v>
      </c>
      <c r="G1182" s="9" t="s">
        <v>14</v>
      </c>
      <c r="H1182" s="66" t="s">
        <v>1323</v>
      </c>
    </row>
    <row r="1183" spans="1:8" ht="13.5" customHeight="1" x14ac:dyDescent="0.3">
      <c r="A1183" s="10" t="s">
        <v>3555</v>
      </c>
      <c r="B1183" s="12" t="s">
        <v>6996</v>
      </c>
      <c r="C1183" s="9" t="s">
        <v>17</v>
      </c>
      <c r="D1183" s="9" t="s">
        <v>2140</v>
      </c>
      <c r="E1183" s="12" t="s">
        <v>3556</v>
      </c>
      <c r="F1183" s="9" t="s">
        <v>140</v>
      </c>
      <c r="G1183" s="9" t="s">
        <v>14</v>
      </c>
      <c r="H1183" s="66" t="s">
        <v>3283</v>
      </c>
    </row>
    <row r="1184" spans="1:8" ht="13.5" customHeight="1" x14ac:dyDescent="0.3">
      <c r="A1184" s="10" t="s">
        <v>1447</v>
      </c>
      <c r="B1184" s="12" t="s">
        <v>6997</v>
      </c>
      <c r="C1184" s="9" t="s">
        <v>17</v>
      </c>
      <c r="D1184" s="9" t="s">
        <v>2140</v>
      </c>
      <c r="E1184" s="12" t="s">
        <v>1448</v>
      </c>
      <c r="F1184" s="9" t="s">
        <v>441</v>
      </c>
      <c r="G1184" s="9" t="s">
        <v>14</v>
      </c>
      <c r="H1184" s="66" t="s">
        <v>1449</v>
      </c>
    </row>
    <row r="1185" spans="1:8" ht="13.5" customHeight="1" x14ac:dyDescent="0.3">
      <c r="A1185" s="10" t="s">
        <v>2026</v>
      </c>
      <c r="B1185" s="12" t="s">
        <v>6999</v>
      </c>
      <c r="C1185" s="9" t="s">
        <v>17</v>
      </c>
      <c r="D1185" s="9" t="s">
        <v>2140</v>
      </c>
      <c r="E1185" s="12" t="s">
        <v>2027</v>
      </c>
      <c r="F1185" s="9" t="s">
        <v>2028</v>
      </c>
      <c r="G1185" s="9" t="s">
        <v>14</v>
      </c>
      <c r="H1185" s="66" t="s">
        <v>2029</v>
      </c>
    </row>
    <row r="1186" spans="1:8" ht="13.5" customHeight="1" x14ac:dyDescent="0.3">
      <c r="A1186" s="10" t="s">
        <v>3548</v>
      </c>
      <c r="B1186" s="14" t="s">
        <v>7779</v>
      </c>
      <c r="C1186" s="9" t="s">
        <v>17</v>
      </c>
      <c r="D1186" s="9" t="s">
        <v>2140</v>
      </c>
      <c r="E1186" s="12" t="s">
        <v>3549</v>
      </c>
      <c r="F1186" s="9" t="s">
        <v>3550</v>
      </c>
      <c r="G1186" s="9" t="s">
        <v>14</v>
      </c>
      <c r="H1186" s="66" t="s">
        <v>3551</v>
      </c>
    </row>
    <row r="1187" spans="1:8" ht="13.5" customHeight="1" x14ac:dyDescent="0.3">
      <c r="A1187" s="10" t="s">
        <v>4223</v>
      </c>
      <c r="B1187" s="12" t="s">
        <v>6139</v>
      </c>
      <c r="C1187" s="9" t="s">
        <v>6</v>
      </c>
      <c r="D1187" s="9" t="s">
        <v>2140</v>
      </c>
      <c r="E1187" s="12" t="s">
        <v>4224</v>
      </c>
      <c r="F1187" s="9" t="s">
        <v>132</v>
      </c>
      <c r="G1187" s="9" t="s">
        <v>14</v>
      </c>
      <c r="H1187" s="66" t="s">
        <v>4225</v>
      </c>
    </row>
    <row r="1188" spans="1:8" ht="13.5" customHeight="1" x14ac:dyDescent="0.3">
      <c r="A1188" s="10" t="s">
        <v>1091</v>
      </c>
      <c r="B1188" s="12" t="s">
        <v>7000</v>
      </c>
      <c r="C1188" s="9" t="s">
        <v>17</v>
      </c>
      <c r="D1188" s="9" t="s">
        <v>2140</v>
      </c>
      <c r="E1188" s="12" t="s">
        <v>1092</v>
      </c>
      <c r="F1188" s="9" t="s">
        <v>63</v>
      </c>
      <c r="G1188" s="9" t="s">
        <v>14</v>
      </c>
      <c r="H1188" s="66" t="s">
        <v>1093</v>
      </c>
    </row>
    <row r="1189" spans="1:8" ht="13.5" customHeight="1" x14ac:dyDescent="0.3">
      <c r="A1189" s="10" t="s">
        <v>3557</v>
      </c>
      <c r="B1189" s="12" t="s">
        <v>7001</v>
      </c>
      <c r="C1189" s="9" t="s">
        <v>17</v>
      </c>
      <c r="D1189" s="9" t="s">
        <v>2140</v>
      </c>
      <c r="E1189" s="12" t="s">
        <v>3558</v>
      </c>
      <c r="F1189" s="9" t="s">
        <v>520</v>
      </c>
      <c r="G1189" s="9" t="s">
        <v>14</v>
      </c>
      <c r="H1189" s="66" t="s">
        <v>3559</v>
      </c>
    </row>
    <row r="1190" spans="1:8" ht="13.5" customHeight="1" x14ac:dyDescent="0.3">
      <c r="A1190" s="10" t="s">
        <v>3563</v>
      </c>
      <c r="B1190" s="12" t="s">
        <v>7002</v>
      </c>
      <c r="C1190" s="9" t="s">
        <v>17</v>
      </c>
      <c r="D1190" s="9" t="s">
        <v>2140</v>
      </c>
      <c r="E1190" s="12" t="s">
        <v>3564</v>
      </c>
      <c r="F1190" s="9" t="s">
        <v>3565</v>
      </c>
      <c r="G1190" s="9" t="s">
        <v>14</v>
      </c>
      <c r="H1190" s="66" t="s">
        <v>3566</v>
      </c>
    </row>
    <row r="1191" spans="1:8" ht="13.5" customHeight="1" x14ac:dyDescent="0.3">
      <c r="A1191" s="10" t="s">
        <v>3560</v>
      </c>
      <c r="B1191" s="12" t="s">
        <v>7003</v>
      </c>
      <c r="C1191" s="9" t="s">
        <v>17</v>
      </c>
      <c r="D1191" s="9" t="s">
        <v>2140</v>
      </c>
      <c r="E1191" s="12" t="s">
        <v>3561</v>
      </c>
      <c r="F1191" s="9" t="s">
        <v>271</v>
      </c>
      <c r="G1191" s="9" t="s">
        <v>14</v>
      </c>
      <c r="H1191" s="66" t="s">
        <v>3562</v>
      </c>
    </row>
    <row r="1192" spans="1:8" ht="13.5" customHeight="1" x14ac:dyDescent="0.3">
      <c r="A1192" s="10" t="s">
        <v>4830</v>
      </c>
      <c r="B1192" s="12" t="s">
        <v>6140</v>
      </c>
      <c r="C1192" s="9" t="s">
        <v>6</v>
      </c>
      <c r="D1192" s="9" t="s">
        <v>2140</v>
      </c>
      <c r="E1192" s="12" t="s">
        <v>4831</v>
      </c>
      <c r="F1192" s="9" t="s">
        <v>1204</v>
      </c>
      <c r="G1192" s="9" t="s">
        <v>14</v>
      </c>
      <c r="H1192" s="66" t="s">
        <v>4832</v>
      </c>
    </row>
    <row r="1193" spans="1:8" ht="13.5" customHeight="1" x14ac:dyDescent="0.3">
      <c r="A1193" s="10" t="s">
        <v>754</v>
      </c>
      <c r="B1193" s="12" t="s">
        <v>6141</v>
      </c>
      <c r="C1193" s="9" t="s">
        <v>6</v>
      </c>
      <c r="D1193" s="9" t="s">
        <v>2140</v>
      </c>
      <c r="E1193" s="12" t="s">
        <v>755</v>
      </c>
      <c r="F1193" s="9" t="s">
        <v>756</v>
      </c>
      <c r="G1193" s="9" t="s">
        <v>14</v>
      </c>
      <c r="H1193" s="66" t="s">
        <v>757</v>
      </c>
    </row>
    <row r="1194" spans="1:8" ht="13.5" customHeight="1" x14ac:dyDescent="0.3">
      <c r="A1194" s="10" t="s">
        <v>1247</v>
      </c>
      <c r="B1194" s="12" t="s">
        <v>6142</v>
      </c>
      <c r="C1194" s="9" t="s">
        <v>6</v>
      </c>
      <c r="D1194" s="9" t="s">
        <v>2140</v>
      </c>
      <c r="E1194" s="12" t="s">
        <v>1248</v>
      </c>
      <c r="F1194" s="9" t="s">
        <v>83</v>
      </c>
      <c r="G1194" s="9" t="s">
        <v>14</v>
      </c>
      <c r="H1194" s="66" t="s">
        <v>1249</v>
      </c>
    </row>
    <row r="1195" spans="1:8" ht="13.5" customHeight="1" x14ac:dyDescent="0.3">
      <c r="A1195" s="10" t="s">
        <v>3598</v>
      </c>
      <c r="B1195" s="12" t="s">
        <v>7004</v>
      </c>
      <c r="C1195" s="9" t="s">
        <v>17</v>
      </c>
      <c r="D1195" s="9" t="s">
        <v>2140</v>
      </c>
      <c r="E1195" s="12" t="s">
        <v>3599</v>
      </c>
      <c r="F1195" s="9" t="s">
        <v>174</v>
      </c>
      <c r="G1195" s="9" t="s">
        <v>14</v>
      </c>
      <c r="H1195" s="66" t="s">
        <v>3600</v>
      </c>
    </row>
    <row r="1196" spans="1:8" ht="13.5" customHeight="1" x14ac:dyDescent="0.3">
      <c r="A1196" s="10" t="s">
        <v>3601</v>
      </c>
      <c r="B1196" s="12" t="s">
        <v>7005</v>
      </c>
      <c r="C1196" s="9" t="s">
        <v>17</v>
      </c>
      <c r="D1196" s="9" t="s">
        <v>2140</v>
      </c>
      <c r="E1196" s="12" t="s">
        <v>3602</v>
      </c>
      <c r="F1196" s="9" t="s">
        <v>186</v>
      </c>
      <c r="G1196" s="9" t="s">
        <v>14</v>
      </c>
      <c r="H1196" s="66" t="s">
        <v>3591</v>
      </c>
    </row>
    <row r="1197" spans="1:8" ht="13.5" customHeight="1" x14ac:dyDescent="0.3">
      <c r="A1197" s="10" t="s">
        <v>3258</v>
      </c>
      <c r="B1197" s="12" t="s">
        <v>7006</v>
      </c>
      <c r="C1197" s="9" t="s">
        <v>17</v>
      </c>
      <c r="D1197" s="9" t="s">
        <v>2140</v>
      </c>
      <c r="E1197" s="12" t="s">
        <v>3259</v>
      </c>
      <c r="F1197" s="9" t="s">
        <v>174</v>
      </c>
      <c r="G1197" s="9" t="s">
        <v>14</v>
      </c>
      <c r="H1197" s="66" t="s">
        <v>3034</v>
      </c>
    </row>
    <row r="1198" spans="1:8" ht="13.5" customHeight="1" x14ac:dyDescent="0.3">
      <c r="A1198" s="102" t="s">
        <v>7762</v>
      </c>
      <c r="B1198" s="102" t="s">
        <v>7763</v>
      </c>
      <c r="C1198" s="9" t="s">
        <v>6</v>
      </c>
      <c r="D1198" s="9" t="s">
        <v>2140</v>
      </c>
      <c r="E1198" s="12" t="s">
        <v>1040</v>
      </c>
      <c r="F1198" s="9" t="s">
        <v>806</v>
      </c>
      <c r="G1198" s="9" t="s">
        <v>14</v>
      </c>
      <c r="H1198" s="66" t="s">
        <v>1041</v>
      </c>
    </row>
    <row r="1199" spans="1:8" ht="13.5" customHeight="1" x14ac:dyDescent="0.3">
      <c r="A1199" s="10" t="s">
        <v>3032</v>
      </c>
      <c r="B1199" s="12" t="s">
        <v>6143</v>
      </c>
      <c r="C1199" s="9" t="s">
        <v>6</v>
      </c>
      <c r="D1199" s="9" t="s">
        <v>2140</v>
      </c>
      <c r="E1199" s="12" t="s">
        <v>3033</v>
      </c>
      <c r="F1199" s="9" t="s">
        <v>174</v>
      </c>
      <c r="G1199" s="9" t="s">
        <v>14</v>
      </c>
      <c r="H1199" s="66" t="s">
        <v>3034</v>
      </c>
    </row>
    <row r="1200" spans="1:8" ht="13.5" customHeight="1" x14ac:dyDescent="0.3">
      <c r="A1200" s="10" t="s">
        <v>1896</v>
      </c>
      <c r="B1200" s="12" t="s">
        <v>7007</v>
      </c>
      <c r="C1200" s="9" t="s">
        <v>17</v>
      </c>
      <c r="D1200" s="9" t="s">
        <v>2140</v>
      </c>
      <c r="E1200" s="12" t="s">
        <v>1897</v>
      </c>
      <c r="F1200" s="9" t="s">
        <v>271</v>
      </c>
      <c r="G1200" s="9" t="s">
        <v>14</v>
      </c>
      <c r="H1200" s="66" t="s">
        <v>1898</v>
      </c>
    </row>
    <row r="1201" spans="1:8" ht="13.5" customHeight="1" x14ac:dyDescent="0.3">
      <c r="A1201" s="10" t="s">
        <v>1257</v>
      </c>
      <c r="B1201" s="12" t="s">
        <v>7008</v>
      </c>
      <c r="C1201" s="9" t="s">
        <v>17</v>
      </c>
      <c r="D1201" s="9" t="s">
        <v>2140</v>
      </c>
      <c r="E1201" s="12" t="s">
        <v>1258</v>
      </c>
      <c r="F1201" s="9" t="s">
        <v>390</v>
      </c>
      <c r="G1201" s="9" t="s">
        <v>14</v>
      </c>
      <c r="H1201" s="66" t="s">
        <v>1259</v>
      </c>
    </row>
    <row r="1202" spans="1:8" ht="13.5" customHeight="1" x14ac:dyDescent="0.3">
      <c r="A1202" s="10" t="s">
        <v>3603</v>
      </c>
      <c r="B1202" s="12" t="s">
        <v>7009</v>
      </c>
      <c r="C1202" s="9" t="s">
        <v>17</v>
      </c>
      <c r="D1202" s="9" t="s">
        <v>2140</v>
      </c>
      <c r="E1202" s="12" t="s">
        <v>3604</v>
      </c>
      <c r="F1202" s="9" t="s">
        <v>3605</v>
      </c>
      <c r="G1202" s="9" t="s">
        <v>14</v>
      </c>
      <c r="H1202" s="66" t="s">
        <v>3606</v>
      </c>
    </row>
    <row r="1203" spans="1:8" ht="13.5" customHeight="1" x14ac:dyDescent="0.3">
      <c r="A1203" s="10" t="s">
        <v>804</v>
      </c>
      <c r="B1203" s="12" t="s">
        <v>7010</v>
      </c>
      <c r="C1203" s="9" t="s">
        <v>17</v>
      </c>
      <c r="D1203" s="9" t="s">
        <v>2140</v>
      </c>
      <c r="E1203" s="12" t="s">
        <v>805</v>
      </c>
      <c r="F1203" s="9" t="s">
        <v>806</v>
      </c>
      <c r="G1203" s="9" t="s">
        <v>14</v>
      </c>
      <c r="H1203" s="66" t="s">
        <v>807</v>
      </c>
    </row>
    <row r="1204" spans="1:8" ht="13.5" customHeight="1" x14ac:dyDescent="0.3">
      <c r="A1204" s="10" t="s">
        <v>3607</v>
      </c>
      <c r="B1204" s="12" t="s">
        <v>7011</v>
      </c>
      <c r="C1204" s="9" t="s">
        <v>17</v>
      </c>
      <c r="D1204" s="9" t="s">
        <v>2140</v>
      </c>
      <c r="E1204" s="12" t="s">
        <v>3608</v>
      </c>
      <c r="F1204" s="9" t="s">
        <v>102</v>
      </c>
      <c r="G1204" s="9" t="s">
        <v>14</v>
      </c>
      <c r="H1204" s="66" t="s">
        <v>3609</v>
      </c>
    </row>
    <row r="1205" spans="1:8" ht="13.5" customHeight="1" x14ac:dyDescent="0.3">
      <c r="A1205" s="10" t="s">
        <v>1353</v>
      </c>
      <c r="B1205" s="12" t="s">
        <v>6144</v>
      </c>
      <c r="C1205" s="9" t="s">
        <v>6</v>
      </c>
      <c r="D1205" s="9" t="s">
        <v>2140</v>
      </c>
      <c r="E1205" s="12" t="s">
        <v>1354</v>
      </c>
      <c r="F1205" s="9" t="s">
        <v>174</v>
      </c>
      <c r="G1205" s="9" t="s">
        <v>14</v>
      </c>
      <c r="H1205" s="66" t="s">
        <v>95</v>
      </c>
    </row>
    <row r="1206" spans="1:8" ht="13.5" customHeight="1" x14ac:dyDescent="0.3">
      <c r="A1206" s="10" t="s">
        <v>960</v>
      </c>
      <c r="B1206" s="12" t="s">
        <v>6145</v>
      </c>
      <c r="C1206" s="9" t="s">
        <v>6</v>
      </c>
      <c r="D1206" s="9" t="s">
        <v>2140</v>
      </c>
      <c r="E1206" s="12" t="s">
        <v>443</v>
      </c>
      <c r="F1206" s="9" t="s">
        <v>961</v>
      </c>
      <c r="G1206" s="9" t="s">
        <v>14</v>
      </c>
      <c r="H1206" s="66" t="s">
        <v>962</v>
      </c>
    </row>
    <row r="1207" spans="1:8" ht="13.5" customHeight="1" x14ac:dyDescent="0.3">
      <c r="A1207" s="10" t="s">
        <v>93</v>
      </c>
      <c r="B1207" s="12" t="s">
        <v>6146</v>
      </c>
      <c r="C1207" s="9" t="s">
        <v>6</v>
      </c>
      <c r="D1207" s="9" t="s">
        <v>2140</v>
      </c>
      <c r="E1207" s="12" t="s">
        <v>94</v>
      </c>
      <c r="F1207" s="9" t="s">
        <v>87</v>
      </c>
      <c r="G1207" s="9" t="s">
        <v>14</v>
      </c>
      <c r="H1207" s="66" t="s">
        <v>95</v>
      </c>
    </row>
    <row r="1208" spans="1:8" ht="13.5" customHeight="1" x14ac:dyDescent="0.3">
      <c r="A1208" s="10" t="s">
        <v>454</v>
      </c>
      <c r="B1208" s="12" t="s">
        <v>7012</v>
      </c>
      <c r="C1208" s="9" t="s">
        <v>17</v>
      </c>
      <c r="D1208" s="9" t="s">
        <v>2140</v>
      </c>
      <c r="E1208" s="12" t="s">
        <v>443</v>
      </c>
      <c r="F1208" s="9" t="s">
        <v>441</v>
      </c>
      <c r="G1208" s="9" t="s">
        <v>14</v>
      </c>
      <c r="H1208" s="66" t="s">
        <v>455</v>
      </c>
    </row>
    <row r="1209" spans="1:8" ht="13.5" customHeight="1" x14ac:dyDescent="0.3">
      <c r="A1209" s="10" t="s">
        <v>3977</v>
      </c>
      <c r="B1209" s="12" t="s">
        <v>7013</v>
      </c>
      <c r="C1209" s="9" t="s">
        <v>17</v>
      </c>
      <c r="D1209" s="9" t="s">
        <v>2140</v>
      </c>
      <c r="E1209" s="12" t="s">
        <v>3978</v>
      </c>
      <c r="F1209" s="9" t="s">
        <v>1918</v>
      </c>
      <c r="G1209" s="9" t="s">
        <v>14</v>
      </c>
      <c r="H1209" s="66" t="s">
        <v>3971</v>
      </c>
    </row>
    <row r="1210" spans="1:8" ht="13.5" customHeight="1" x14ac:dyDescent="0.3">
      <c r="A1210" s="10" t="s">
        <v>4945</v>
      </c>
      <c r="B1210" s="12" t="s">
        <v>7014</v>
      </c>
      <c r="C1210" s="9" t="s">
        <v>17</v>
      </c>
      <c r="D1210" s="9" t="s">
        <v>2140</v>
      </c>
      <c r="E1210" s="12" t="s">
        <v>4965</v>
      </c>
      <c r="F1210" s="9" t="s">
        <v>4998</v>
      </c>
      <c r="G1210" s="9" t="s">
        <v>14</v>
      </c>
      <c r="H1210" s="66" t="s">
        <v>3971</v>
      </c>
    </row>
    <row r="1211" spans="1:8" ht="13.5" customHeight="1" x14ac:dyDescent="0.3">
      <c r="A1211" s="10" t="s">
        <v>3944</v>
      </c>
      <c r="B1211" s="12" t="s">
        <v>7015</v>
      </c>
      <c r="C1211" s="9" t="s">
        <v>17</v>
      </c>
      <c r="D1211" s="9" t="s">
        <v>2140</v>
      </c>
      <c r="E1211" s="12" t="s">
        <v>3945</v>
      </c>
      <c r="F1211" s="9" t="s">
        <v>3946</v>
      </c>
      <c r="G1211" s="9" t="s">
        <v>14</v>
      </c>
      <c r="H1211" s="66" t="s">
        <v>3947</v>
      </c>
    </row>
    <row r="1212" spans="1:8" ht="13.5" customHeight="1" x14ac:dyDescent="0.3">
      <c r="A1212" s="10" t="s">
        <v>4656</v>
      </c>
      <c r="B1212" s="12" t="s">
        <v>6147</v>
      </c>
      <c r="C1212" s="9" t="s">
        <v>6</v>
      </c>
      <c r="D1212" s="9" t="s">
        <v>2140</v>
      </c>
      <c r="E1212" s="12" t="s">
        <v>4657</v>
      </c>
      <c r="F1212" s="9" t="s">
        <v>1439</v>
      </c>
      <c r="G1212" s="9" t="s">
        <v>14</v>
      </c>
      <c r="H1212" s="66" t="s">
        <v>4658</v>
      </c>
    </row>
    <row r="1213" spans="1:8" ht="13.5" customHeight="1" x14ac:dyDescent="0.3">
      <c r="A1213" s="10" t="s">
        <v>4509</v>
      </c>
      <c r="B1213" s="12" t="s">
        <v>6148</v>
      </c>
      <c r="C1213" s="9" t="s">
        <v>6</v>
      </c>
      <c r="D1213" s="9" t="s">
        <v>2140</v>
      </c>
      <c r="E1213" s="12" t="s">
        <v>4510</v>
      </c>
      <c r="F1213" s="9" t="s">
        <v>447</v>
      </c>
      <c r="G1213" s="9" t="s">
        <v>14</v>
      </c>
      <c r="H1213" s="66" t="s">
        <v>4511</v>
      </c>
    </row>
    <row r="1214" spans="1:8" ht="13.5" customHeight="1" x14ac:dyDescent="0.3">
      <c r="A1214" s="10" t="s">
        <v>3021</v>
      </c>
      <c r="B1214" s="12" t="s">
        <v>7016</v>
      </c>
      <c r="C1214" s="9" t="s">
        <v>17</v>
      </c>
      <c r="D1214" s="9" t="s">
        <v>2140</v>
      </c>
      <c r="E1214" s="12" t="s">
        <v>3022</v>
      </c>
      <c r="F1214" s="9" t="s">
        <v>1054</v>
      </c>
      <c r="G1214" s="9" t="s">
        <v>14</v>
      </c>
      <c r="H1214" s="66" t="s">
        <v>3023</v>
      </c>
    </row>
    <row r="1215" spans="1:8" ht="13.5" customHeight="1" x14ac:dyDescent="0.3">
      <c r="A1215" s="16" t="s">
        <v>5516</v>
      </c>
      <c r="B1215" s="12" t="s">
        <v>6455</v>
      </c>
      <c r="C1215" s="9" t="s">
        <v>11</v>
      </c>
      <c r="D1215" s="9" t="s">
        <v>2141</v>
      </c>
      <c r="E1215" s="12" t="s">
        <v>2961</v>
      </c>
      <c r="F1215" s="9" t="s">
        <v>1054</v>
      </c>
      <c r="G1215" s="9" t="s">
        <v>14</v>
      </c>
      <c r="H1215" s="66" t="s">
        <v>2962</v>
      </c>
    </row>
    <row r="1216" spans="1:8" ht="13.5" customHeight="1" x14ac:dyDescent="0.3">
      <c r="A1216" s="10" t="s">
        <v>3256</v>
      </c>
      <c r="B1216" s="12" t="s">
        <v>7017</v>
      </c>
      <c r="C1216" s="9" t="s">
        <v>17</v>
      </c>
      <c r="D1216" s="9" t="s">
        <v>2140</v>
      </c>
      <c r="E1216" s="12" t="s">
        <v>3257</v>
      </c>
      <c r="F1216" s="9" t="s">
        <v>140</v>
      </c>
      <c r="G1216" s="9" t="s">
        <v>14</v>
      </c>
      <c r="H1216" s="66" t="s">
        <v>2981</v>
      </c>
    </row>
    <row r="1217" spans="1:8" ht="13.5" customHeight="1" x14ac:dyDescent="0.3">
      <c r="A1217" s="10" t="s">
        <v>1381</v>
      </c>
      <c r="B1217" s="12" t="s">
        <v>7515</v>
      </c>
      <c r="C1217" s="9" t="s">
        <v>6</v>
      </c>
      <c r="D1217" s="9" t="s">
        <v>2140</v>
      </c>
      <c r="E1217" s="12" t="s">
        <v>1336</v>
      </c>
      <c r="F1217" s="9" t="s">
        <v>1337</v>
      </c>
      <c r="G1217" s="9" t="s">
        <v>14</v>
      </c>
      <c r="H1217" s="66" t="s">
        <v>1382</v>
      </c>
    </row>
    <row r="1218" spans="1:8" ht="13.5" customHeight="1" x14ac:dyDescent="0.3">
      <c r="A1218" s="10" t="s">
        <v>1335</v>
      </c>
      <c r="B1218" s="12" t="s">
        <v>7516</v>
      </c>
      <c r="C1218" s="9" t="s">
        <v>17</v>
      </c>
      <c r="D1218" s="9" t="s">
        <v>2140</v>
      </c>
      <c r="E1218" s="12" t="s">
        <v>1336</v>
      </c>
      <c r="F1218" s="9" t="s">
        <v>1337</v>
      </c>
      <c r="G1218" s="9" t="s">
        <v>14</v>
      </c>
      <c r="H1218" s="66" t="s">
        <v>1338</v>
      </c>
    </row>
    <row r="1219" spans="1:8" ht="13.5" customHeight="1" x14ac:dyDescent="0.3">
      <c r="A1219" s="10" t="s">
        <v>3610</v>
      </c>
      <c r="B1219" s="12" t="s">
        <v>7018</v>
      </c>
      <c r="C1219" s="9" t="s">
        <v>17</v>
      </c>
      <c r="D1219" s="9" t="s">
        <v>2140</v>
      </c>
      <c r="E1219" s="12" t="s">
        <v>3611</v>
      </c>
      <c r="F1219" s="9" t="s">
        <v>1250</v>
      </c>
      <c r="G1219" s="9" t="s">
        <v>14</v>
      </c>
      <c r="H1219" s="66" t="s">
        <v>3612</v>
      </c>
    </row>
    <row r="1220" spans="1:8" ht="13.5" customHeight="1" x14ac:dyDescent="0.3">
      <c r="A1220" s="10" t="s">
        <v>3613</v>
      </c>
      <c r="B1220" s="12" t="s">
        <v>7019</v>
      </c>
      <c r="C1220" s="9" t="s">
        <v>17</v>
      </c>
      <c r="D1220" s="9" t="s">
        <v>2140</v>
      </c>
      <c r="E1220" s="12" t="s">
        <v>3614</v>
      </c>
      <c r="F1220" s="9" t="s">
        <v>507</v>
      </c>
      <c r="G1220" s="9" t="s">
        <v>14</v>
      </c>
      <c r="H1220" s="66" t="s">
        <v>3615</v>
      </c>
    </row>
    <row r="1221" spans="1:8" ht="13.5" customHeight="1" x14ac:dyDescent="0.3">
      <c r="A1221" s="10" t="s">
        <v>1275</v>
      </c>
      <c r="B1221" s="12" t="s">
        <v>7020</v>
      </c>
      <c r="C1221" s="9" t="s">
        <v>17</v>
      </c>
      <c r="D1221" s="9" t="s">
        <v>2140</v>
      </c>
      <c r="E1221" s="12" t="s">
        <v>1276</v>
      </c>
      <c r="F1221" s="9" t="s">
        <v>245</v>
      </c>
      <c r="G1221" s="9" t="s">
        <v>14</v>
      </c>
      <c r="H1221" s="66" t="s">
        <v>1277</v>
      </c>
    </row>
    <row r="1222" spans="1:8" ht="13.5" customHeight="1" x14ac:dyDescent="0.3">
      <c r="A1222" s="10" t="s">
        <v>1070</v>
      </c>
      <c r="B1222" s="12" t="s">
        <v>7021</v>
      </c>
      <c r="C1222" s="9" t="s">
        <v>17</v>
      </c>
      <c r="D1222" s="9" t="s">
        <v>2140</v>
      </c>
      <c r="E1222" s="12" t="s">
        <v>1071</v>
      </c>
      <c r="F1222" s="9" t="s">
        <v>344</v>
      </c>
      <c r="G1222" s="9" t="s">
        <v>14</v>
      </c>
      <c r="H1222" s="66" t="s">
        <v>1072</v>
      </c>
    </row>
    <row r="1223" spans="1:8" ht="13.5" customHeight="1" x14ac:dyDescent="0.3">
      <c r="A1223" s="10" t="s">
        <v>1037</v>
      </c>
      <c r="B1223" s="12" t="s">
        <v>6149</v>
      </c>
      <c r="C1223" s="9" t="s">
        <v>6</v>
      </c>
      <c r="D1223" s="9" t="s">
        <v>2140</v>
      </c>
      <c r="E1223" s="12" t="s">
        <v>1038</v>
      </c>
      <c r="F1223" s="9" t="s">
        <v>259</v>
      </c>
      <c r="G1223" s="9" t="s">
        <v>14</v>
      </c>
      <c r="H1223" s="66" t="s">
        <v>1039</v>
      </c>
    </row>
    <row r="1224" spans="1:8" ht="13.5" customHeight="1" x14ac:dyDescent="0.3">
      <c r="A1224" s="10" t="s">
        <v>1375</v>
      </c>
      <c r="B1224" s="12" t="s">
        <v>6150</v>
      </c>
      <c r="C1224" s="9" t="s">
        <v>6</v>
      </c>
      <c r="D1224" s="9" t="s">
        <v>2140</v>
      </c>
      <c r="E1224" s="12" t="s">
        <v>1376</v>
      </c>
      <c r="F1224" s="9" t="s">
        <v>163</v>
      </c>
      <c r="G1224" s="9" t="s">
        <v>14</v>
      </c>
      <c r="H1224" s="66" t="s">
        <v>1377</v>
      </c>
    </row>
    <row r="1225" spans="1:8" ht="13.5" customHeight="1" x14ac:dyDescent="0.3">
      <c r="A1225" s="10" t="s">
        <v>26</v>
      </c>
      <c r="B1225" s="12" t="s">
        <v>6151</v>
      </c>
      <c r="C1225" s="9" t="s">
        <v>6</v>
      </c>
      <c r="D1225" s="9" t="s">
        <v>2140</v>
      </c>
      <c r="E1225" s="12" t="s">
        <v>27</v>
      </c>
      <c r="F1225" s="9" t="s">
        <v>28</v>
      </c>
      <c r="G1225" s="9" t="s">
        <v>14</v>
      </c>
      <c r="H1225" s="66" t="s">
        <v>29</v>
      </c>
    </row>
    <row r="1226" spans="1:8" ht="13.5" customHeight="1" x14ac:dyDescent="0.3">
      <c r="A1226" s="10" t="s">
        <v>26</v>
      </c>
      <c r="B1226" s="102" t="s">
        <v>7826</v>
      </c>
      <c r="C1226" s="9" t="s">
        <v>6</v>
      </c>
      <c r="D1226" s="9" t="s">
        <v>2140</v>
      </c>
      <c r="E1226" s="12" t="s">
        <v>1238</v>
      </c>
      <c r="F1226" s="9" t="s">
        <v>1239</v>
      </c>
      <c r="G1226" s="9" t="s">
        <v>14</v>
      </c>
      <c r="H1226" s="66" t="s">
        <v>1240</v>
      </c>
    </row>
    <row r="1227" spans="1:8" ht="13.5" customHeight="1" x14ac:dyDescent="0.3">
      <c r="A1227" s="10" t="s">
        <v>2111</v>
      </c>
      <c r="B1227" s="12" t="s">
        <v>6152</v>
      </c>
      <c r="C1227" s="9" t="s">
        <v>6</v>
      </c>
      <c r="D1227" s="9" t="s">
        <v>2140</v>
      </c>
      <c r="E1227" s="10" t="s">
        <v>2112</v>
      </c>
      <c r="F1227" s="9" t="s">
        <v>475</v>
      </c>
      <c r="G1227" s="9" t="s">
        <v>14</v>
      </c>
      <c r="H1227" s="66" t="s">
        <v>1039</v>
      </c>
    </row>
    <row r="1228" spans="1:8" ht="13.5" customHeight="1" x14ac:dyDescent="0.3">
      <c r="A1228" s="10" t="s">
        <v>3761</v>
      </c>
      <c r="B1228" s="12" t="s">
        <v>7022</v>
      </c>
      <c r="C1228" s="9" t="s">
        <v>17</v>
      </c>
      <c r="D1228" s="9" t="s">
        <v>2140</v>
      </c>
      <c r="E1228" s="12" t="s">
        <v>3762</v>
      </c>
      <c r="F1228" s="9" t="s">
        <v>174</v>
      </c>
      <c r="G1228" s="9" t="s">
        <v>14</v>
      </c>
      <c r="H1228" s="66" t="s">
        <v>3763</v>
      </c>
    </row>
    <row r="1229" spans="1:8" ht="13.5" customHeight="1" x14ac:dyDescent="0.3">
      <c r="A1229" s="10" t="s">
        <v>1157</v>
      </c>
      <c r="B1229" s="12" t="s">
        <v>6153</v>
      </c>
      <c r="C1229" s="9" t="s">
        <v>6</v>
      </c>
      <c r="D1229" s="9" t="s">
        <v>2140</v>
      </c>
      <c r="E1229" s="12" t="s">
        <v>1158</v>
      </c>
      <c r="F1229" s="9" t="s">
        <v>174</v>
      </c>
      <c r="G1229" s="9" t="s">
        <v>14</v>
      </c>
      <c r="H1229" s="66" t="s">
        <v>1159</v>
      </c>
    </row>
    <row r="1230" spans="1:8" ht="13.5" customHeight="1" x14ac:dyDescent="0.3">
      <c r="A1230" s="10" t="s">
        <v>4653</v>
      </c>
      <c r="B1230" s="12" t="s">
        <v>6154</v>
      </c>
      <c r="C1230" s="9" t="s">
        <v>6</v>
      </c>
      <c r="D1230" s="9" t="s">
        <v>2140</v>
      </c>
      <c r="E1230" s="12" t="s">
        <v>4654</v>
      </c>
      <c r="F1230" s="9" t="s">
        <v>1287</v>
      </c>
      <c r="G1230" s="9" t="s">
        <v>14</v>
      </c>
      <c r="H1230" s="66" t="s">
        <v>4655</v>
      </c>
    </row>
    <row r="1231" spans="1:8" ht="13.5" customHeight="1" x14ac:dyDescent="0.3">
      <c r="A1231" s="10" t="s">
        <v>1858</v>
      </c>
      <c r="B1231" s="12" t="s">
        <v>7023</v>
      </c>
      <c r="C1231" s="9" t="s">
        <v>17</v>
      </c>
      <c r="D1231" s="9" t="s">
        <v>2140</v>
      </c>
      <c r="E1231" s="12" t="s">
        <v>1859</v>
      </c>
      <c r="F1231" s="9" t="s">
        <v>441</v>
      </c>
      <c r="G1231" s="9" t="s">
        <v>14</v>
      </c>
      <c r="H1231" s="66" t="s">
        <v>1860</v>
      </c>
    </row>
    <row r="1232" spans="1:8" ht="13.5" customHeight="1" x14ac:dyDescent="0.3">
      <c r="A1232" s="16" t="s">
        <v>5663</v>
      </c>
      <c r="B1232" s="12" t="s">
        <v>7548</v>
      </c>
      <c r="C1232" s="22" t="s">
        <v>6</v>
      </c>
      <c r="D1232" s="9" t="s">
        <v>2140</v>
      </c>
      <c r="E1232" s="16" t="s">
        <v>5676</v>
      </c>
      <c r="F1232" s="9" t="s">
        <v>159</v>
      </c>
      <c r="G1232" s="22" t="s">
        <v>14</v>
      </c>
      <c r="H1232" s="67" t="s">
        <v>5692</v>
      </c>
    </row>
    <row r="1233" spans="1:8" ht="13.5" customHeight="1" x14ac:dyDescent="0.3">
      <c r="A1233" s="16" t="s">
        <v>5664</v>
      </c>
      <c r="B1233" s="12" t="s">
        <v>7549</v>
      </c>
      <c r="C1233" s="22" t="s">
        <v>17</v>
      </c>
      <c r="D1233" s="9" t="s">
        <v>2140</v>
      </c>
      <c r="E1233" s="16" t="s">
        <v>5677</v>
      </c>
      <c r="F1233" s="9" t="s">
        <v>159</v>
      </c>
      <c r="G1233" s="22" t="s">
        <v>14</v>
      </c>
      <c r="H1233" s="67" t="s">
        <v>5692</v>
      </c>
    </row>
    <row r="1234" spans="1:8" ht="13.5" customHeight="1" x14ac:dyDescent="0.3">
      <c r="A1234" s="10" t="s">
        <v>2087</v>
      </c>
      <c r="B1234" s="12" t="s">
        <v>7024</v>
      </c>
      <c r="C1234" s="9" t="s">
        <v>17</v>
      </c>
      <c r="D1234" s="9" t="s">
        <v>2140</v>
      </c>
      <c r="E1234" s="10" t="s">
        <v>5567</v>
      </c>
      <c r="F1234" s="9" t="s">
        <v>408</v>
      </c>
      <c r="G1234" s="9" t="s">
        <v>14</v>
      </c>
      <c r="H1234" s="66" t="s">
        <v>2089</v>
      </c>
    </row>
    <row r="1235" spans="1:8" ht="13.5" customHeight="1" x14ac:dyDescent="0.3">
      <c r="A1235" s="10" t="s">
        <v>3616</v>
      </c>
      <c r="B1235" s="12" t="s">
        <v>7025</v>
      </c>
      <c r="C1235" s="9" t="s">
        <v>17</v>
      </c>
      <c r="D1235" s="9" t="s">
        <v>2140</v>
      </c>
      <c r="E1235" s="12" t="s">
        <v>3617</v>
      </c>
      <c r="F1235" s="9" t="s">
        <v>245</v>
      </c>
      <c r="G1235" s="9" t="s">
        <v>14</v>
      </c>
      <c r="H1235" s="66" t="s">
        <v>3618</v>
      </c>
    </row>
    <row r="1236" spans="1:8" ht="13.5" customHeight="1" x14ac:dyDescent="0.3">
      <c r="A1236" s="10" t="s">
        <v>22</v>
      </c>
      <c r="B1236" s="12" t="s">
        <v>7026</v>
      </c>
      <c r="C1236" s="9" t="s">
        <v>17</v>
      </c>
      <c r="D1236" s="9" t="s">
        <v>2140</v>
      </c>
      <c r="E1236" s="12" t="s">
        <v>23</v>
      </c>
      <c r="F1236" s="9" t="s">
        <v>24</v>
      </c>
      <c r="G1236" s="9" t="s">
        <v>14</v>
      </c>
      <c r="H1236" s="66" t="s">
        <v>25</v>
      </c>
    </row>
    <row r="1237" spans="1:8" ht="13.5" customHeight="1" x14ac:dyDescent="0.3">
      <c r="A1237" s="10" t="s">
        <v>153</v>
      </c>
      <c r="B1237" s="12" t="s">
        <v>7027</v>
      </c>
      <c r="C1237" s="9" t="s">
        <v>17</v>
      </c>
      <c r="D1237" s="9" t="s">
        <v>2140</v>
      </c>
      <c r="E1237" s="12" t="s">
        <v>154</v>
      </c>
      <c r="F1237" s="9" t="s">
        <v>155</v>
      </c>
      <c r="G1237" s="9" t="s">
        <v>14</v>
      </c>
      <c r="H1237" s="66" t="s">
        <v>156</v>
      </c>
    </row>
    <row r="1238" spans="1:8" ht="13.5" customHeight="1" x14ac:dyDescent="0.3">
      <c r="A1238" s="10" t="s">
        <v>1370</v>
      </c>
      <c r="B1238" s="12" t="s">
        <v>7028</v>
      </c>
      <c r="C1238" s="9" t="s">
        <v>17</v>
      </c>
      <c r="D1238" s="9" t="s">
        <v>2140</v>
      </c>
      <c r="E1238" s="12" t="s">
        <v>1371</v>
      </c>
      <c r="F1238" s="9" t="s">
        <v>159</v>
      </c>
      <c r="G1238" s="9" t="s">
        <v>14</v>
      </c>
      <c r="H1238" s="66" t="s">
        <v>1372</v>
      </c>
    </row>
    <row r="1239" spans="1:8" ht="13.5" customHeight="1" x14ac:dyDescent="0.3">
      <c r="A1239" s="10" t="s">
        <v>1202</v>
      </c>
      <c r="B1239" s="12" t="s">
        <v>6155</v>
      </c>
      <c r="C1239" s="9" t="s">
        <v>6</v>
      </c>
      <c r="D1239" s="9" t="s">
        <v>2140</v>
      </c>
      <c r="E1239" s="12" t="s">
        <v>1203</v>
      </c>
      <c r="F1239" s="9" t="s">
        <v>1204</v>
      </c>
      <c r="G1239" s="9" t="s">
        <v>14</v>
      </c>
      <c r="H1239" s="66" t="s">
        <v>1205</v>
      </c>
    </row>
    <row r="1240" spans="1:8" ht="13.5" customHeight="1" x14ac:dyDescent="0.3">
      <c r="A1240" s="10" t="s">
        <v>4152</v>
      </c>
      <c r="B1240" s="12" t="s">
        <v>6503</v>
      </c>
      <c r="C1240" s="9" t="s">
        <v>2989</v>
      </c>
      <c r="D1240" s="9" t="s">
        <v>2140</v>
      </c>
      <c r="E1240" s="12" t="s">
        <v>4153</v>
      </c>
      <c r="F1240" s="9" t="s">
        <v>119</v>
      </c>
      <c r="G1240" s="9" t="s">
        <v>14</v>
      </c>
      <c r="H1240" s="66" t="s">
        <v>4154</v>
      </c>
    </row>
    <row r="1241" spans="1:8" ht="13.5" customHeight="1" x14ac:dyDescent="0.3">
      <c r="A1241" s="10" t="s">
        <v>4263</v>
      </c>
      <c r="B1241" s="12" t="s">
        <v>6504</v>
      </c>
      <c r="C1241" s="9" t="s">
        <v>2989</v>
      </c>
      <c r="D1241" s="9" t="s">
        <v>2140</v>
      </c>
      <c r="E1241" s="12" t="s">
        <v>4264</v>
      </c>
      <c r="F1241" s="9" t="s">
        <v>119</v>
      </c>
      <c r="G1241" s="9" t="s">
        <v>14</v>
      </c>
      <c r="H1241" s="66" t="s">
        <v>4265</v>
      </c>
    </row>
    <row r="1242" spans="1:8" ht="13.5" customHeight="1" x14ac:dyDescent="0.3">
      <c r="A1242" s="10" t="s">
        <v>4138</v>
      </c>
      <c r="B1242" s="12" t="s">
        <v>6505</v>
      </c>
      <c r="C1242" s="9" t="s">
        <v>2989</v>
      </c>
      <c r="D1242" s="9" t="s">
        <v>2140</v>
      </c>
      <c r="E1242" s="12" t="s">
        <v>4139</v>
      </c>
      <c r="F1242" s="9" t="s">
        <v>186</v>
      </c>
      <c r="G1242" s="9" t="s">
        <v>14</v>
      </c>
      <c r="H1242" s="66" t="s">
        <v>4140</v>
      </c>
    </row>
    <row r="1243" spans="1:8" ht="13.5" customHeight="1" x14ac:dyDescent="0.3">
      <c r="A1243" s="10" t="s">
        <v>5210</v>
      </c>
      <c r="B1243" s="12" t="s">
        <v>7029</v>
      </c>
      <c r="C1243" s="9" t="s">
        <v>17</v>
      </c>
      <c r="D1243" s="9" t="s">
        <v>2140</v>
      </c>
      <c r="E1243" s="10" t="s">
        <v>5228</v>
      </c>
      <c r="F1243" s="9" t="s">
        <v>5106</v>
      </c>
      <c r="G1243" s="9" t="s">
        <v>14</v>
      </c>
      <c r="H1243" s="66" t="s">
        <v>5281</v>
      </c>
    </row>
    <row r="1244" spans="1:8" ht="13.5" customHeight="1" x14ac:dyDescent="0.3">
      <c r="A1244" s="10" t="s">
        <v>1251</v>
      </c>
      <c r="B1244" s="12" t="s">
        <v>7030</v>
      </c>
      <c r="C1244" s="9" t="s">
        <v>17</v>
      </c>
      <c r="D1244" s="9" t="s">
        <v>2140</v>
      </c>
      <c r="E1244" s="12" t="s">
        <v>1252</v>
      </c>
      <c r="F1244" s="9" t="s">
        <v>1080</v>
      </c>
      <c r="G1244" s="9" t="s">
        <v>14</v>
      </c>
      <c r="H1244" s="66" t="s">
        <v>1253</v>
      </c>
    </row>
    <row r="1245" spans="1:8" ht="13.5" customHeight="1" x14ac:dyDescent="0.3">
      <c r="A1245" s="10" t="s">
        <v>4367</v>
      </c>
      <c r="B1245" s="12" t="s">
        <v>6156</v>
      </c>
      <c r="C1245" s="9" t="s">
        <v>6</v>
      </c>
      <c r="D1245" s="9" t="s">
        <v>2140</v>
      </c>
      <c r="E1245" s="12" t="s">
        <v>4368</v>
      </c>
      <c r="F1245" s="9" t="s">
        <v>390</v>
      </c>
      <c r="G1245" s="9" t="s">
        <v>14</v>
      </c>
      <c r="H1245" s="66" t="s">
        <v>4369</v>
      </c>
    </row>
    <row r="1246" spans="1:8" ht="13.5" customHeight="1" x14ac:dyDescent="0.3">
      <c r="A1246" s="10" t="s">
        <v>4298</v>
      </c>
      <c r="B1246" s="12" t="s">
        <v>6157</v>
      </c>
      <c r="C1246" s="9" t="s">
        <v>6</v>
      </c>
      <c r="D1246" s="9" t="s">
        <v>2140</v>
      </c>
      <c r="E1246" s="12" t="s">
        <v>4299</v>
      </c>
      <c r="F1246" s="9" t="s">
        <v>540</v>
      </c>
      <c r="G1246" s="9" t="s">
        <v>14</v>
      </c>
      <c r="H1246" s="66" t="s">
        <v>4300</v>
      </c>
    </row>
    <row r="1247" spans="1:8" ht="13.5" customHeight="1" x14ac:dyDescent="0.3">
      <c r="A1247" s="10" t="s">
        <v>199</v>
      </c>
      <c r="B1247" s="12" t="s">
        <v>6158</v>
      </c>
      <c r="C1247" s="9" t="s">
        <v>6</v>
      </c>
      <c r="D1247" s="9" t="s">
        <v>2140</v>
      </c>
      <c r="E1247" s="12" t="s">
        <v>200</v>
      </c>
      <c r="F1247" s="9" t="s">
        <v>119</v>
      </c>
      <c r="G1247" s="9" t="s">
        <v>14</v>
      </c>
      <c r="H1247" s="66" t="s">
        <v>201</v>
      </c>
    </row>
    <row r="1248" spans="1:8" ht="13.5" customHeight="1" x14ac:dyDescent="0.3">
      <c r="A1248" s="10" t="s">
        <v>3895</v>
      </c>
      <c r="B1248" s="47" t="s">
        <v>7031</v>
      </c>
      <c r="C1248" s="9" t="s">
        <v>17</v>
      </c>
      <c r="D1248" s="9" t="s">
        <v>2140</v>
      </c>
      <c r="E1248" s="12" t="s">
        <v>3896</v>
      </c>
      <c r="F1248" s="9" t="s">
        <v>860</v>
      </c>
      <c r="G1248" s="9" t="s">
        <v>14</v>
      </c>
      <c r="H1248" s="66" t="s">
        <v>3897</v>
      </c>
    </row>
    <row r="1249" spans="1:8" ht="13.5" customHeight="1" x14ac:dyDescent="0.3">
      <c r="A1249" s="10" t="s">
        <v>3134</v>
      </c>
      <c r="B1249" s="12" t="s">
        <v>6159</v>
      </c>
      <c r="C1249" s="9" t="s">
        <v>6</v>
      </c>
      <c r="D1249" s="9" t="s">
        <v>2140</v>
      </c>
      <c r="E1249" s="12" t="s">
        <v>3135</v>
      </c>
      <c r="F1249" s="9" t="s">
        <v>115</v>
      </c>
      <c r="G1249" s="9" t="s">
        <v>14</v>
      </c>
      <c r="H1249" s="66" t="s">
        <v>3136</v>
      </c>
    </row>
    <row r="1250" spans="1:8" ht="13.5" customHeight="1" x14ac:dyDescent="0.3">
      <c r="A1250" s="10" t="s">
        <v>1571</v>
      </c>
      <c r="B1250" s="12" t="s">
        <v>7032</v>
      </c>
      <c r="C1250" s="9" t="s">
        <v>17</v>
      </c>
      <c r="D1250" s="9" t="s">
        <v>2140</v>
      </c>
      <c r="E1250" s="12" t="s">
        <v>1572</v>
      </c>
      <c r="F1250" s="9" t="s">
        <v>1573</v>
      </c>
      <c r="G1250" s="9" t="s">
        <v>14</v>
      </c>
      <c r="H1250" s="66" t="s">
        <v>1574</v>
      </c>
    </row>
    <row r="1251" spans="1:8" ht="13.5" customHeight="1" x14ac:dyDescent="0.3">
      <c r="A1251" s="10" t="s">
        <v>1648</v>
      </c>
      <c r="B1251" s="12" t="s">
        <v>6160</v>
      </c>
      <c r="C1251" s="9" t="s">
        <v>6</v>
      </c>
      <c r="D1251" s="9" t="s">
        <v>2140</v>
      </c>
      <c r="E1251" s="12" t="s">
        <v>1649</v>
      </c>
      <c r="F1251" s="9" t="s">
        <v>132</v>
      </c>
      <c r="G1251" s="9" t="s">
        <v>14</v>
      </c>
      <c r="H1251" s="66" t="s">
        <v>1650</v>
      </c>
    </row>
    <row r="1252" spans="1:8" ht="13.5" customHeight="1" x14ac:dyDescent="0.3">
      <c r="A1252" s="10" t="s">
        <v>1094</v>
      </c>
      <c r="B1252" s="12" t="s">
        <v>7033</v>
      </c>
      <c r="C1252" s="9" t="s">
        <v>17</v>
      </c>
      <c r="D1252" s="9" t="s">
        <v>2140</v>
      </c>
      <c r="E1252" s="12" t="s">
        <v>1095</v>
      </c>
      <c r="F1252" s="9" t="s">
        <v>1054</v>
      </c>
      <c r="G1252" s="9" t="s">
        <v>14</v>
      </c>
      <c r="H1252" s="66" t="s">
        <v>1096</v>
      </c>
    </row>
    <row r="1253" spans="1:8" ht="13.5" customHeight="1" x14ac:dyDescent="0.3">
      <c r="A1253" s="10" t="s">
        <v>1163</v>
      </c>
      <c r="B1253" s="12" t="s">
        <v>6161</v>
      </c>
      <c r="C1253" s="9" t="s">
        <v>6</v>
      </c>
      <c r="D1253" s="9" t="s">
        <v>2140</v>
      </c>
      <c r="E1253" s="10" t="s">
        <v>5509</v>
      </c>
      <c r="F1253" s="9" t="s">
        <v>5106</v>
      </c>
      <c r="G1253" s="9" t="s">
        <v>14</v>
      </c>
      <c r="H1253" s="111" t="s">
        <v>5560</v>
      </c>
    </row>
    <row r="1254" spans="1:8" ht="13.5" customHeight="1" x14ac:dyDescent="0.3">
      <c r="A1254" s="10" t="s">
        <v>3137</v>
      </c>
      <c r="B1254" s="12" t="s">
        <v>6392</v>
      </c>
      <c r="C1254" s="9" t="s">
        <v>81</v>
      </c>
      <c r="D1254" s="9" t="s">
        <v>2140</v>
      </c>
      <c r="E1254" s="12" t="s">
        <v>3138</v>
      </c>
      <c r="F1254" s="9" t="s">
        <v>119</v>
      </c>
      <c r="G1254" s="9" t="s">
        <v>14</v>
      </c>
      <c r="H1254" s="66" t="s">
        <v>3139</v>
      </c>
    </row>
    <row r="1255" spans="1:8" ht="13.5" customHeight="1" x14ac:dyDescent="0.3">
      <c r="A1255" s="10" t="s">
        <v>498</v>
      </c>
      <c r="B1255" s="12" t="s">
        <v>7034</v>
      </c>
      <c r="C1255" s="9" t="s">
        <v>17</v>
      </c>
      <c r="D1255" s="9" t="s">
        <v>2140</v>
      </c>
      <c r="E1255" s="12" t="s">
        <v>499</v>
      </c>
      <c r="F1255" s="9" t="s">
        <v>305</v>
      </c>
      <c r="G1255" s="9" t="s">
        <v>14</v>
      </c>
      <c r="H1255" s="66" t="s">
        <v>500</v>
      </c>
    </row>
    <row r="1256" spans="1:8" ht="13.5" customHeight="1" x14ac:dyDescent="0.3">
      <c r="A1256" s="10" t="s">
        <v>4936</v>
      </c>
      <c r="B1256" s="12" t="s">
        <v>6162</v>
      </c>
      <c r="C1256" s="9" t="s">
        <v>6</v>
      </c>
      <c r="D1256" s="9" t="s">
        <v>2140</v>
      </c>
      <c r="E1256" s="12" t="s">
        <v>4937</v>
      </c>
      <c r="F1256" s="9" t="s">
        <v>447</v>
      </c>
      <c r="G1256" s="9" t="s">
        <v>14</v>
      </c>
      <c r="H1256" s="66" t="s">
        <v>4938</v>
      </c>
    </row>
    <row r="1257" spans="1:8" ht="13.5" customHeight="1" x14ac:dyDescent="0.3">
      <c r="A1257" s="10" t="s">
        <v>4337</v>
      </c>
      <c r="B1257" s="12" t="s">
        <v>6163</v>
      </c>
      <c r="C1257" s="9" t="s">
        <v>6</v>
      </c>
      <c r="D1257" s="9" t="s">
        <v>2140</v>
      </c>
      <c r="E1257" s="12" t="s">
        <v>4338</v>
      </c>
      <c r="F1257" s="9" t="s">
        <v>447</v>
      </c>
      <c r="G1257" s="9" t="s">
        <v>14</v>
      </c>
      <c r="H1257" s="66" t="s">
        <v>4339</v>
      </c>
    </row>
    <row r="1258" spans="1:8" ht="13.5" customHeight="1" x14ac:dyDescent="0.3">
      <c r="A1258" s="10" t="s">
        <v>5005</v>
      </c>
      <c r="B1258" s="12" t="s">
        <v>6164</v>
      </c>
      <c r="C1258" s="9" t="s">
        <v>6</v>
      </c>
      <c r="D1258" s="9" t="s">
        <v>2140</v>
      </c>
      <c r="E1258" s="12" t="s">
        <v>5007</v>
      </c>
      <c r="F1258" s="9" t="s">
        <v>5008</v>
      </c>
      <c r="G1258" s="9" t="s">
        <v>14</v>
      </c>
      <c r="H1258" s="66" t="s">
        <v>5010</v>
      </c>
    </row>
    <row r="1259" spans="1:8" ht="13.5" customHeight="1" x14ac:dyDescent="0.3">
      <c r="A1259" s="10" t="s">
        <v>4383</v>
      </c>
      <c r="B1259" s="12" t="s">
        <v>6165</v>
      </c>
      <c r="C1259" s="9" t="s">
        <v>6</v>
      </c>
      <c r="D1259" s="9" t="s">
        <v>2140</v>
      </c>
      <c r="E1259" s="12" t="s">
        <v>4384</v>
      </c>
      <c r="F1259" s="9" t="s">
        <v>520</v>
      </c>
      <c r="G1259" s="9" t="s">
        <v>14</v>
      </c>
      <c r="H1259" s="66" t="s">
        <v>4385</v>
      </c>
    </row>
    <row r="1260" spans="1:8" ht="13.5" customHeight="1" x14ac:dyDescent="0.3">
      <c r="A1260" s="10" t="s">
        <v>4073</v>
      </c>
      <c r="B1260" s="12" t="s">
        <v>7035</v>
      </c>
      <c r="C1260" s="9" t="s">
        <v>17</v>
      </c>
      <c r="D1260" s="9" t="s">
        <v>2140</v>
      </c>
      <c r="E1260" s="12" t="s">
        <v>4074</v>
      </c>
      <c r="F1260" s="9" t="s">
        <v>540</v>
      </c>
      <c r="G1260" s="9" t="s">
        <v>14</v>
      </c>
      <c r="H1260" s="66" t="s">
        <v>4075</v>
      </c>
    </row>
    <row r="1261" spans="1:8" ht="13.5" customHeight="1" x14ac:dyDescent="0.3">
      <c r="A1261" s="10" t="s">
        <v>3292</v>
      </c>
      <c r="B1261" s="12" t="s">
        <v>7036</v>
      </c>
      <c r="C1261" s="9" t="s">
        <v>17</v>
      </c>
      <c r="D1261" s="9" t="s">
        <v>2140</v>
      </c>
      <c r="E1261" s="12" t="s">
        <v>3293</v>
      </c>
      <c r="F1261" s="9" t="s">
        <v>408</v>
      </c>
      <c r="G1261" s="9" t="s">
        <v>14</v>
      </c>
      <c r="H1261" s="66" t="s">
        <v>3294</v>
      </c>
    </row>
    <row r="1262" spans="1:8" ht="13.5" customHeight="1" x14ac:dyDescent="0.3">
      <c r="A1262" s="10" t="s">
        <v>1000</v>
      </c>
      <c r="B1262" s="12" t="s">
        <v>6393</v>
      </c>
      <c r="C1262" s="9" t="s">
        <v>81</v>
      </c>
      <c r="D1262" s="9" t="s">
        <v>2140</v>
      </c>
      <c r="E1262" s="12" t="s">
        <v>1001</v>
      </c>
      <c r="F1262" s="9" t="s">
        <v>290</v>
      </c>
      <c r="G1262" s="9" t="s">
        <v>14</v>
      </c>
      <c r="H1262" s="66" t="s">
        <v>1002</v>
      </c>
    </row>
    <row r="1263" spans="1:8" ht="13.5" customHeight="1" x14ac:dyDescent="0.3">
      <c r="A1263" s="10" t="s">
        <v>1263</v>
      </c>
      <c r="B1263" s="12" t="s">
        <v>7037</v>
      </c>
      <c r="C1263" s="9" t="s">
        <v>17</v>
      </c>
      <c r="D1263" s="9" t="s">
        <v>2140</v>
      </c>
      <c r="E1263" s="12" t="s">
        <v>1264</v>
      </c>
      <c r="F1263" s="9" t="s">
        <v>174</v>
      </c>
      <c r="G1263" s="9" t="s">
        <v>14</v>
      </c>
      <c r="H1263" s="66" t="s">
        <v>1265</v>
      </c>
    </row>
    <row r="1264" spans="1:8" ht="13.5" customHeight="1" x14ac:dyDescent="0.3">
      <c r="A1264" s="10" t="s">
        <v>165</v>
      </c>
      <c r="B1264" s="12" t="s">
        <v>6166</v>
      </c>
      <c r="C1264" s="9" t="s">
        <v>6</v>
      </c>
      <c r="D1264" s="9" t="s">
        <v>2140</v>
      </c>
      <c r="E1264" s="12" t="s">
        <v>166</v>
      </c>
      <c r="F1264" s="9" t="s">
        <v>28</v>
      </c>
      <c r="G1264" s="9" t="s">
        <v>14</v>
      </c>
      <c r="H1264" s="66" t="s">
        <v>167</v>
      </c>
    </row>
    <row r="1265" spans="1:8" ht="13.5" customHeight="1" x14ac:dyDescent="0.3">
      <c r="A1265" s="10" t="s">
        <v>342</v>
      </c>
      <c r="B1265" s="12" t="s">
        <v>7038</v>
      </c>
      <c r="C1265" s="9" t="s">
        <v>17</v>
      </c>
      <c r="D1265" s="9" t="s">
        <v>2140</v>
      </c>
      <c r="E1265" s="12" t="s">
        <v>343</v>
      </c>
      <c r="F1265" s="9" t="s">
        <v>344</v>
      </c>
      <c r="G1265" s="9" t="s">
        <v>14</v>
      </c>
      <c r="H1265" s="66" t="s">
        <v>345</v>
      </c>
    </row>
    <row r="1266" spans="1:8" ht="13.5" customHeight="1" x14ac:dyDescent="0.3">
      <c r="A1266" s="16" t="s">
        <v>5591</v>
      </c>
      <c r="B1266" s="12" t="s">
        <v>7542</v>
      </c>
      <c r="C1266" s="22" t="s">
        <v>17</v>
      </c>
      <c r="D1266" s="9" t="s">
        <v>2140</v>
      </c>
      <c r="E1266" s="16" t="s">
        <v>5615</v>
      </c>
      <c r="F1266" s="9" t="s">
        <v>475</v>
      </c>
      <c r="G1266" s="22" t="s">
        <v>14</v>
      </c>
      <c r="H1266" s="67" t="s">
        <v>479</v>
      </c>
    </row>
    <row r="1267" spans="1:8" ht="13.5" customHeight="1" x14ac:dyDescent="0.3">
      <c r="A1267" s="10" t="s">
        <v>3295</v>
      </c>
      <c r="B1267" s="12" t="s">
        <v>7039</v>
      </c>
      <c r="C1267" s="9" t="s">
        <v>17</v>
      </c>
      <c r="D1267" s="9" t="s">
        <v>2140</v>
      </c>
      <c r="E1267" s="12" t="s">
        <v>3296</v>
      </c>
      <c r="F1267" s="9" t="s">
        <v>119</v>
      </c>
      <c r="G1267" s="9" t="s">
        <v>14</v>
      </c>
      <c r="H1267" s="66" t="s">
        <v>3297</v>
      </c>
    </row>
    <row r="1268" spans="1:8" ht="13.5" customHeight="1" x14ac:dyDescent="0.3">
      <c r="A1268" s="10" t="s">
        <v>1079</v>
      </c>
      <c r="B1268" s="12" t="s">
        <v>7040</v>
      </c>
      <c r="C1268" s="9" t="s">
        <v>17</v>
      </c>
      <c r="D1268" s="9" t="s">
        <v>2140</v>
      </c>
      <c r="E1268" s="12" t="s">
        <v>1080</v>
      </c>
      <c r="F1268" s="9" t="s">
        <v>174</v>
      </c>
      <c r="G1268" s="9" t="s">
        <v>14</v>
      </c>
      <c r="H1268" s="66" t="s">
        <v>1081</v>
      </c>
    </row>
    <row r="1269" spans="1:8" ht="13.5" customHeight="1" x14ac:dyDescent="0.3">
      <c r="A1269" s="10" t="s">
        <v>3298</v>
      </c>
      <c r="B1269" s="12" t="s">
        <v>7041</v>
      </c>
      <c r="C1269" s="9" t="s">
        <v>17</v>
      </c>
      <c r="D1269" s="9" t="s">
        <v>2140</v>
      </c>
      <c r="E1269" s="12" t="s">
        <v>3299</v>
      </c>
      <c r="F1269" s="9" t="s">
        <v>290</v>
      </c>
      <c r="G1269" s="9" t="s">
        <v>14</v>
      </c>
      <c r="H1269" s="66" t="s">
        <v>3300</v>
      </c>
    </row>
    <row r="1270" spans="1:8" ht="13.5" customHeight="1" x14ac:dyDescent="0.3">
      <c r="A1270" s="10" t="s">
        <v>3822</v>
      </c>
      <c r="B1270" s="12" t="s">
        <v>7042</v>
      </c>
      <c r="C1270" s="9" t="s">
        <v>17</v>
      </c>
      <c r="D1270" s="9" t="s">
        <v>2140</v>
      </c>
      <c r="E1270" s="12" t="s">
        <v>3823</v>
      </c>
      <c r="F1270" s="9" t="s">
        <v>115</v>
      </c>
      <c r="G1270" s="9" t="s">
        <v>14</v>
      </c>
      <c r="H1270" s="66" t="s">
        <v>3824</v>
      </c>
    </row>
    <row r="1271" spans="1:8" ht="13.5" customHeight="1" x14ac:dyDescent="0.3">
      <c r="A1271" s="10" t="s">
        <v>3456</v>
      </c>
      <c r="B1271" s="12" t="s">
        <v>7043</v>
      </c>
      <c r="C1271" s="9" t="s">
        <v>17</v>
      </c>
      <c r="D1271" s="9" t="s">
        <v>2140</v>
      </c>
      <c r="E1271" s="12" t="s">
        <v>3457</v>
      </c>
      <c r="F1271" s="9" t="s">
        <v>155</v>
      </c>
      <c r="G1271" s="9" t="s">
        <v>14</v>
      </c>
      <c r="H1271" s="66" t="s">
        <v>3458</v>
      </c>
    </row>
    <row r="1272" spans="1:8" ht="13.5" customHeight="1" x14ac:dyDescent="0.3">
      <c r="A1272" s="10" t="s">
        <v>3459</v>
      </c>
      <c r="B1272" s="12" t="s">
        <v>7044</v>
      </c>
      <c r="C1272" s="9" t="s">
        <v>17</v>
      </c>
      <c r="D1272" s="9" t="s">
        <v>2140</v>
      </c>
      <c r="E1272" s="12" t="s">
        <v>3460</v>
      </c>
      <c r="F1272" s="9" t="s">
        <v>140</v>
      </c>
      <c r="G1272" s="9" t="s">
        <v>14</v>
      </c>
      <c r="H1272" s="66" t="s">
        <v>3461</v>
      </c>
    </row>
    <row r="1273" spans="1:8" ht="13.5" customHeight="1" x14ac:dyDescent="0.3">
      <c r="A1273" s="10" t="s">
        <v>3462</v>
      </c>
      <c r="B1273" s="12" t="s">
        <v>7045</v>
      </c>
      <c r="C1273" s="9" t="s">
        <v>17</v>
      </c>
      <c r="D1273" s="9" t="s">
        <v>2140</v>
      </c>
      <c r="E1273" s="12" t="s">
        <v>3463</v>
      </c>
      <c r="F1273" s="9" t="s">
        <v>186</v>
      </c>
      <c r="G1273" s="9" t="s">
        <v>14</v>
      </c>
      <c r="H1273" s="66" t="s">
        <v>3464</v>
      </c>
    </row>
    <row r="1274" spans="1:8" ht="13.5" customHeight="1" x14ac:dyDescent="0.3">
      <c r="A1274" s="10" t="s">
        <v>3465</v>
      </c>
      <c r="B1274" s="12" t="s">
        <v>7046</v>
      </c>
      <c r="C1274" s="9" t="s">
        <v>17</v>
      </c>
      <c r="D1274" s="9" t="s">
        <v>2140</v>
      </c>
      <c r="E1274" s="12" t="s">
        <v>3466</v>
      </c>
      <c r="F1274" s="9" t="s">
        <v>1204</v>
      </c>
      <c r="G1274" s="9" t="s">
        <v>14</v>
      </c>
      <c r="H1274" s="66" t="s">
        <v>3467</v>
      </c>
    </row>
    <row r="1275" spans="1:8" ht="13.5" customHeight="1" x14ac:dyDescent="0.3">
      <c r="A1275" s="10" t="s">
        <v>4095</v>
      </c>
      <c r="B1275" s="12" t="s">
        <v>7047</v>
      </c>
      <c r="C1275" s="9" t="s">
        <v>17</v>
      </c>
      <c r="D1275" s="9" t="s">
        <v>2140</v>
      </c>
      <c r="E1275" s="12" t="s">
        <v>4096</v>
      </c>
      <c r="F1275" s="9" t="s">
        <v>872</v>
      </c>
      <c r="G1275" s="9" t="s">
        <v>14</v>
      </c>
      <c r="H1275" s="66" t="s">
        <v>4097</v>
      </c>
    </row>
    <row r="1276" spans="1:8" ht="13.5" customHeight="1" x14ac:dyDescent="0.3">
      <c r="A1276" s="10" t="s">
        <v>3468</v>
      </c>
      <c r="B1276" s="12" t="s">
        <v>7048</v>
      </c>
      <c r="C1276" s="9" t="s">
        <v>17</v>
      </c>
      <c r="D1276" s="9" t="s">
        <v>2140</v>
      </c>
      <c r="E1276" s="12" t="s">
        <v>3469</v>
      </c>
      <c r="F1276" s="9" t="s">
        <v>872</v>
      </c>
      <c r="G1276" s="9" t="s">
        <v>14</v>
      </c>
      <c r="H1276" s="66" t="s">
        <v>3470</v>
      </c>
    </row>
    <row r="1277" spans="1:8" ht="13.5" customHeight="1" x14ac:dyDescent="0.3">
      <c r="A1277" s="10" t="s">
        <v>3471</v>
      </c>
      <c r="B1277" s="12" t="s">
        <v>7049</v>
      </c>
      <c r="C1277" s="9" t="s">
        <v>17</v>
      </c>
      <c r="D1277" s="9" t="s">
        <v>2140</v>
      </c>
      <c r="E1277" s="12" t="s">
        <v>3472</v>
      </c>
      <c r="F1277" s="9" t="s">
        <v>119</v>
      </c>
      <c r="G1277" s="9" t="s">
        <v>14</v>
      </c>
      <c r="H1277" s="66" t="s">
        <v>3473</v>
      </c>
    </row>
    <row r="1278" spans="1:8" ht="13.5" customHeight="1" x14ac:dyDescent="0.3">
      <c r="A1278" s="10" t="s">
        <v>3785</v>
      </c>
      <c r="B1278" s="12" t="s">
        <v>7050</v>
      </c>
      <c r="C1278" s="9" t="s">
        <v>17</v>
      </c>
      <c r="D1278" s="9" t="s">
        <v>2140</v>
      </c>
      <c r="E1278" s="12" t="s">
        <v>3786</v>
      </c>
      <c r="F1278" s="9" t="s">
        <v>1963</v>
      </c>
      <c r="G1278" s="9" t="s">
        <v>14</v>
      </c>
      <c r="H1278" s="66" t="s">
        <v>3787</v>
      </c>
    </row>
    <row r="1279" spans="1:8" ht="13.5" customHeight="1" x14ac:dyDescent="0.3">
      <c r="A1279" s="10" t="s">
        <v>1073</v>
      </c>
      <c r="B1279" s="12" t="s">
        <v>7051</v>
      </c>
      <c r="C1279" s="9" t="s">
        <v>17</v>
      </c>
      <c r="D1279" s="9" t="s">
        <v>2140</v>
      </c>
      <c r="E1279" s="12" t="s">
        <v>1074</v>
      </c>
      <c r="F1279" s="9" t="s">
        <v>46</v>
      </c>
      <c r="G1279" s="9" t="s">
        <v>14</v>
      </c>
      <c r="H1279" s="66" t="s">
        <v>1075</v>
      </c>
    </row>
    <row r="1280" spans="1:8" ht="13.5" customHeight="1" x14ac:dyDescent="0.3">
      <c r="A1280" s="10" t="s">
        <v>2958</v>
      </c>
      <c r="B1280" s="12" t="s">
        <v>6167</v>
      </c>
      <c r="C1280" s="9" t="s">
        <v>6</v>
      </c>
      <c r="D1280" s="9" t="s">
        <v>2140</v>
      </c>
      <c r="E1280" s="12" t="s">
        <v>2959</v>
      </c>
      <c r="F1280" s="9" t="s">
        <v>305</v>
      </c>
      <c r="G1280" s="9" t="s">
        <v>14</v>
      </c>
      <c r="H1280" s="66" t="s">
        <v>2960</v>
      </c>
    </row>
    <row r="1281" spans="1:8" ht="13.5" customHeight="1" x14ac:dyDescent="0.3">
      <c r="A1281" s="10" t="s">
        <v>3749</v>
      </c>
      <c r="B1281" s="12" t="s">
        <v>7052</v>
      </c>
      <c r="C1281" s="9" t="s">
        <v>17</v>
      </c>
      <c r="D1281" s="9" t="s">
        <v>2140</v>
      </c>
      <c r="E1281" s="12" t="s">
        <v>3750</v>
      </c>
      <c r="F1281" s="9" t="s">
        <v>159</v>
      </c>
      <c r="G1281" s="9" t="s">
        <v>14</v>
      </c>
      <c r="H1281" s="66" t="s">
        <v>3751</v>
      </c>
    </row>
    <row r="1282" spans="1:8" ht="13.5" customHeight="1" x14ac:dyDescent="0.3">
      <c r="A1282" s="10" t="s">
        <v>4897</v>
      </c>
      <c r="B1282" s="12" t="s">
        <v>6168</v>
      </c>
      <c r="C1282" s="9" t="s">
        <v>6</v>
      </c>
      <c r="D1282" s="9" t="s">
        <v>2140</v>
      </c>
      <c r="E1282" s="12" t="s">
        <v>4898</v>
      </c>
      <c r="F1282" s="9" t="s">
        <v>174</v>
      </c>
      <c r="G1282" s="9" t="s">
        <v>14</v>
      </c>
      <c r="H1282" s="66" t="s">
        <v>4899</v>
      </c>
    </row>
    <row r="1283" spans="1:8" ht="13.5" customHeight="1" x14ac:dyDescent="0.3">
      <c r="A1283" s="10" t="s">
        <v>202</v>
      </c>
      <c r="B1283" s="12" t="s">
        <v>7053</v>
      </c>
      <c r="C1283" s="9" t="s">
        <v>17</v>
      </c>
      <c r="D1283" s="9" t="s">
        <v>2140</v>
      </c>
      <c r="E1283" s="12" t="s">
        <v>203</v>
      </c>
      <c r="F1283" s="9" t="s">
        <v>24</v>
      </c>
      <c r="G1283" s="9" t="s">
        <v>14</v>
      </c>
      <c r="H1283" s="66" t="s">
        <v>204</v>
      </c>
    </row>
    <row r="1284" spans="1:8" ht="13.5" customHeight="1" x14ac:dyDescent="0.3">
      <c r="A1284" s="10" t="s">
        <v>243</v>
      </c>
      <c r="B1284" s="12" t="s">
        <v>7054</v>
      </c>
      <c r="C1284" s="9" t="s">
        <v>17</v>
      </c>
      <c r="D1284" s="9" t="s">
        <v>2140</v>
      </c>
      <c r="E1284" s="12" t="s">
        <v>244</v>
      </c>
      <c r="F1284" s="9" t="s">
        <v>245</v>
      </c>
      <c r="G1284" s="9" t="s">
        <v>14</v>
      </c>
      <c r="H1284" s="66" t="s">
        <v>246</v>
      </c>
    </row>
    <row r="1285" spans="1:8" ht="13.5" customHeight="1" x14ac:dyDescent="0.3">
      <c r="A1285" s="10" t="s">
        <v>121</v>
      </c>
      <c r="B1285" s="12" t="s">
        <v>7055</v>
      </c>
      <c r="C1285" s="9" t="s">
        <v>17</v>
      </c>
      <c r="D1285" s="9" t="s">
        <v>2140</v>
      </c>
      <c r="E1285" s="12" t="s">
        <v>122</v>
      </c>
      <c r="F1285" s="9" t="s">
        <v>123</v>
      </c>
      <c r="G1285" s="9" t="s">
        <v>14</v>
      </c>
      <c r="H1285" s="66" t="s">
        <v>124</v>
      </c>
    </row>
    <row r="1286" spans="1:8" ht="13.5" customHeight="1" x14ac:dyDescent="0.3">
      <c r="A1286" s="10" t="s">
        <v>4301</v>
      </c>
      <c r="B1286" s="12" t="s">
        <v>6169</v>
      </c>
      <c r="C1286" s="9" t="s">
        <v>6</v>
      </c>
      <c r="D1286" s="9" t="s">
        <v>2140</v>
      </c>
      <c r="E1286" s="12" t="s">
        <v>4302</v>
      </c>
      <c r="F1286" s="9" t="s">
        <v>1844</v>
      </c>
      <c r="G1286" s="9" t="s">
        <v>14</v>
      </c>
      <c r="H1286" s="66" t="s">
        <v>4303</v>
      </c>
    </row>
    <row r="1287" spans="1:8" ht="13.5" customHeight="1" x14ac:dyDescent="0.3">
      <c r="A1287" s="10" t="s">
        <v>3477</v>
      </c>
      <c r="B1287" s="12" t="s">
        <v>7056</v>
      </c>
      <c r="C1287" s="9" t="s">
        <v>17</v>
      </c>
      <c r="D1287" s="9" t="s">
        <v>2140</v>
      </c>
      <c r="E1287" s="12" t="s">
        <v>3478</v>
      </c>
      <c r="F1287" s="9" t="s">
        <v>159</v>
      </c>
      <c r="G1287" s="9" t="s">
        <v>14</v>
      </c>
      <c r="H1287" s="66" t="s">
        <v>3479</v>
      </c>
    </row>
    <row r="1288" spans="1:8" ht="13.5" customHeight="1" x14ac:dyDescent="0.3">
      <c r="A1288" s="10" t="s">
        <v>3910</v>
      </c>
      <c r="B1288" s="12" t="s">
        <v>7057</v>
      </c>
      <c r="C1288" s="9" t="s">
        <v>17</v>
      </c>
      <c r="D1288" s="9" t="s">
        <v>2140</v>
      </c>
      <c r="E1288" s="12" t="s">
        <v>3911</v>
      </c>
      <c r="F1288" s="9" t="s">
        <v>119</v>
      </c>
      <c r="G1288" s="9" t="s">
        <v>14</v>
      </c>
      <c r="H1288" s="66" t="s">
        <v>3912</v>
      </c>
    </row>
    <row r="1289" spans="1:8" ht="13.5" customHeight="1" x14ac:dyDescent="0.3">
      <c r="A1289" s="10" t="s">
        <v>3480</v>
      </c>
      <c r="B1289" s="12" t="s">
        <v>7058</v>
      </c>
      <c r="C1289" s="9" t="s">
        <v>17</v>
      </c>
      <c r="D1289" s="9" t="s">
        <v>2140</v>
      </c>
      <c r="E1289" s="12" t="s">
        <v>3481</v>
      </c>
      <c r="F1289" s="9" t="s">
        <v>507</v>
      </c>
      <c r="G1289" s="9" t="s">
        <v>14</v>
      </c>
      <c r="H1289" s="66" t="s">
        <v>3482</v>
      </c>
    </row>
    <row r="1290" spans="1:8" ht="13.5" customHeight="1" x14ac:dyDescent="0.3">
      <c r="A1290" s="10" t="s">
        <v>3483</v>
      </c>
      <c r="B1290" s="12" t="s">
        <v>7059</v>
      </c>
      <c r="C1290" s="9" t="s">
        <v>17</v>
      </c>
      <c r="D1290" s="9" t="s">
        <v>2140</v>
      </c>
      <c r="E1290" s="12" t="s">
        <v>3484</v>
      </c>
      <c r="F1290" s="9" t="s">
        <v>290</v>
      </c>
      <c r="G1290" s="9" t="s">
        <v>14</v>
      </c>
      <c r="H1290" s="66" t="s">
        <v>3485</v>
      </c>
    </row>
    <row r="1291" spans="1:8" ht="13.5" customHeight="1" x14ac:dyDescent="0.3">
      <c r="A1291" s="10" t="s">
        <v>3474</v>
      </c>
      <c r="B1291" s="12" t="s">
        <v>7060</v>
      </c>
      <c r="C1291" s="9" t="s">
        <v>17</v>
      </c>
      <c r="D1291" s="9" t="s">
        <v>2140</v>
      </c>
      <c r="E1291" s="12" t="s">
        <v>3475</v>
      </c>
      <c r="F1291" s="9" t="s">
        <v>1742</v>
      </c>
      <c r="G1291" s="9" t="s">
        <v>14</v>
      </c>
      <c r="H1291" s="66" t="s">
        <v>3476</v>
      </c>
    </row>
    <row r="1292" spans="1:8" ht="13.5" customHeight="1" x14ac:dyDescent="0.3">
      <c r="A1292" s="10" t="s">
        <v>272</v>
      </c>
      <c r="B1292" s="12" t="s">
        <v>7061</v>
      </c>
      <c r="C1292" s="9" t="s">
        <v>17</v>
      </c>
      <c r="D1292" s="9" t="s">
        <v>2140</v>
      </c>
      <c r="E1292" s="12" t="s">
        <v>273</v>
      </c>
      <c r="F1292" s="9" t="s">
        <v>274</v>
      </c>
      <c r="G1292" s="9" t="s">
        <v>14</v>
      </c>
      <c r="H1292" s="66" t="s">
        <v>275</v>
      </c>
    </row>
    <row r="1293" spans="1:8" ht="13.5" customHeight="1" x14ac:dyDescent="0.3">
      <c r="A1293" s="10" t="s">
        <v>4842</v>
      </c>
      <c r="B1293" s="12" t="s">
        <v>6170</v>
      </c>
      <c r="C1293" s="9" t="s">
        <v>6</v>
      </c>
      <c r="D1293" s="9" t="s">
        <v>2140</v>
      </c>
      <c r="E1293" s="12" t="s">
        <v>4843</v>
      </c>
      <c r="F1293" s="9" t="s">
        <v>186</v>
      </c>
      <c r="G1293" s="9" t="s">
        <v>14</v>
      </c>
      <c r="H1293" s="66" t="s">
        <v>4844</v>
      </c>
    </row>
    <row r="1294" spans="1:8" ht="13.5" customHeight="1" x14ac:dyDescent="0.3">
      <c r="A1294" s="10" t="s">
        <v>609</v>
      </c>
      <c r="B1294" s="12" t="s">
        <v>6171</v>
      </c>
      <c r="C1294" s="9" t="s">
        <v>6</v>
      </c>
      <c r="D1294" s="9" t="s">
        <v>2140</v>
      </c>
      <c r="E1294" s="12" t="s">
        <v>610</v>
      </c>
      <c r="F1294" s="9" t="s">
        <v>611</v>
      </c>
      <c r="G1294" s="9" t="s">
        <v>14</v>
      </c>
      <c r="H1294" s="66" t="s">
        <v>612</v>
      </c>
    </row>
    <row r="1295" spans="1:8" ht="13.5" customHeight="1" x14ac:dyDescent="0.3">
      <c r="A1295" s="10" t="s">
        <v>196</v>
      </c>
      <c r="B1295" s="12" t="s">
        <v>6172</v>
      </c>
      <c r="C1295" s="9" t="s">
        <v>6</v>
      </c>
      <c r="D1295" s="9" t="s">
        <v>2140</v>
      </c>
      <c r="E1295" s="12" t="s">
        <v>197</v>
      </c>
      <c r="F1295" s="9" t="s">
        <v>159</v>
      </c>
      <c r="G1295" s="9" t="s">
        <v>14</v>
      </c>
      <c r="H1295" s="66" t="s">
        <v>198</v>
      </c>
    </row>
    <row r="1296" spans="1:8" ht="13.5" customHeight="1" x14ac:dyDescent="0.3">
      <c r="A1296" s="10" t="s">
        <v>465</v>
      </c>
      <c r="B1296" s="12" t="s">
        <v>7062</v>
      </c>
      <c r="C1296" s="9" t="s">
        <v>17</v>
      </c>
      <c r="D1296" s="9" t="s">
        <v>2140</v>
      </c>
      <c r="E1296" s="12" t="s">
        <v>466</v>
      </c>
      <c r="F1296" s="9" t="s">
        <v>159</v>
      </c>
      <c r="G1296" s="9" t="s">
        <v>14</v>
      </c>
      <c r="H1296" s="66" t="s">
        <v>198</v>
      </c>
    </row>
    <row r="1297" spans="1:8" ht="13.5" customHeight="1" x14ac:dyDescent="0.3">
      <c r="A1297" s="10" t="s">
        <v>1373</v>
      </c>
      <c r="B1297" s="12" t="s">
        <v>7063</v>
      </c>
      <c r="C1297" s="9" t="s">
        <v>17</v>
      </c>
      <c r="D1297" s="9" t="s">
        <v>2140</v>
      </c>
      <c r="E1297" s="12" t="s">
        <v>1374</v>
      </c>
      <c r="F1297" s="9" t="s">
        <v>119</v>
      </c>
      <c r="G1297" s="9" t="s">
        <v>14</v>
      </c>
      <c r="H1297" s="66" t="s">
        <v>514</v>
      </c>
    </row>
    <row r="1298" spans="1:8" ht="13.5" customHeight="1" x14ac:dyDescent="0.3">
      <c r="A1298" s="10" t="s">
        <v>529</v>
      </c>
      <c r="B1298" s="12" t="s">
        <v>7064</v>
      </c>
      <c r="C1298" s="9" t="s">
        <v>17</v>
      </c>
      <c r="D1298" s="9" t="s">
        <v>2140</v>
      </c>
      <c r="E1298" s="12" t="s">
        <v>530</v>
      </c>
      <c r="F1298" s="9" t="s">
        <v>174</v>
      </c>
      <c r="G1298" s="9" t="s">
        <v>14</v>
      </c>
      <c r="H1298" s="66" t="s">
        <v>531</v>
      </c>
    </row>
    <row r="1299" spans="1:8" ht="13.5" customHeight="1" x14ac:dyDescent="0.3">
      <c r="A1299" s="10" t="s">
        <v>5131</v>
      </c>
      <c r="B1299" s="12" t="s">
        <v>7065</v>
      </c>
      <c r="C1299" s="9" t="s">
        <v>17</v>
      </c>
      <c r="D1299" s="9" t="s">
        <v>2140</v>
      </c>
      <c r="E1299" s="40" t="s">
        <v>5132</v>
      </c>
      <c r="F1299" s="9" t="s">
        <v>520</v>
      </c>
      <c r="G1299" s="22" t="s">
        <v>14</v>
      </c>
      <c r="H1299" s="67" t="s">
        <v>3971</v>
      </c>
    </row>
    <row r="1300" spans="1:8" ht="13.5" customHeight="1" x14ac:dyDescent="0.3">
      <c r="A1300" s="10" t="s">
        <v>3486</v>
      </c>
      <c r="B1300" s="12" t="s">
        <v>7066</v>
      </c>
      <c r="C1300" s="9" t="s">
        <v>17</v>
      </c>
      <c r="D1300" s="9" t="s">
        <v>2140</v>
      </c>
      <c r="E1300" s="12" t="s">
        <v>3487</v>
      </c>
      <c r="F1300" s="9" t="s">
        <v>860</v>
      </c>
      <c r="G1300" s="9" t="s">
        <v>14</v>
      </c>
      <c r="H1300" s="66" t="s">
        <v>3488</v>
      </c>
    </row>
    <row r="1301" spans="1:8" ht="13.5" customHeight="1" x14ac:dyDescent="0.3">
      <c r="A1301" s="10" t="s">
        <v>1212</v>
      </c>
      <c r="B1301" s="12" t="s">
        <v>7067</v>
      </c>
      <c r="C1301" s="9" t="s">
        <v>17</v>
      </c>
      <c r="D1301" s="9" t="s">
        <v>2140</v>
      </c>
      <c r="E1301" s="12" t="s">
        <v>1213</v>
      </c>
      <c r="F1301" s="9" t="s">
        <v>1214</v>
      </c>
      <c r="G1301" s="9" t="s">
        <v>14</v>
      </c>
      <c r="H1301" s="66" t="s">
        <v>1215</v>
      </c>
    </row>
    <row r="1302" spans="1:8" ht="13.5" customHeight="1" x14ac:dyDescent="0.3">
      <c r="A1302" s="10" t="s">
        <v>3495</v>
      </c>
      <c r="B1302" s="12" t="s">
        <v>7068</v>
      </c>
      <c r="C1302" s="9" t="s">
        <v>17</v>
      </c>
      <c r="D1302" s="9" t="s">
        <v>2140</v>
      </c>
      <c r="E1302" s="12" t="s">
        <v>3496</v>
      </c>
      <c r="F1302" s="9" t="s">
        <v>174</v>
      </c>
      <c r="G1302" s="9" t="s">
        <v>14</v>
      </c>
      <c r="H1302" s="66" t="s">
        <v>3497</v>
      </c>
    </row>
    <row r="1303" spans="1:8" ht="13.5" customHeight="1" x14ac:dyDescent="0.3">
      <c r="A1303" s="10" t="s">
        <v>2003</v>
      </c>
      <c r="B1303" s="12" t="s">
        <v>7069</v>
      </c>
      <c r="C1303" s="9" t="s">
        <v>17</v>
      </c>
      <c r="D1303" s="9" t="s">
        <v>2140</v>
      </c>
      <c r="E1303" s="12" t="s">
        <v>2004</v>
      </c>
      <c r="F1303" s="9" t="s">
        <v>390</v>
      </c>
      <c r="G1303" s="9" t="s">
        <v>14</v>
      </c>
      <c r="H1303" s="66" t="s">
        <v>2005</v>
      </c>
    </row>
    <row r="1304" spans="1:8" ht="13.5" customHeight="1" x14ac:dyDescent="0.3">
      <c r="A1304" s="10" t="s">
        <v>2048</v>
      </c>
      <c r="B1304" s="12" t="s">
        <v>7070</v>
      </c>
      <c r="C1304" s="9" t="s">
        <v>17</v>
      </c>
      <c r="D1304" s="9" t="s">
        <v>2140</v>
      </c>
      <c r="E1304" s="12" t="s">
        <v>2049</v>
      </c>
      <c r="F1304" s="9" t="s">
        <v>1777</v>
      </c>
      <c r="G1304" s="9" t="s">
        <v>14</v>
      </c>
      <c r="H1304" s="66" t="s">
        <v>2050</v>
      </c>
    </row>
    <row r="1305" spans="1:8" ht="13.5" customHeight="1" x14ac:dyDescent="0.3">
      <c r="A1305" s="10" t="s">
        <v>1191</v>
      </c>
      <c r="B1305" s="12" t="s">
        <v>7071</v>
      </c>
      <c r="C1305" s="9" t="s">
        <v>17</v>
      </c>
      <c r="D1305" s="9" t="s">
        <v>2140</v>
      </c>
      <c r="E1305" s="12" t="s">
        <v>1192</v>
      </c>
      <c r="F1305" s="9" t="s">
        <v>338</v>
      </c>
      <c r="G1305" s="9" t="s">
        <v>14</v>
      </c>
      <c r="H1305" s="66" t="s">
        <v>1193</v>
      </c>
    </row>
    <row r="1306" spans="1:8" ht="13.5" customHeight="1" x14ac:dyDescent="0.3">
      <c r="A1306" s="10" t="s">
        <v>811</v>
      </c>
      <c r="B1306" s="12" t="s">
        <v>7072</v>
      </c>
      <c r="C1306" s="9" t="s">
        <v>17</v>
      </c>
      <c r="D1306" s="9" t="s">
        <v>2140</v>
      </c>
      <c r="E1306" s="12" t="s">
        <v>812</v>
      </c>
      <c r="F1306" s="9" t="s">
        <v>806</v>
      </c>
      <c r="G1306" s="9" t="s">
        <v>14</v>
      </c>
      <c r="H1306" s="66" t="s">
        <v>813</v>
      </c>
    </row>
    <row r="1307" spans="1:8" ht="13.5" customHeight="1" x14ac:dyDescent="0.3">
      <c r="A1307" s="10" t="s">
        <v>3498</v>
      </c>
      <c r="B1307" s="12" t="s">
        <v>7073</v>
      </c>
      <c r="C1307" s="9" t="s">
        <v>17</v>
      </c>
      <c r="D1307" s="9" t="s">
        <v>2140</v>
      </c>
      <c r="E1307" s="12" t="s">
        <v>3499</v>
      </c>
      <c r="F1307" s="9" t="s">
        <v>271</v>
      </c>
      <c r="G1307" s="9" t="s">
        <v>14</v>
      </c>
      <c r="H1307" s="66" t="s">
        <v>3500</v>
      </c>
    </row>
    <row r="1308" spans="1:8" ht="13.5" customHeight="1" x14ac:dyDescent="0.3">
      <c r="A1308" s="10" t="s">
        <v>1339</v>
      </c>
      <c r="B1308" s="12" t="s">
        <v>7074</v>
      </c>
      <c r="C1308" s="9" t="s">
        <v>17</v>
      </c>
      <c r="D1308" s="9" t="s">
        <v>2140</v>
      </c>
      <c r="E1308" s="12" t="s">
        <v>1340</v>
      </c>
      <c r="F1308" s="9" t="s">
        <v>271</v>
      </c>
      <c r="G1308" s="9" t="s">
        <v>14</v>
      </c>
      <c r="H1308" s="66" t="s">
        <v>1341</v>
      </c>
    </row>
    <row r="1309" spans="1:8" ht="13.5" customHeight="1" x14ac:dyDescent="0.3">
      <c r="A1309" s="10" t="s">
        <v>4531</v>
      </c>
      <c r="B1309" s="12" t="s">
        <v>6394</v>
      </c>
      <c r="C1309" s="9" t="s">
        <v>81</v>
      </c>
      <c r="D1309" s="9" t="s">
        <v>2140</v>
      </c>
      <c r="E1309" s="12" t="s">
        <v>4532</v>
      </c>
      <c r="F1309" s="9" t="s">
        <v>1844</v>
      </c>
      <c r="G1309" s="9" t="s">
        <v>14</v>
      </c>
      <c r="H1309" s="66" t="s">
        <v>4533</v>
      </c>
    </row>
    <row r="1310" spans="1:8" ht="13.5" customHeight="1" x14ac:dyDescent="0.3">
      <c r="A1310" s="10" t="s">
        <v>113</v>
      </c>
      <c r="B1310" s="12" t="s">
        <v>7075</v>
      </c>
      <c r="C1310" s="9" t="s">
        <v>17</v>
      </c>
      <c r="D1310" s="9" t="s">
        <v>2140</v>
      </c>
      <c r="E1310" s="12" t="s">
        <v>114</v>
      </c>
      <c r="F1310" s="9" t="s">
        <v>115</v>
      </c>
      <c r="G1310" s="9" t="s">
        <v>14</v>
      </c>
      <c r="H1310" s="66" t="s">
        <v>116</v>
      </c>
    </row>
    <row r="1311" spans="1:8" ht="13.5" customHeight="1" x14ac:dyDescent="0.3">
      <c r="A1311" s="10" t="s">
        <v>1847</v>
      </c>
      <c r="B1311" s="12" t="s">
        <v>7076</v>
      </c>
      <c r="C1311" s="9" t="s">
        <v>17</v>
      </c>
      <c r="D1311" s="9" t="s">
        <v>2140</v>
      </c>
      <c r="E1311" s="12" t="s">
        <v>1848</v>
      </c>
      <c r="F1311" s="9" t="s">
        <v>540</v>
      </c>
      <c r="G1311" s="9" t="s">
        <v>14</v>
      </c>
      <c r="H1311" s="66" t="s">
        <v>1755</v>
      </c>
    </row>
    <row r="1312" spans="1:8" ht="13.5" customHeight="1" x14ac:dyDescent="0.3">
      <c r="A1312" s="10" t="s">
        <v>1804</v>
      </c>
      <c r="B1312" s="12" t="s">
        <v>6173</v>
      </c>
      <c r="C1312" s="9" t="s">
        <v>6</v>
      </c>
      <c r="D1312" s="9" t="s">
        <v>2140</v>
      </c>
      <c r="E1312" s="12" t="s">
        <v>1805</v>
      </c>
      <c r="F1312" s="9" t="s">
        <v>28</v>
      </c>
      <c r="G1312" s="9" t="s">
        <v>14</v>
      </c>
      <c r="H1312" s="66" t="s">
        <v>1806</v>
      </c>
    </row>
    <row r="1313" spans="1:8" ht="13.5" customHeight="1" x14ac:dyDescent="0.3">
      <c r="A1313" s="10" t="s">
        <v>1076</v>
      </c>
      <c r="B1313" s="12" t="s">
        <v>7077</v>
      </c>
      <c r="C1313" s="9" t="s">
        <v>17</v>
      </c>
      <c r="D1313" s="9" t="s">
        <v>2140</v>
      </c>
      <c r="E1313" s="12" t="s">
        <v>1077</v>
      </c>
      <c r="F1313" s="9" t="s">
        <v>123</v>
      </c>
      <c r="G1313" s="9" t="s">
        <v>14</v>
      </c>
      <c r="H1313" s="66" t="s">
        <v>1078</v>
      </c>
    </row>
    <row r="1314" spans="1:8" ht="13.5" customHeight="1" x14ac:dyDescent="0.3">
      <c r="A1314" s="10" t="s">
        <v>4570</v>
      </c>
      <c r="B1314" s="12" t="s">
        <v>6174</v>
      </c>
      <c r="C1314" s="9" t="s">
        <v>6</v>
      </c>
      <c r="D1314" s="9" t="s">
        <v>2140</v>
      </c>
      <c r="E1314" s="12" t="s">
        <v>4571</v>
      </c>
      <c r="F1314" s="9" t="s">
        <v>174</v>
      </c>
      <c r="G1314" s="9" t="s">
        <v>14</v>
      </c>
      <c r="H1314" s="66" t="s">
        <v>4572</v>
      </c>
    </row>
    <row r="1315" spans="1:8" ht="13.5" customHeight="1" x14ac:dyDescent="0.3">
      <c r="A1315" s="10" t="s">
        <v>2013</v>
      </c>
      <c r="B1315" s="12" t="s">
        <v>6175</v>
      </c>
      <c r="C1315" s="9" t="s">
        <v>6</v>
      </c>
      <c r="D1315" s="9" t="s">
        <v>2140</v>
      </c>
      <c r="E1315" s="12" t="s">
        <v>2014</v>
      </c>
      <c r="F1315" s="9" t="s">
        <v>159</v>
      </c>
      <c r="G1315" s="9" t="s">
        <v>14</v>
      </c>
      <c r="H1315" s="66" t="s">
        <v>2015</v>
      </c>
    </row>
    <row r="1316" spans="1:8" ht="13.5" customHeight="1" x14ac:dyDescent="0.3">
      <c r="A1316" s="10" t="s">
        <v>594</v>
      </c>
      <c r="B1316" s="12" t="s">
        <v>6176</v>
      </c>
      <c r="C1316" s="9" t="s">
        <v>6</v>
      </c>
      <c r="D1316" s="9" t="s">
        <v>2140</v>
      </c>
      <c r="E1316" s="12" t="s">
        <v>595</v>
      </c>
      <c r="F1316" s="9" t="s">
        <v>159</v>
      </c>
      <c r="G1316" s="9" t="s">
        <v>14</v>
      </c>
      <c r="H1316" s="66" t="s">
        <v>596</v>
      </c>
    </row>
    <row r="1317" spans="1:8" ht="13.5" customHeight="1" x14ac:dyDescent="0.3">
      <c r="A1317" s="10" t="s">
        <v>1705</v>
      </c>
      <c r="B1317" s="12" t="s">
        <v>6193</v>
      </c>
      <c r="C1317" s="9" t="s">
        <v>6</v>
      </c>
      <c r="D1317" s="9" t="s">
        <v>2140</v>
      </c>
      <c r="E1317" s="12" t="s">
        <v>1706</v>
      </c>
      <c r="F1317" s="9" t="s">
        <v>271</v>
      </c>
      <c r="G1317" s="9" t="s">
        <v>14</v>
      </c>
      <c r="H1317" s="66" t="s">
        <v>1707</v>
      </c>
    </row>
    <row r="1318" spans="1:8" ht="13.5" customHeight="1" x14ac:dyDescent="0.3">
      <c r="A1318" s="10" t="s">
        <v>577</v>
      </c>
      <c r="B1318" s="12" t="s">
        <v>7078</v>
      </c>
      <c r="C1318" s="9" t="s">
        <v>17</v>
      </c>
      <c r="D1318" s="9" t="s">
        <v>2140</v>
      </c>
      <c r="E1318" s="12" t="s">
        <v>578</v>
      </c>
      <c r="F1318" s="9" t="s">
        <v>344</v>
      </c>
      <c r="G1318" s="9" t="s">
        <v>14</v>
      </c>
      <c r="H1318" s="66" t="s">
        <v>579</v>
      </c>
    </row>
    <row r="1319" spans="1:8" ht="13.5" customHeight="1" x14ac:dyDescent="0.3">
      <c r="A1319" s="10" t="s">
        <v>1424</v>
      </c>
      <c r="B1319" s="12" t="s">
        <v>6395</v>
      </c>
      <c r="C1319" s="9" t="s">
        <v>81</v>
      </c>
      <c r="D1319" s="9" t="s">
        <v>2140</v>
      </c>
      <c r="E1319" s="12" t="s">
        <v>1425</v>
      </c>
      <c r="F1319" s="9" t="s">
        <v>119</v>
      </c>
      <c r="G1319" s="9" t="s">
        <v>14</v>
      </c>
      <c r="H1319" s="66" t="s">
        <v>1426</v>
      </c>
    </row>
    <row r="1320" spans="1:8" ht="13.5" customHeight="1" x14ac:dyDescent="0.3">
      <c r="A1320" s="10" t="s">
        <v>388</v>
      </c>
      <c r="B1320" s="12" t="s">
        <v>7079</v>
      </c>
      <c r="C1320" s="9" t="s">
        <v>17</v>
      </c>
      <c r="D1320" s="9" t="s">
        <v>2140</v>
      </c>
      <c r="E1320" s="12" t="s">
        <v>389</v>
      </c>
      <c r="F1320" s="9" t="s">
        <v>390</v>
      </c>
      <c r="G1320" s="9" t="s">
        <v>14</v>
      </c>
      <c r="H1320" s="66" t="s">
        <v>391</v>
      </c>
    </row>
    <row r="1321" spans="1:8" ht="13.5" customHeight="1" x14ac:dyDescent="0.3">
      <c r="A1321" s="10" t="s">
        <v>501</v>
      </c>
      <c r="B1321" s="12" t="s">
        <v>7080</v>
      </c>
      <c r="C1321" s="9" t="s">
        <v>17</v>
      </c>
      <c r="D1321" s="9" t="s">
        <v>2140</v>
      </c>
      <c r="E1321" s="12" t="s">
        <v>502</v>
      </c>
      <c r="F1321" s="9" t="s">
        <v>503</v>
      </c>
      <c r="G1321" s="9" t="s">
        <v>14</v>
      </c>
      <c r="H1321" s="66" t="s">
        <v>504</v>
      </c>
    </row>
    <row r="1322" spans="1:8" ht="13.5" customHeight="1" x14ac:dyDescent="0.3">
      <c r="A1322" s="10" t="s">
        <v>3770</v>
      </c>
      <c r="B1322" s="12" t="s">
        <v>7081</v>
      </c>
      <c r="C1322" s="9" t="s">
        <v>17</v>
      </c>
      <c r="D1322" s="9" t="s">
        <v>2140</v>
      </c>
      <c r="E1322" s="12" t="s">
        <v>3771</v>
      </c>
      <c r="F1322" s="9" t="s">
        <v>520</v>
      </c>
      <c r="G1322" s="9" t="s">
        <v>14</v>
      </c>
      <c r="H1322" s="66" t="s">
        <v>3772</v>
      </c>
    </row>
    <row r="1323" spans="1:8" ht="13.5" customHeight="1" x14ac:dyDescent="0.3">
      <c r="A1323" s="10" t="s">
        <v>3815</v>
      </c>
      <c r="B1323" s="12" t="s">
        <v>7082</v>
      </c>
      <c r="C1323" s="9" t="s">
        <v>17</v>
      </c>
      <c r="D1323" s="9" t="s">
        <v>2140</v>
      </c>
      <c r="E1323" s="12" t="s">
        <v>3816</v>
      </c>
      <c r="F1323" s="9" t="s">
        <v>3817</v>
      </c>
      <c r="G1323" s="9" t="s">
        <v>14</v>
      </c>
      <c r="H1323" s="66" t="s">
        <v>3818</v>
      </c>
    </row>
    <row r="1324" spans="1:8" ht="13.5" customHeight="1" x14ac:dyDescent="0.3">
      <c r="A1324" s="10" t="s">
        <v>3843</v>
      </c>
      <c r="B1324" s="12" t="s">
        <v>7083</v>
      </c>
      <c r="C1324" s="9" t="s">
        <v>17</v>
      </c>
      <c r="D1324" s="9" t="s">
        <v>2140</v>
      </c>
      <c r="E1324" s="12" t="s">
        <v>3844</v>
      </c>
      <c r="F1324" s="9" t="s">
        <v>1204</v>
      </c>
      <c r="G1324" s="9" t="s">
        <v>14</v>
      </c>
      <c r="H1324" s="66" t="s">
        <v>3845</v>
      </c>
    </row>
    <row r="1325" spans="1:8" ht="13.5" customHeight="1" x14ac:dyDescent="0.3">
      <c r="A1325" s="10" t="s">
        <v>3736</v>
      </c>
      <c r="B1325" s="12" t="s">
        <v>7084</v>
      </c>
      <c r="C1325" s="9" t="s">
        <v>17</v>
      </c>
      <c r="D1325" s="9" t="s">
        <v>2140</v>
      </c>
      <c r="E1325" s="12" t="s">
        <v>3737</v>
      </c>
      <c r="F1325" s="9" t="s">
        <v>282</v>
      </c>
      <c r="G1325" s="9" t="s">
        <v>14</v>
      </c>
      <c r="H1325" s="66" t="s">
        <v>3738</v>
      </c>
    </row>
    <row r="1326" spans="1:8" ht="13.5" customHeight="1" x14ac:dyDescent="0.3">
      <c r="A1326" s="10" t="s">
        <v>3739</v>
      </c>
      <c r="B1326" s="12" t="s">
        <v>7085</v>
      </c>
      <c r="C1326" s="9" t="s">
        <v>17</v>
      </c>
      <c r="D1326" s="9" t="s">
        <v>2140</v>
      </c>
      <c r="E1326" s="12" t="s">
        <v>3740</v>
      </c>
      <c r="F1326" s="9" t="s">
        <v>119</v>
      </c>
      <c r="G1326" s="9" t="s">
        <v>14</v>
      </c>
      <c r="H1326" s="66" t="s">
        <v>3741</v>
      </c>
    </row>
    <row r="1327" spans="1:8" ht="13.5" customHeight="1" x14ac:dyDescent="0.3">
      <c r="A1327" s="10" t="s">
        <v>3904</v>
      </c>
      <c r="B1327" s="12" t="s">
        <v>7086</v>
      </c>
      <c r="C1327" s="9" t="s">
        <v>17</v>
      </c>
      <c r="D1327" s="9" t="s">
        <v>2140</v>
      </c>
      <c r="E1327" s="12" t="s">
        <v>3905</v>
      </c>
      <c r="F1327" s="9" t="s">
        <v>1287</v>
      </c>
      <c r="G1327" s="9" t="s">
        <v>14</v>
      </c>
      <c r="H1327" s="66" t="s">
        <v>3906</v>
      </c>
    </row>
    <row r="1328" spans="1:8" ht="13.5" customHeight="1" x14ac:dyDescent="0.3">
      <c r="A1328" s="10" t="s">
        <v>3916</v>
      </c>
      <c r="B1328" s="12" t="s">
        <v>7087</v>
      </c>
      <c r="C1328" s="9" t="s">
        <v>17</v>
      </c>
      <c r="D1328" s="9" t="s">
        <v>2140</v>
      </c>
      <c r="E1328" s="12" t="s">
        <v>3917</v>
      </c>
      <c r="F1328" s="9" t="s">
        <v>1061</v>
      </c>
      <c r="G1328" s="9" t="s">
        <v>14</v>
      </c>
      <c r="H1328" s="66" t="s">
        <v>3918</v>
      </c>
    </row>
    <row r="1329" spans="1:8" ht="13.5" customHeight="1" x14ac:dyDescent="0.3">
      <c r="A1329" s="10" t="s">
        <v>3941</v>
      </c>
      <c r="B1329" s="12" t="s">
        <v>7088</v>
      </c>
      <c r="C1329" s="9" t="s">
        <v>17</v>
      </c>
      <c r="D1329" s="9" t="s">
        <v>2140</v>
      </c>
      <c r="E1329" s="12" t="s">
        <v>3942</v>
      </c>
      <c r="F1329" s="9" t="s">
        <v>3942</v>
      </c>
      <c r="G1329" s="9" t="s">
        <v>14</v>
      </c>
      <c r="H1329" s="66" t="s">
        <v>3943</v>
      </c>
    </row>
    <row r="1330" spans="1:8" ht="13.5" customHeight="1" x14ac:dyDescent="0.3">
      <c r="A1330" s="10" t="s">
        <v>4041</v>
      </c>
      <c r="B1330" s="12" t="s">
        <v>7089</v>
      </c>
      <c r="C1330" s="9" t="s">
        <v>17</v>
      </c>
      <c r="D1330" s="9" t="s">
        <v>2140</v>
      </c>
      <c r="E1330" s="12" t="s">
        <v>4042</v>
      </c>
      <c r="F1330" s="9" t="s">
        <v>445</v>
      </c>
      <c r="G1330" s="9" t="s">
        <v>14</v>
      </c>
      <c r="H1330" s="66" t="s">
        <v>4043</v>
      </c>
    </row>
    <row r="1331" spans="1:8" ht="13.5" customHeight="1" x14ac:dyDescent="0.3">
      <c r="A1331" s="10" t="s">
        <v>3938</v>
      </c>
      <c r="B1331" s="12" t="s">
        <v>7090</v>
      </c>
      <c r="C1331" s="9" t="s">
        <v>17</v>
      </c>
      <c r="D1331" s="9" t="s">
        <v>2140</v>
      </c>
      <c r="E1331" s="12" t="s">
        <v>3939</v>
      </c>
      <c r="F1331" s="9" t="s">
        <v>102</v>
      </c>
      <c r="G1331" s="9" t="s">
        <v>14</v>
      </c>
      <c r="H1331" s="66" t="s">
        <v>3940</v>
      </c>
    </row>
    <row r="1332" spans="1:8" ht="13.5" customHeight="1" x14ac:dyDescent="0.3">
      <c r="A1332" s="10" t="s">
        <v>3935</v>
      </c>
      <c r="B1332" s="12" t="s">
        <v>7091</v>
      </c>
      <c r="C1332" s="9" t="s">
        <v>17</v>
      </c>
      <c r="D1332" s="9" t="s">
        <v>2140</v>
      </c>
      <c r="E1332" s="12" t="s">
        <v>3936</v>
      </c>
      <c r="F1332" s="9" t="s">
        <v>3087</v>
      </c>
      <c r="G1332" s="9" t="s">
        <v>14</v>
      </c>
      <c r="H1332" s="66" t="s">
        <v>3937</v>
      </c>
    </row>
    <row r="1333" spans="1:8" ht="13.5" customHeight="1" x14ac:dyDescent="0.3">
      <c r="A1333" s="10" t="s">
        <v>3697</v>
      </c>
      <c r="B1333" s="12" t="s">
        <v>7092</v>
      </c>
      <c r="C1333" s="9" t="s">
        <v>17</v>
      </c>
      <c r="D1333" s="9" t="s">
        <v>2140</v>
      </c>
      <c r="E1333" s="12" t="s">
        <v>3698</v>
      </c>
      <c r="F1333" s="9" t="s">
        <v>390</v>
      </c>
      <c r="G1333" s="9" t="s">
        <v>14</v>
      </c>
      <c r="H1333" s="66" t="s">
        <v>3699</v>
      </c>
    </row>
    <row r="1334" spans="1:8" ht="13.5" customHeight="1" x14ac:dyDescent="0.3">
      <c r="A1334" s="10" t="s">
        <v>3831</v>
      </c>
      <c r="B1334" s="12" t="s">
        <v>7093</v>
      </c>
      <c r="C1334" s="9" t="s">
        <v>17</v>
      </c>
      <c r="D1334" s="9" t="s">
        <v>2140</v>
      </c>
      <c r="E1334" s="12" t="s">
        <v>3832</v>
      </c>
      <c r="F1334" s="9" t="s">
        <v>1963</v>
      </c>
      <c r="G1334" s="9" t="s">
        <v>14</v>
      </c>
      <c r="H1334" s="66" t="s">
        <v>3833</v>
      </c>
    </row>
    <row r="1335" spans="1:8" ht="13.5" customHeight="1" x14ac:dyDescent="0.3">
      <c r="A1335" s="10" t="s">
        <v>4098</v>
      </c>
      <c r="B1335" s="12" t="s">
        <v>7094</v>
      </c>
      <c r="C1335" s="9" t="s">
        <v>17</v>
      </c>
      <c r="D1335" s="9" t="s">
        <v>2140</v>
      </c>
      <c r="E1335" s="12" t="s">
        <v>4099</v>
      </c>
      <c r="F1335" s="9" t="s">
        <v>4100</v>
      </c>
      <c r="G1335" s="9" t="s">
        <v>14</v>
      </c>
      <c r="H1335" s="66" t="s">
        <v>4101</v>
      </c>
    </row>
    <row r="1336" spans="1:8" ht="13.5" customHeight="1" x14ac:dyDescent="0.3">
      <c r="A1336" s="10" t="s">
        <v>4016</v>
      </c>
      <c r="B1336" s="12" t="s">
        <v>7095</v>
      </c>
      <c r="C1336" s="9" t="s">
        <v>17</v>
      </c>
      <c r="D1336" s="9" t="s">
        <v>2140</v>
      </c>
      <c r="E1336" s="12" t="s">
        <v>4017</v>
      </c>
      <c r="F1336" s="9" t="s">
        <v>408</v>
      </c>
      <c r="G1336" s="9" t="s">
        <v>14</v>
      </c>
      <c r="H1336" s="66" t="s">
        <v>3699</v>
      </c>
    </row>
    <row r="1337" spans="1:8" ht="13.5" customHeight="1" x14ac:dyDescent="0.3">
      <c r="A1337" s="10" t="s">
        <v>3979</v>
      </c>
      <c r="B1337" s="12" t="s">
        <v>7096</v>
      </c>
      <c r="C1337" s="9" t="s">
        <v>17</v>
      </c>
      <c r="D1337" s="9" t="s">
        <v>2140</v>
      </c>
      <c r="E1337" s="12" t="s">
        <v>3980</v>
      </c>
      <c r="F1337" s="9" t="s">
        <v>3357</v>
      </c>
      <c r="G1337" s="9" t="s">
        <v>14</v>
      </c>
      <c r="H1337" s="66" t="s">
        <v>3981</v>
      </c>
    </row>
    <row r="1338" spans="1:8" ht="13.5" customHeight="1" x14ac:dyDescent="0.3">
      <c r="A1338" s="10" t="s">
        <v>3828</v>
      </c>
      <c r="B1338" s="12" t="s">
        <v>7097</v>
      </c>
      <c r="C1338" s="9" t="s">
        <v>17</v>
      </c>
      <c r="D1338" s="9" t="s">
        <v>2140</v>
      </c>
      <c r="E1338" s="12" t="s">
        <v>3829</v>
      </c>
      <c r="F1338" s="9" t="s">
        <v>3108</v>
      </c>
      <c r="G1338" s="9" t="s">
        <v>14</v>
      </c>
      <c r="H1338" s="66" t="s">
        <v>3830</v>
      </c>
    </row>
    <row r="1339" spans="1:8" ht="13.5" customHeight="1" x14ac:dyDescent="0.3">
      <c r="A1339" s="10" t="s">
        <v>3919</v>
      </c>
      <c r="B1339" s="12" t="s">
        <v>7098</v>
      </c>
      <c r="C1339" s="9" t="s">
        <v>17</v>
      </c>
      <c r="D1339" s="9" t="s">
        <v>2140</v>
      </c>
      <c r="E1339" s="12" t="s">
        <v>3920</v>
      </c>
      <c r="F1339" s="9" t="s">
        <v>540</v>
      </c>
      <c r="G1339" s="9" t="s">
        <v>14</v>
      </c>
      <c r="H1339" s="66" t="s">
        <v>3921</v>
      </c>
    </row>
    <row r="1340" spans="1:8" ht="13.5" customHeight="1" x14ac:dyDescent="0.3">
      <c r="A1340" s="10" t="s">
        <v>3925</v>
      </c>
      <c r="B1340" s="12" t="s">
        <v>7099</v>
      </c>
      <c r="C1340" s="9" t="s">
        <v>17</v>
      </c>
      <c r="D1340" s="9" t="s">
        <v>2140</v>
      </c>
      <c r="E1340" s="12" t="s">
        <v>3926</v>
      </c>
      <c r="F1340" s="9" t="s">
        <v>174</v>
      </c>
      <c r="G1340" s="9" t="s">
        <v>14</v>
      </c>
      <c r="H1340" s="66" t="s">
        <v>3927</v>
      </c>
    </row>
    <row r="1341" spans="1:8" ht="13.5" customHeight="1" x14ac:dyDescent="0.3">
      <c r="A1341" s="10" t="s">
        <v>3742</v>
      </c>
      <c r="B1341" s="12" t="s">
        <v>7100</v>
      </c>
      <c r="C1341" s="9" t="s">
        <v>17</v>
      </c>
      <c r="D1341" s="9" t="s">
        <v>2140</v>
      </c>
      <c r="E1341" s="12" t="s">
        <v>3743</v>
      </c>
      <c r="F1341" s="9" t="s">
        <v>1054</v>
      </c>
      <c r="G1341" s="9" t="s">
        <v>14</v>
      </c>
      <c r="H1341" s="66" t="s">
        <v>3744</v>
      </c>
    </row>
    <row r="1342" spans="1:8" ht="13.5" customHeight="1" x14ac:dyDescent="0.3">
      <c r="A1342" s="10" t="s">
        <v>3913</v>
      </c>
      <c r="B1342" s="12" t="s">
        <v>7101</v>
      </c>
      <c r="C1342" s="9" t="s">
        <v>17</v>
      </c>
      <c r="D1342" s="9" t="s">
        <v>2140</v>
      </c>
      <c r="E1342" s="12" t="s">
        <v>3914</v>
      </c>
      <c r="F1342" s="9" t="s">
        <v>872</v>
      </c>
      <c r="G1342" s="9" t="s">
        <v>14</v>
      </c>
      <c r="H1342" s="66" t="s">
        <v>3915</v>
      </c>
    </row>
    <row r="1343" spans="1:8" ht="13.5" customHeight="1" x14ac:dyDescent="0.3">
      <c r="A1343" s="10" t="s">
        <v>3928</v>
      </c>
      <c r="B1343" s="12" t="s">
        <v>7102</v>
      </c>
      <c r="C1343" s="9" t="s">
        <v>17</v>
      </c>
      <c r="D1343" s="9" t="s">
        <v>2140</v>
      </c>
      <c r="E1343" s="12" t="s">
        <v>3929</v>
      </c>
      <c r="F1343" s="9" t="s">
        <v>3087</v>
      </c>
      <c r="G1343" s="9" t="s">
        <v>14</v>
      </c>
      <c r="H1343" s="66" t="s">
        <v>3930</v>
      </c>
    </row>
    <row r="1344" spans="1:8" ht="13.5" customHeight="1" x14ac:dyDescent="0.3">
      <c r="A1344" s="16" t="s">
        <v>5187</v>
      </c>
      <c r="B1344" s="12" t="s">
        <v>7103</v>
      </c>
      <c r="C1344" s="9" t="s">
        <v>17</v>
      </c>
      <c r="D1344" s="9" t="s">
        <v>2140</v>
      </c>
      <c r="E1344" s="16" t="s">
        <v>5197</v>
      </c>
      <c r="F1344" s="9" t="s">
        <v>5202</v>
      </c>
      <c r="G1344" s="9" t="s">
        <v>14</v>
      </c>
      <c r="H1344" s="67" t="s">
        <v>5198</v>
      </c>
    </row>
    <row r="1345" spans="1:8" ht="13.5" customHeight="1" x14ac:dyDescent="0.3">
      <c r="A1345" s="10" t="s">
        <v>3898</v>
      </c>
      <c r="B1345" s="12" t="s">
        <v>7104</v>
      </c>
      <c r="C1345" s="9" t="s">
        <v>17</v>
      </c>
      <c r="D1345" s="9" t="s">
        <v>2140</v>
      </c>
      <c r="E1345" s="12" t="s">
        <v>3899</v>
      </c>
      <c r="F1345" s="9" t="s">
        <v>390</v>
      </c>
      <c r="G1345" s="9" t="s">
        <v>14</v>
      </c>
      <c r="H1345" s="66" t="s">
        <v>3900</v>
      </c>
    </row>
    <row r="1346" spans="1:8" ht="13.5" customHeight="1" x14ac:dyDescent="0.3">
      <c r="A1346" s="10" t="s">
        <v>3773</v>
      </c>
      <c r="B1346" s="12" t="s">
        <v>7105</v>
      </c>
      <c r="C1346" s="9" t="s">
        <v>17</v>
      </c>
      <c r="D1346" s="9" t="s">
        <v>2140</v>
      </c>
      <c r="E1346" s="12" t="s">
        <v>3774</v>
      </c>
      <c r="F1346" s="9" t="s">
        <v>390</v>
      </c>
      <c r="G1346" s="9" t="s">
        <v>14</v>
      </c>
      <c r="H1346" s="66" t="s">
        <v>3775</v>
      </c>
    </row>
    <row r="1347" spans="1:8" ht="13.5" customHeight="1" x14ac:dyDescent="0.3">
      <c r="A1347" s="10" t="s">
        <v>3901</v>
      </c>
      <c r="B1347" s="12" t="s">
        <v>7106</v>
      </c>
      <c r="C1347" s="9" t="s">
        <v>17</v>
      </c>
      <c r="D1347" s="9" t="s">
        <v>2140</v>
      </c>
      <c r="E1347" s="12" t="s">
        <v>3902</v>
      </c>
      <c r="F1347" s="9" t="s">
        <v>520</v>
      </c>
      <c r="G1347" s="9" t="s">
        <v>14</v>
      </c>
      <c r="H1347" s="66" t="s">
        <v>3903</v>
      </c>
    </row>
    <row r="1348" spans="1:8" ht="13.5" customHeight="1" x14ac:dyDescent="0.3">
      <c r="A1348" s="10" t="s">
        <v>3948</v>
      </c>
      <c r="B1348" s="12" t="s">
        <v>7107</v>
      </c>
      <c r="C1348" s="9" t="s">
        <v>17</v>
      </c>
      <c r="D1348" s="9" t="s">
        <v>2140</v>
      </c>
      <c r="E1348" s="12" t="s">
        <v>3949</v>
      </c>
      <c r="F1348" s="9" t="s">
        <v>1918</v>
      </c>
      <c r="G1348" s="9" t="s">
        <v>14</v>
      </c>
      <c r="H1348" s="66" t="s">
        <v>3950</v>
      </c>
    </row>
    <row r="1349" spans="1:8" ht="13.5" customHeight="1" x14ac:dyDescent="0.3">
      <c r="A1349" s="10" t="s">
        <v>3764</v>
      </c>
      <c r="B1349" s="12" t="s">
        <v>7108</v>
      </c>
      <c r="C1349" s="9" t="s">
        <v>17</v>
      </c>
      <c r="D1349" s="9" t="s">
        <v>2140</v>
      </c>
      <c r="E1349" s="12" t="s">
        <v>3765</v>
      </c>
      <c r="F1349" s="9" t="s">
        <v>540</v>
      </c>
      <c r="G1349" s="9" t="s">
        <v>14</v>
      </c>
      <c r="H1349" s="66" t="s">
        <v>3766</v>
      </c>
    </row>
    <row r="1350" spans="1:8" ht="13.5" customHeight="1" x14ac:dyDescent="0.3">
      <c r="A1350" s="10" t="s">
        <v>3504</v>
      </c>
      <c r="B1350" s="12" t="s">
        <v>7109</v>
      </c>
      <c r="C1350" s="9" t="s">
        <v>17</v>
      </c>
      <c r="D1350" s="9" t="s">
        <v>2140</v>
      </c>
      <c r="E1350" s="12" t="s">
        <v>3505</v>
      </c>
      <c r="F1350" s="9" t="s">
        <v>3506</v>
      </c>
      <c r="G1350" s="9" t="s">
        <v>14</v>
      </c>
      <c r="H1350" s="66" t="s">
        <v>3507</v>
      </c>
    </row>
    <row r="1351" spans="1:8" ht="13.5" customHeight="1" x14ac:dyDescent="0.3">
      <c r="A1351" s="10" t="s">
        <v>4044</v>
      </c>
      <c r="B1351" s="12" t="s">
        <v>7110</v>
      </c>
      <c r="C1351" s="9" t="s">
        <v>17</v>
      </c>
      <c r="D1351" s="9" t="s">
        <v>2140</v>
      </c>
      <c r="E1351" s="12" t="s">
        <v>4045</v>
      </c>
      <c r="F1351" s="9" t="s">
        <v>1963</v>
      </c>
      <c r="G1351" s="9" t="s">
        <v>14</v>
      </c>
      <c r="H1351" s="66" t="s">
        <v>4046</v>
      </c>
    </row>
    <row r="1352" spans="1:8" ht="13.5" customHeight="1" x14ac:dyDescent="0.3">
      <c r="A1352" s="10" t="s">
        <v>4050</v>
      </c>
      <c r="B1352" s="12" t="s">
        <v>7111</v>
      </c>
      <c r="C1352" s="9" t="s">
        <v>17</v>
      </c>
      <c r="D1352" s="9" t="s">
        <v>2140</v>
      </c>
      <c r="E1352" s="12" t="s">
        <v>4051</v>
      </c>
      <c r="F1352" s="9" t="s">
        <v>186</v>
      </c>
      <c r="G1352" s="9" t="s">
        <v>14</v>
      </c>
      <c r="H1352" s="66" t="s">
        <v>4052</v>
      </c>
    </row>
    <row r="1353" spans="1:8" ht="13.5" customHeight="1" x14ac:dyDescent="0.3">
      <c r="A1353" s="10" t="s">
        <v>4047</v>
      </c>
      <c r="B1353" s="12" t="s">
        <v>7112</v>
      </c>
      <c r="C1353" s="9" t="s">
        <v>17</v>
      </c>
      <c r="D1353" s="9" t="s">
        <v>2140</v>
      </c>
      <c r="E1353" s="12" t="s">
        <v>4048</v>
      </c>
      <c r="F1353" s="9" t="s">
        <v>1287</v>
      </c>
      <c r="G1353" s="9" t="s">
        <v>14</v>
      </c>
      <c r="H1353" s="66" t="s">
        <v>4049</v>
      </c>
    </row>
    <row r="1354" spans="1:8" ht="13.5" customHeight="1" x14ac:dyDescent="0.3">
      <c r="A1354" s="10" t="s">
        <v>3931</v>
      </c>
      <c r="B1354" s="12" t="s">
        <v>7113</v>
      </c>
      <c r="C1354" s="9" t="s">
        <v>17</v>
      </c>
      <c r="D1354" s="9" t="s">
        <v>2140</v>
      </c>
      <c r="E1354" s="12" t="s">
        <v>3932</v>
      </c>
      <c r="F1354" s="9" t="s">
        <v>3933</v>
      </c>
      <c r="G1354" s="9" t="s">
        <v>14</v>
      </c>
      <c r="H1354" s="66" t="s">
        <v>3934</v>
      </c>
    </row>
    <row r="1355" spans="1:8" ht="13.5" customHeight="1" x14ac:dyDescent="0.3">
      <c r="A1355" s="10" t="s">
        <v>3922</v>
      </c>
      <c r="B1355" s="12" t="s">
        <v>7114</v>
      </c>
      <c r="C1355" s="9" t="s">
        <v>17</v>
      </c>
      <c r="D1355" s="9" t="s">
        <v>2140</v>
      </c>
      <c r="E1355" s="12" t="s">
        <v>3923</v>
      </c>
      <c r="F1355" s="9" t="s">
        <v>445</v>
      </c>
      <c r="G1355" s="9" t="s">
        <v>14</v>
      </c>
      <c r="H1355" s="66" t="s">
        <v>3924</v>
      </c>
    </row>
    <row r="1356" spans="1:8" ht="13.5" customHeight="1" x14ac:dyDescent="0.3">
      <c r="A1356" s="10" t="s">
        <v>3837</v>
      </c>
      <c r="B1356" s="12" t="s">
        <v>7115</v>
      </c>
      <c r="C1356" s="9" t="s">
        <v>17</v>
      </c>
      <c r="D1356" s="9" t="s">
        <v>2140</v>
      </c>
      <c r="E1356" s="12" t="s">
        <v>3838</v>
      </c>
      <c r="F1356" s="9" t="s">
        <v>1204</v>
      </c>
      <c r="G1356" s="9" t="s">
        <v>14</v>
      </c>
      <c r="H1356" s="66" t="s">
        <v>3839</v>
      </c>
    </row>
    <row r="1357" spans="1:8" ht="13.5" customHeight="1" x14ac:dyDescent="0.3">
      <c r="A1357" s="10" t="s">
        <v>3834</v>
      </c>
      <c r="B1357" s="12" t="s">
        <v>7116</v>
      </c>
      <c r="C1357" s="9" t="s">
        <v>17</v>
      </c>
      <c r="D1357" s="9" t="s">
        <v>2140</v>
      </c>
      <c r="E1357" s="12" t="s">
        <v>3835</v>
      </c>
      <c r="F1357" s="9" t="s">
        <v>155</v>
      </c>
      <c r="G1357" s="9" t="s">
        <v>14</v>
      </c>
      <c r="H1357" s="66" t="s">
        <v>3836</v>
      </c>
    </row>
    <row r="1358" spans="1:8" ht="13.5" customHeight="1" x14ac:dyDescent="0.3">
      <c r="A1358" s="10" t="s">
        <v>4018</v>
      </c>
      <c r="B1358" s="12" t="s">
        <v>7117</v>
      </c>
      <c r="C1358" s="9" t="s">
        <v>17</v>
      </c>
      <c r="D1358" s="9" t="s">
        <v>2140</v>
      </c>
      <c r="E1358" s="12" t="s">
        <v>4019</v>
      </c>
      <c r="F1358" s="9" t="s">
        <v>3550</v>
      </c>
      <c r="G1358" s="9" t="s">
        <v>14</v>
      </c>
      <c r="H1358" s="66" t="s">
        <v>3971</v>
      </c>
    </row>
    <row r="1359" spans="1:8" ht="13.5" customHeight="1" x14ac:dyDescent="0.3">
      <c r="A1359" s="10" t="s">
        <v>562</v>
      </c>
      <c r="B1359" s="12" t="s">
        <v>7118</v>
      </c>
      <c r="C1359" s="9" t="s">
        <v>17</v>
      </c>
      <c r="D1359" s="9" t="s">
        <v>2140</v>
      </c>
      <c r="E1359" s="12" t="s">
        <v>563</v>
      </c>
      <c r="F1359" s="9" t="s">
        <v>520</v>
      </c>
      <c r="G1359" s="9" t="s">
        <v>14</v>
      </c>
      <c r="H1359" s="66" t="s">
        <v>564</v>
      </c>
    </row>
    <row r="1360" spans="1:8" ht="13.5" customHeight="1" x14ac:dyDescent="0.3">
      <c r="A1360" s="10" t="s">
        <v>950</v>
      </c>
      <c r="B1360" s="12" t="s">
        <v>6177</v>
      </c>
      <c r="C1360" s="9" t="s">
        <v>6</v>
      </c>
      <c r="D1360" s="9" t="s">
        <v>2140</v>
      </c>
      <c r="E1360" s="12" t="s">
        <v>951</v>
      </c>
      <c r="F1360" s="9" t="s">
        <v>63</v>
      </c>
      <c r="G1360" s="9" t="s">
        <v>14</v>
      </c>
      <c r="H1360" s="66" t="s">
        <v>952</v>
      </c>
    </row>
    <row r="1361" spans="1:8" ht="13.5" customHeight="1" x14ac:dyDescent="0.3">
      <c r="A1361" s="10" t="s">
        <v>4922</v>
      </c>
      <c r="B1361" s="12" t="s">
        <v>6178</v>
      </c>
      <c r="C1361" s="9" t="s">
        <v>6</v>
      </c>
      <c r="D1361" s="9" t="s">
        <v>2140</v>
      </c>
      <c r="E1361" s="12" t="s">
        <v>4923</v>
      </c>
      <c r="F1361" s="9" t="s">
        <v>540</v>
      </c>
      <c r="G1361" s="9" t="s">
        <v>14</v>
      </c>
      <c r="H1361" s="66" t="s">
        <v>4924</v>
      </c>
    </row>
    <row r="1362" spans="1:8" ht="13.5" customHeight="1" x14ac:dyDescent="0.3">
      <c r="A1362" s="10" t="s">
        <v>3508</v>
      </c>
      <c r="B1362" s="12" t="s">
        <v>7119</v>
      </c>
      <c r="C1362" s="9" t="s">
        <v>17</v>
      </c>
      <c r="D1362" s="9" t="s">
        <v>2140</v>
      </c>
      <c r="E1362" s="12" t="s">
        <v>3509</v>
      </c>
      <c r="F1362" s="9" t="s">
        <v>174</v>
      </c>
      <c r="G1362" s="9" t="s">
        <v>14</v>
      </c>
      <c r="H1362" s="66" t="s">
        <v>3510</v>
      </c>
    </row>
    <row r="1363" spans="1:8" ht="13.5" customHeight="1" x14ac:dyDescent="0.3">
      <c r="A1363" s="10" t="s">
        <v>3511</v>
      </c>
      <c r="B1363" s="12" t="s">
        <v>7120</v>
      </c>
      <c r="C1363" s="9" t="s">
        <v>17</v>
      </c>
      <c r="D1363" s="9" t="s">
        <v>2140</v>
      </c>
      <c r="E1363" s="12" t="s">
        <v>3512</v>
      </c>
      <c r="F1363" s="9" t="s">
        <v>83</v>
      </c>
      <c r="G1363" s="9" t="s">
        <v>14</v>
      </c>
      <c r="H1363" s="66" t="s">
        <v>3513</v>
      </c>
    </row>
    <row r="1364" spans="1:8" ht="13.5" customHeight="1" x14ac:dyDescent="0.3">
      <c r="A1364" s="10" t="s">
        <v>4292</v>
      </c>
      <c r="B1364" s="12" t="s">
        <v>6179</v>
      </c>
      <c r="C1364" s="9" t="s">
        <v>6</v>
      </c>
      <c r="D1364" s="9" t="s">
        <v>2140</v>
      </c>
      <c r="E1364" s="12" t="s">
        <v>4293</v>
      </c>
      <c r="F1364" s="9" t="s">
        <v>174</v>
      </c>
      <c r="G1364" s="9" t="s">
        <v>14</v>
      </c>
      <c r="H1364" s="66" t="s">
        <v>4294</v>
      </c>
    </row>
    <row r="1365" spans="1:8" ht="13.5" customHeight="1" x14ac:dyDescent="0.3">
      <c r="A1365" s="10" t="s">
        <v>5041</v>
      </c>
      <c r="B1365" s="12" t="s">
        <v>7121</v>
      </c>
      <c r="C1365" s="9" t="s">
        <v>17</v>
      </c>
      <c r="D1365" s="9" t="s">
        <v>2140</v>
      </c>
      <c r="E1365" s="12" t="s">
        <v>5045</v>
      </c>
      <c r="F1365" s="9" t="s">
        <v>1284</v>
      </c>
      <c r="G1365" s="9" t="s">
        <v>14</v>
      </c>
      <c r="H1365" s="66" t="s">
        <v>3971</v>
      </c>
    </row>
    <row r="1366" spans="1:8" ht="13.5" customHeight="1" x14ac:dyDescent="0.3">
      <c r="A1366" s="10" t="s">
        <v>4925</v>
      </c>
      <c r="B1366" s="12" t="s">
        <v>6180</v>
      </c>
      <c r="C1366" s="9" t="s">
        <v>6</v>
      </c>
      <c r="D1366" s="9" t="s">
        <v>2140</v>
      </c>
      <c r="E1366" s="12" t="s">
        <v>4926</v>
      </c>
      <c r="F1366" s="9" t="s">
        <v>1963</v>
      </c>
      <c r="G1366" s="9" t="s">
        <v>14</v>
      </c>
      <c r="H1366" s="66" t="s">
        <v>4927</v>
      </c>
    </row>
    <row r="1367" spans="1:8" ht="13.5" customHeight="1" x14ac:dyDescent="0.3">
      <c r="A1367" s="10" t="s">
        <v>144</v>
      </c>
      <c r="B1367" s="12" t="s">
        <v>6181</v>
      </c>
      <c r="C1367" s="9" t="s">
        <v>6</v>
      </c>
      <c r="D1367" s="9" t="s">
        <v>2140</v>
      </c>
      <c r="E1367" s="12" t="s">
        <v>145</v>
      </c>
      <c r="F1367" s="9" t="s">
        <v>63</v>
      </c>
      <c r="G1367" s="9" t="s">
        <v>14</v>
      </c>
      <c r="H1367" s="66" t="s">
        <v>146</v>
      </c>
    </row>
    <row r="1368" spans="1:8" ht="13.5" customHeight="1" x14ac:dyDescent="0.3">
      <c r="A1368" s="10" t="s">
        <v>3514</v>
      </c>
      <c r="B1368" s="12" t="s">
        <v>7122</v>
      </c>
      <c r="C1368" s="9" t="s">
        <v>17</v>
      </c>
      <c r="D1368" s="9" t="s">
        <v>2140</v>
      </c>
      <c r="E1368" s="12" t="s">
        <v>3515</v>
      </c>
      <c r="F1368" s="9" t="s">
        <v>390</v>
      </c>
      <c r="G1368" s="9" t="s">
        <v>14</v>
      </c>
      <c r="H1368" s="66" t="s">
        <v>3516</v>
      </c>
    </row>
    <row r="1369" spans="1:8" ht="13.5" customHeight="1" x14ac:dyDescent="0.3">
      <c r="A1369" s="10" t="s">
        <v>5116</v>
      </c>
      <c r="B1369" s="12" t="s">
        <v>7123</v>
      </c>
      <c r="C1369" s="9" t="s">
        <v>17</v>
      </c>
      <c r="D1369" s="9" t="s">
        <v>2140</v>
      </c>
      <c r="E1369" s="10" t="s">
        <v>5122</v>
      </c>
      <c r="F1369" s="9" t="s">
        <v>5127</v>
      </c>
      <c r="G1369" s="22" t="s">
        <v>14</v>
      </c>
      <c r="H1369" s="67" t="s">
        <v>3971</v>
      </c>
    </row>
    <row r="1370" spans="1:8" ht="13.5" customHeight="1" x14ac:dyDescent="0.3">
      <c r="A1370" s="10" t="s">
        <v>3788</v>
      </c>
      <c r="B1370" s="12" t="s">
        <v>7124</v>
      </c>
      <c r="C1370" s="9" t="s">
        <v>17</v>
      </c>
      <c r="D1370" s="9" t="s">
        <v>2140</v>
      </c>
      <c r="E1370" s="12" t="s">
        <v>3789</v>
      </c>
      <c r="F1370" s="9" t="s">
        <v>1963</v>
      </c>
      <c r="G1370" s="9" t="s">
        <v>14</v>
      </c>
      <c r="H1370" s="66" t="s">
        <v>3790</v>
      </c>
    </row>
    <row r="1371" spans="1:8" ht="13.5" customHeight="1" x14ac:dyDescent="0.3">
      <c r="A1371" s="10" t="s">
        <v>1583</v>
      </c>
      <c r="B1371" s="47" t="s">
        <v>6396</v>
      </c>
      <c r="C1371" s="9" t="s">
        <v>81</v>
      </c>
      <c r="D1371" s="9" t="s">
        <v>2140</v>
      </c>
      <c r="E1371" s="12" t="s">
        <v>1584</v>
      </c>
      <c r="F1371" s="9" t="s">
        <v>1337</v>
      </c>
      <c r="G1371" s="9" t="s">
        <v>14</v>
      </c>
      <c r="H1371" s="66" t="s">
        <v>1585</v>
      </c>
    </row>
    <row r="1372" spans="1:8" ht="13.5" customHeight="1" x14ac:dyDescent="0.3">
      <c r="A1372" s="10" t="s">
        <v>61</v>
      </c>
      <c r="B1372" s="12" t="s">
        <v>7125</v>
      </c>
      <c r="C1372" s="9" t="s">
        <v>17</v>
      </c>
      <c r="D1372" s="9" t="s">
        <v>2140</v>
      </c>
      <c r="E1372" s="12" t="s">
        <v>62</v>
      </c>
      <c r="F1372" s="9" t="s">
        <v>63</v>
      </c>
      <c r="G1372" s="9" t="s">
        <v>14</v>
      </c>
      <c r="H1372" s="66" t="s">
        <v>64</v>
      </c>
    </row>
    <row r="1373" spans="1:8" ht="13.5" customHeight="1" x14ac:dyDescent="0.3">
      <c r="A1373" s="10" t="s">
        <v>100</v>
      </c>
      <c r="B1373" s="12" t="s">
        <v>7126</v>
      </c>
      <c r="C1373" s="9" t="s">
        <v>17</v>
      </c>
      <c r="D1373" s="9" t="s">
        <v>2140</v>
      </c>
      <c r="E1373" s="12" t="s">
        <v>101</v>
      </c>
      <c r="F1373" s="9" t="s">
        <v>102</v>
      </c>
      <c r="G1373" s="9" t="s">
        <v>14</v>
      </c>
      <c r="H1373" s="66" t="s">
        <v>103</v>
      </c>
    </row>
    <row r="1374" spans="1:8" ht="13.5" customHeight="1" x14ac:dyDescent="0.3">
      <c r="A1374" s="10" t="s">
        <v>4450</v>
      </c>
      <c r="B1374" s="12" t="s">
        <v>6182</v>
      </c>
      <c r="C1374" s="9" t="s">
        <v>6</v>
      </c>
      <c r="D1374" s="9" t="s">
        <v>2140</v>
      </c>
      <c r="E1374" s="12" t="s">
        <v>4451</v>
      </c>
      <c r="F1374" s="9" t="s">
        <v>39</v>
      </c>
      <c r="G1374" s="9" t="s">
        <v>14</v>
      </c>
      <c r="H1374" s="66" t="s">
        <v>4452</v>
      </c>
    </row>
    <row r="1375" spans="1:8" ht="13.5" customHeight="1" x14ac:dyDescent="0.3">
      <c r="A1375" s="10" t="s">
        <v>4453</v>
      </c>
      <c r="B1375" s="12" t="s">
        <v>6183</v>
      </c>
      <c r="C1375" s="9" t="s">
        <v>6</v>
      </c>
      <c r="D1375" s="9" t="s">
        <v>2140</v>
      </c>
      <c r="E1375" s="12" t="s">
        <v>4454</v>
      </c>
      <c r="F1375" s="9" t="s">
        <v>3550</v>
      </c>
      <c r="G1375" s="9" t="s">
        <v>14</v>
      </c>
      <c r="H1375" s="66" t="s">
        <v>4455</v>
      </c>
    </row>
    <row r="1376" spans="1:8" ht="13.5" customHeight="1" x14ac:dyDescent="0.3">
      <c r="A1376" s="10" t="s">
        <v>1468</v>
      </c>
      <c r="B1376" s="12" t="s">
        <v>6184</v>
      </c>
      <c r="C1376" s="9" t="s">
        <v>6</v>
      </c>
      <c r="D1376" s="9" t="s">
        <v>2140</v>
      </c>
      <c r="E1376" s="12" t="s">
        <v>1469</v>
      </c>
      <c r="F1376" s="9" t="s">
        <v>119</v>
      </c>
      <c r="G1376" s="9" t="s">
        <v>14</v>
      </c>
      <c r="H1376" s="66" t="s">
        <v>1470</v>
      </c>
    </row>
    <row r="1377" spans="1:8" ht="13.5" customHeight="1" x14ac:dyDescent="0.3">
      <c r="A1377" s="10" t="s">
        <v>1471</v>
      </c>
      <c r="B1377" s="12" t="s">
        <v>6185</v>
      </c>
      <c r="C1377" s="9" t="s">
        <v>6</v>
      </c>
      <c r="D1377" s="9" t="s">
        <v>2140</v>
      </c>
      <c r="E1377" s="12" t="s">
        <v>1472</v>
      </c>
      <c r="F1377" s="9" t="s">
        <v>119</v>
      </c>
      <c r="G1377" s="9" t="s">
        <v>14</v>
      </c>
      <c r="H1377" s="66" t="s">
        <v>1473</v>
      </c>
    </row>
    <row r="1378" spans="1:8" ht="13.5" customHeight="1" x14ac:dyDescent="0.3">
      <c r="A1378" s="10" t="s">
        <v>1495</v>
      </c>
      <c r="B1378" s="12" t="s">
        <v>6186</v>
      </c>
      <c r="C1378" s="9" t="s">
        <v>6</v>
      </c>
      <c r="D1378" s="9" t="s">
        <v>2140</v>
      </c>
      <c r="E1378" s="12" t="s">
        <v>1496</v>
      </c>
      <c r="F1378" s="9" t="s">
        <v>245</v>
      </c>
      <c r="G1378" s="9" t="s">
        <v>14</v>
      </c>
      <c r="H1378" s="66" t="s">
        <v>1470</v>
      </c>
    </row>
    <row r="1379" spans="1:8" ht="13.5" customHeight="1" x14ac:dyDescent="0.3">
      <c r="A1379" s="10" t="s">
        <v>1474</v>
      </c>
      <c r="B1379" s="12" t="s">
        <v>7127</v>
      </c>
      <c r="C1379" s="9" t="s">
        <v>17</v>
      </c>
      <c r="D1379" s="9" t="s">
        <v>2140</v>
      </c>
      <c r="E1379" s="12" t="s">
        <v>1475</v>
      </c>
      <c r="F1379" s="9" t="s">
        <v>119</v>
      </c>
      <c r="G1379" s="9" t="s">
        <v>14</v>
      </c>
      <c r="H1379" s="66" t="s">
        <v>1470</v>
      </c>
    </row>
    <row r="1380" spans="1:8" ht="13.5" customHeight="1" x14ac:dyDescent="0.3">
      <c r="A1380" s="10" t="s">
        <v>1463</v>
      </c>
      <c r="B1380" s="12" t="s">
        <v>7128</v>
      </c>
      <c r="C1380" s="9" t="s">
        <v>17</v>
      </c>
      <c r="D1380" s="9" t="s">
        <v>2140</v>
      </c>
      <c r="E1380" s="12" t="s">
        <v>1464</v>
      </c>
      <c r="F1380" s="9" t="s">
        <v>344</v>
      </c>
      <c r="G1380" s="9" t="s">
        <v>14</v>
      </c>
      <c r="H1380" s="66" t="s">
        <v>1465</v>
      </c>
    </row>
    <row r="1381" spans="1:8" ht="13.5" customHeight="1" x14ac:dyDescent="0.3">
      <c r="A1381" s="10" t="s">
        <v>4592</v>
      </c>
      <c r="B1381" s="12" t="s">
        <v>6187</v>
      </c>
      <c r="C1381" s="9" t="s">
        <v>6</v>
      </c>
      <c r="D1381" s="9" t="s">
        <v>2140</v>
      </c>
      <c r="E1381" s="12" t="s">
        <v>4593</v>
      </c>
      <c r="F1381" s="9" t="s">
        <v>344</v>
      </c>
      <c r="G1381" s="9" t="s">
        <v>14</v>
      </c>
      <c r="H1381" s="66" t="s">
        <v>4594</v>
      </c>
    </row>
    <row r="1382" spans="1:8" ht="13.5" customHeight="1" x14ac:dyDescent="0.3">
      <c r="A1382" s="10" t="s">
        <v>4116</v>
      </c>
      <c r="B1382" s="12" t="s">
        <v>6188</v>
      </c>
      <c r="C1382" s="9" t="s">
        <v>6</v>
      </c>
      <c r="D1382" s="9" t="s">
        <v>2140</v>
      </c>
      <c r="E1382" s="12" t="s">
        <v>4117</v>
      </c>
      <c r="F1382" s="9" t="s">
        <v>119</v>
      </c>
      <c r="G1382" s="9" t="s">
        <v>14</v>
      </c>
      <c r="H1382" s="66" t="s">
        <v>4118</v>
      </c>
    </row>
    <row r="1383" spans="1:8" ht="13.5" customHeight="1" x14ac:dyDescent="0.3">
      <c r="A1383" s="10" t="s">
        <v>396</v>
      </c>
      <c r="B1383" s="12" t="s">
        <v>7129</v>
      </c>
      <c r="C1383" s="9" t="s">
        <v>17</v>
      </c>
      <c r="D1383" s="9" t="s">
        <v>2140</v>
      </c>
      <c r="E1383" s="12" t="s">
        <v>397</v>
      </c>
      <c r="F1383" s="9" t="s">
        <v>398</v>
      </c>
      <c r="G1383" s="9" t="s">
        <v>14</v>
      </c>
      <c r="H1383" s="66" t="s">
        <v>399</v>
      </c>
    </row>
    <row r="1384" spans="1:8" ht="13.5" customHeight="1" x14ac:dyDescent="0.3">
      <c r="A1384" s="10" t="s">
        <v>1129</v>
      </c>
      <c r="B1384" s="12" t="s">
        <v>7130</v>
      </c>
      <c r="C1384" s="9" t="s">
        <v>17</v>
      </c>
      <c r="D1384" s="9" t="s">
        <v>2140</v>
      </c>
      <c r="E1384" s="12" t="s">
        <v>1130</v>
      </c>
      <c r="F1384" s="9" t="s">
        <v>344</v>
      </c>
      <c r="G1384" s="9" t="s">
        <v>14</v>
      </c>
      <c r="H1384" s="66" t="s">
        <v>1131</v>
      </c>
    </row>
    <row r="1385" spans="1:8" ht="13.5" customHeight="1" x14ac:dyDescent="0.3">
      <c r="A1385" s="16" t="s">
        <v>5349</v>
      </c>
      <c r="B1385" s="12" t="s">
        <v>7142</v>
      </c>
      <c r="C1385" s="9" t="s">
        <v>17</v>
      </c>
      <c r="D1385" s="9" t="s">
        <v>2140</v>
      </c>
      <c r="E1385" s="40" t="s">
        <v>5367</v>
      </c>
      <c r="F1385" s="9" t="s">
        <v>159</v>
      </c>
      <c r="G1385" s="22" t="s">
        <v>14</v>
      </c>
      <c r="H1385" s="66" t="s">
        <v>3971</v>
      </c>
    </row>
    <row r="1386" spans="1:8" ht="13.5" customHeight="1" x14ac:dyDescent="0.3">
      <c r="A1386" s="10" t="s">
        <v>4324</v>
      </c>
      <c r="B1386" s="12" t="s">
        <v>6189</v>
      </c>
      <c r="C1386" s="9" t="s">
        <v>6</v>
      </c>
      <c r="D1386" s="9" t="s">
        <v>2140</v>
      </c>
      <c r="E1386" s="12" t="s">
        <v>4325</v>
      </c>
      <c r="F1386" s="9" t="s">
        <v>132</v>
      </c>
      <c r="G1386" s="9" t="s">
        <v>14</v>
      </c>
      <c r="H1386" s="66" t="s">
        <v>4326</v>
      </c>
    </row>
    <row r="1387" spans="1:8" ht="13.5" customHeight="1" x14ac:dyDescent="0.3">
      <c r="A1387" s="10" t="s">
        <v>4891</v>
      </c>
      <c r="B1387" s="12" t="s">
        <v>6190</v>
      </c>
      <c r="C1387" s="9" t="s">
        <v>6</v>
      </c>
      <c r="D1387" s="9" t="s">
        <v>2140</v>
      </c>
      <c r="E1387" s="12" t="s">
        <v>4892</v>
      </c>
      <c r="F1387" s="9" t="s">
        <v>419</v>
      </c>
      <c r="G1387" s="9" t="s">
        <v>14</v>
      </c>
      <c r="H1387" s="66" t="s">
        <v>4893</v>
      </c>
    </row>
    <row r="1388" spans="1:8" ht="13.5" customHeight="1" x14ac:dyDescent="0.3">
      <c r="A1388" s="10" t="s">
        <v>1807</v>
      </c>
      <c r="B1388" s="12" t="s">
        <v>7131</v>
      </c>
      <c r="C1388" s="9" t="s">
        <v>17</v>
      </c>
      <c r="D1388" s="9" t="s">
        <v>2140</v>
      </c>
      <c r="E1388" s="12" t="s">
        <v>1808</v>
      </c>
      <c r="F1388" s="9" t="s">
        <v>119</v>
      </c>
      <c r="G1388" s="9" t="s">
        <v>14</v>
      </c>
      <c r="H1388" s="66" t="s">
        <v>1809</v>
      </c>
    </row>
    <row r="1389" spans="1:8" ht="13.5" customHeight="1" x14ac:dyDescent="0.3">
      <c r="A1389" s="10" t="s">
        <v>3520</v>
      </c>
      <c r="B1389" s="12" t="s">
        <v>7132</v>
      </c>
      <c r="C1389" s="9" t="s">
        <v>17</v>
      </c>
      <c r="D1389" s="9" t="s">
        <v>2140</v>
      </c>
      <c r="E1389" s="12" t="s">
        <v>3521</v>
      </c>
      <c r="F1389" s="9" t="s">
        <v>174</v>
      </c>
      <c r="G1389" s="9" t="s">
        <v>14</v>
      </c>
      <c r="H1389" s="66" t="s">
        <v>3522</v>
      </c>
    </row>
    <row r="1390" spans="1:8" ht="13.5" customHeight="1" x14ac:dyDescent="0.3">
      <c r="A1390" s="10" t="s">
        <v>3958</v>
      </c>
      <c r="B1390" s="12" t="s">
        <v>7133</v>
      </c>
      <c r="C1390" s="9" t="s">
        <v>17</v>
      </c>
      <c r="D1390" s="9" t="s">
        <v>2140</v>
      </c>
      <c r="E1390" s="12" t="s">
        <v>3959</v>
      </c>
      <c r="F1390" s="9" t="s">
        <v>446</v>
      </c>
      <c r="G1390" s="9" t="s">
        <v>14</v>
      </c>
      <c r="H1390" s="66" t="s">
        <v>3960</v>
      </c>
    </row>
    <row r="1391" spans="1:8" ht="13.5" customHeight="1" x14ac:dyDescent="0.3">
      <c r="A1391" s="10" t="s">
        <v>505</v>
      </c>
      <c r="B1391" s="12" t="s">
        <v>7134</v>
      </c>
      <c r="C1391" s="9" t="s">
        <v>17</v>
      </c>
      <c r="D1391" s="9" t="s">
        <v>2140</v>
      </c>
      <c r="E1391" s="12" t="s">
        <v>506</v>
      </c>
      <c r="F1391" s="9" t="s">
        <v>507</v>
      </c>
      <c r="G1391" s="9" t="s">
        <v>14</v>
      </c>
      <c r="H1391" s="66" t="s">
        <v>508</v>
      </c>
    </row>
    <row r="1392" spans="1:8" ht="13.5" customHeight="1" x14ac:dyDescent="0.3">
      <c r="A1392" s="10" t="s">
        <v>1623</v>
      </c>
      <c r="B1392" s="12" t="s">
        <v>6191</v>
      </c>
      <c r="C1392" s="9" t="s">
        <v>6</v>
      </c>
      <c r="D1392" s="9" t="s">
        <v>2140</v>
      </c>
      <c r="E1392" s="12" t="s">
        <v>1624</v>
      </c>
      <c r="F1392" s="9" t="s">
        <v>961</v>
      </c>
      <c r="G1392" s="9" t="s">
        <v>14</v>
      </c>
      <c r="H1392" s="66" t="s">
        <v>1039</v>
      </c>
    </row>
    <row r="1393" spans="1:8" ht="13.5" customHeight="1" x14ac:dyDescent="0.3">
      <c r="A1393" s="10" t="s">
        <v>1417</v>
      </c>
      <c r="B1393" s="12" t="s">
        <v>7135</v>
      </c>
      <c r="C1393" s="9" t="s">
        <v>17</v>
      </c>
      <c r="D1393" s="9" t="s">
        <v>2140</v>
      </c>
      <c r="E1393" s="12" t="s">
        <v>1418</v>
      </c>
      <c r="F1393" s="9" t="s">
        <v>441</v>
      </c>
      <c r="G1393" s="9" t="s">
        <v>14</v>
      </c>
      <c r="H1393" s="66" t="s">
        <v>1039</v>
      </c>
    </row>
    <row r="1394" spans="1:8" ht="13.5" customHeight="1" x14ac:dyDescent="0.3">
      <c r="A1394" s="10" t="s">
        <v>327</v>
      </c>
      <c r="B1394" s="12" t="s">
        <v>7136</v>
      </c>
      <c r="C1394" s="9" t="s">
        <v>17</v>
      </c>
      <c r="D1394" s="9" t="s">
        <v>2140</v>
      </c>
      <c r="E1394" s="12" t="s">
        <v>328</v>
      </c>
      <c r="F1394" s="9" t="s">
        <v>63</v>
      </c>
      <c r="G1394" s="9" t="s">
        <v>14</v>
      </c>
      <c r="H1394" s="66" t="s">
        <v>329</v>
      </c>
    </row>
    <row r="1395" spans="1:8" ht="13.5" customHeight="1" x14ac:dyDescent="0.3">
      <c r="A1395" s="10" t="s">
        <v>3776</v>
      </c>
      <c r="B1395" s="12" t="s">
        <v>7137</v>
      </c>
      <c r="C1395" s="9" t="s">
        <v>17</v>
      </c>
      <c r="D1395" s="9" t="s">
        <v>2140</v>
      </c>
      <c r="E1395" s="12" t="s">
        <v>3777</v>
      </c>
      <c r="F1395" s="9" t="s">
        <v>520</v>
      </c>
      <c r="G1395" s="9" t="s">
        <v>14</v>
      </c>
      <c r="H1395" s="66" t="s">
        <v>3778</v>
      </c>
    </row>
    <row r="1396" spans="1:8" ht="13.5" customHeight="1" x14ac:dyDescent="0.3">
      <c r="A1396" s="10" t="s">
        <v>1689</v>
      </c>
      <c r="B1396" s="12" t="s">
        <v>7138</v>
      </c>
      <c r="C1396" s="9" t="s">
        <v>17</v>
      </c>
      <c r="D1396" s="9" t="s">
        <v>2140</v>
      </c>
      <c r="E1396" s="12" t="s">
        <v>1690</v>
      </c>
      <c r="F1396" s="9" t="s">
        <v>119</v>
      </c>
      <c r="G1396" s="9" t="s">
        <v>14</v>
      </c>
      <c r="H1396" s="66" t="s">
        <v>1691</v>
      </c>
    </row>
    <row r="1397" spans="1:8" ht="13.5" customHeight="1" x14ac:dyDescent="0.3">
      <c r="A1397" s="16" t="s">
        <v>5348</v>
      </c>
      <c r="B1397" s="12" t="s">
        <v>7176</v>
      </c>
      <c r="C1397" s="9" t="s">
        <v>17</v>
      </c>
      <c r="D1397" s="9" t="s">
        <v>2140</v>
      </c>
      <c r="E1397" s="16" t="s">
        <v>5357</v>
      </c>
      <c r="F1397" s="9" t="s">
        <v>5365</v>
      </c>
      <c r="G1397" s="22" t="s">
        <v>394</v>
      </c>
      <c r="H1397" s="67" t="s">
        <v>5362</v>
      </c>
    </row>
    <row r="1398" spans="1:8" ht="13.5" customHeight="1" x14ac:dyDescent="0.3">
      <c r="A1398" s="10" t="s">
        <v>1363</v>
      </c>
      <c r="B1398" s="12" t="s">
        <v>7154</v>
      </c>
      <c r="C1398" s="9" t="s">
        <v>17</v>
      </c>
      <c r="D1398" s="9" t="s">
        <v>2140</v>
      </c>
      <c r="E1398" s="12" t="s">
        <v>1364</v>
      </c>
      <c r="F1398" s="9" t="s">
        <v>1365</v>
      </c>
      <c r="G1398" s="9" t="s">
        <v>394</v>
      </c>
      <c r="H1398" s="66" t="s">
        <v>1366</v>
      </c>
    </row>
    <row r="1399" spans="1:8" ht="13.5" customHeight="1" x14ac:dyDescent="0.3">
      <c r="A1399" s="10" t="s">
        <v>4169</v>
      </c>
      <c r="B1399" s="12" t="s">
        <v>6506</v>
      </c>
      <c r="C1399" s="9" t="s">
        <v>2989</v>
      </c>
      <c r="D1399" s="9" t="s">
        <v>2140</v>
      </c>
      <c r="E1399" s="12" t="s">
        <v>4170</v>
      </c>
      <c r="F1399" s="9" t="s">
        <v>394</v>
      </c>
      <c r="G1399" s="9" t="s">
        <v>394</v>
      </c>
      <c r="H1399" s="66" t="s">
        <v>4171</v>
      </c>
    </row>
    <row r="1400" spans="1:8" ht="13.5" customHeight="1" x14ac:dyDescent="0.3">
      <c r="A1400" s="10" t="s">
        <v>616</v>
      </c>
      <c r="B1400" s="12" t="s">
        <v>7155</v>
      </c>
      <c r="C1400" s="9" t="s">
        <v>17</v>
      </c>
      <c r="D1400" s="9" t="s">
        <v>2140</v>
      </c>
      <c r="E1400" s="12" t="s">
        <v>617</v>
      </c>
      <c r="F1400" s="9" t="s">
        <v>618</v>
      </c>
      <c r="G1400" s="9" t="s">
        <v>394</v>
      </c>
      <c r="H1400" s="66" t="s">
        <v>619</v>
      </c>
    </row>
    <row r="1401" spans="1:8" ht="13.5" customHeight="1" x14ac:dyDescent="0.3">
      <c r="A1401" s="10" t="s">
        <v>631</v>
      </c>
      <c r="B1401" s="12" t="s">
        <v>7156</v>
      </c>
      <c r="C1401" s="9" t="s">
        <v>17</v>
      </c>
      <c r="D1401" s="9" t="s">
        <v>2140</v>
      </c>
      <c r="E1401" s="12" t="s">
        <v>632</v>
      </c>
      <c r="F1401" s="9" t="s">
        <v>625</v>
      </c>
      <c r="G1401" s="9" t="s">
        <v>394</v>
      </c>
      <c r="H1401" s="66" t="s">
        <v>633</v>
      </c>
    </row>
    <row r="1402" spans="1:8" ht="13.5" customHeight="1" x14ac:dyDescent="0.3">
      <c r="A1402" s="10" t="s">
        <v>2147</v>
      </c>
      <c r="B1402" s="12" t="s">
        <v>6457</v>
      </c>
      <c r="C1402" s="9" t="s">
        <v>11</v>
      </c>
      <c r="D1402" s="9" t="s">
        <v>2141</v>
      </c>
      <c r="E1402" s="12" t="s">
        <v>2148</v>
      </c>
      <c r="F1402" s="9" t="s">
        <v>394</v>
      </c>
      <c r="G1402" s="9" t="s">
        <v>394</v>
      </c>
      <c r="H1402" s="66" t="s">
        <v>1551</v>
      </c>
    </row>
    <row r="1403" spans="1:8" ht="13.5" customHeight="1" x14ac:dyDescent="0.3">
      <c r="A1403" s="10" t="s">
        <v>4411</v>
      </c>
      <c r="B1403" s="12" t="s">
        <v>7157</v>
      </c>
      <c r="C1403" s="9" t="s">
        <v>17</v>
      </c>
      <c r="D1403" s="9" t="s">
        <v>2140</v>
      </c>
      <c r="E1403" s="10" t="s">
        <v>4412</v>
      </c>
      <c r="F1403" s="9" t="s">
        <v>368</v>
      </c>
      <c r="G1403" s="9" t="s">
        <v>394</v>
      </c>
      <c r="H1403" s="66" t="s">
        <v>4413</v>
      </c>
    </row>
    <row r="1404" spans="1:8" ht="13.5" customHeight="1" x14ac:dyDescent="0.3">
      <c r="A1404" s="10" t="s">
        <v>4376</v>
      </c>
      <c r="B1404" s="12" t="s">
        <v>6196</v>
      </c>
      <c r="C1404" s="9" t="s">
        <v>6</v>
      </c>
      <c r="D1404" s="9" t="s">
        <v>2140</v>
      </c>
      <c r="E1404" s="12" t="s">
        <v>4377</v>
      </c>
      <c r="F1404" s="9" t="s">
        <v>394</v>
      </c>
      <c r="G1404" s="9" t="s">
        <v>394</v>
      </c>
      <c r="H1404" s="66" t="s">
        <v>1551</v>
      </c>
    </row>
    <row r="1405" spans="1:8" ht="13.5" customHeight="1" x14ac:dyDescent="0.3">
      <c r="A1405" s="10" t="s">
        <v>4397</v>
      </c>
      <c r="B1405" s="12" t="s">
        <v>6197</v>
      </c>
      <c r="C1405" s="9" t="s">
        <v>6</v>
      </c>
      <c r="D1405" s="9" t="s">
        <v>2140</v>
      </c>
      <c r="E1405" s="12" t="s">
        <v>4398</v>
      </c>
      <c r="F1405" s="9" t="s">
        <v>394</v>
      </c>
      <c r="G1405" s="9" t="s">
        <v>394</v>
      </c>
      <c r="H1405" s="66" t="s">
        <v>633</v>
      </c>
    </row>
    <row r="1406" spans="1:8" ht="13.5" customHeight="1" x14ac:dyDescent="0.3">
      <c r="A1406" s="10" t="s">
        <v>4395</v>
      </c>
      <c r="B1406" s="12" t="s">
        <v>6198</v>
      </c>
      <c r="C1406" s="9" t="s">
        <v>6</v>
      </c>
      <c r="D1406" s="9" t="s">
        <v>2140</v>
      </c>
      <c r="E1406" s="12" t="s">
        <v>4396</v>
      </c>
      <c r="F1406" s="9" t="s">
        <v>1365</v>
      </c>
      <c r="G1406" s="9" t="s">
        <v>394</v>
      </c>
      <c r="H1406" s="66" t="s">
        <v>1436</v>
      </c>
    </row>
    <row r="1407" spans="1:8" ht="13.5" customHeight="1" x14ac:dyDescent="0.3">
      <c r="A1407" s="10" t="s">
        <v>953</v>
      </c>
      <c r="B1407" s="12" t="s">
        <v>6199</v>
      </c>
      <c r="C1407" s="9" t="s">
        <v>6</v>
      </c>
      <c r="D1407" s="9" t="s">
        <v>2140</v>
      </c>
      <c r="E1407" s="12" t="s">
        <v>954</v>
      </c>
      <c r="F1407" s="9" t="s">
        <v>955</v>
      </c>
      <c r="G1407" s="9" t="s">
        <v>394</v>
      </c>
      <c r="H1407" s="66" t="s">
        <v>956</v>
      </c>
    </row>
    <row r="1408" spans="1:8" ht="13.5" customHeight="1" x14ac:dyDescent="0.3">
      <c r="A1408" s="10" t="s">
        <v>5212</v>
      </c>
      <c r="B1408" s="12" t="s">
        <v>6200</v>
      </c>
      <c r="C1408" s="9" t="s">
        <v>6</v>
      </c>
      <c r="D1408" s="9" t="s">
        <v>2140</v>
      </c>
      <c r="E1408" s="10" t="s">
        <v>5230</v>
      </c>
      <c r="F1408" s="9" t="s">
        <v>5260</v>
      </c>
      <c r="G1408" s="9" t="s">
        <v>394</v>
      </c>
      <c r="H1408" s="66" t="s">
        <v>5279</v>
      </c>
    </row>
    <row r="1409" spans="1:8" ht="13.5" customHeight="1" x14ac:dyDescent="0.3">
      <c r="A1409" s="10" t="s">
        <v>1610</v>
      </c>
      <c r="B1409" s="12" t="s">
        <v>7158</v>
      </c>
      <c r="C1409" s="9" t="s">
        <v>17</v>
      </c>
      <c r="D1409" s="9" t="s">
        <v>2140</v>
      </c>
      <c r="E1409" s="12" t="s">
        <v>1611</v>
      </c>
      <c r="F1409" s="9" t="s">
        <v>1365</v>
      </c>
      <c r="G1409" s="9" t="s">
        <v>394</v>
      </c>
      <c r="H1409" s="66" t="s">
        <v>1366</v>
      </c>
    </row>
    <row r="1410" spans="1:8" ht="13.5" customHeight="1" x14ac:dyDescent="0.3">
      <c r="A1410" s="10" t="s">
        <v>5220</v>
      </c>
      <c r="B1410" s="12" t="s">
        <v>7159</v>
      </c>
      <c r="C1410" s="9" t="s">
        <v>17</v>
      </c>
      <c r="D1410" s="9" t="s">
        <v>2140</v>
      </c>
      <c r="E1410" s="10" t="s">
        <v>5238</v>
      </c>
      <c r="F1410" s="10" t="s">
        <v>5260</v>
      </c>
      <c r="G1410" s="9" t="s">
        <v>394</v>
      </c>
      <c r="H1410" s="66" t="s">
        <v>5279</v>
      </c>
    </row>
    <row r="1411" spans="1:8" ht="13.5" customHeight="1" x14ac:dyDescent="0.3">
      <c r="A1411" s="10" t="s">
        <v>1434</v>
      </c>
      <c r="B1411" s="12" t="s">
        <v>7160</v>
      </c>
      <c r="C1411" s="9" t="s">
        <v>17</v>
      </c>
      <c r="D1411" s="9" t="s">
        <v>2140</v>
      </c>
      <c r="E1411" s="12" t="s">
        <v>1435</v>
      </c>
      <c r="F1411" s="9" t="s">
        <v>394</v>
      </c>
      <c r="G1411" s="9" t="s">
        <v>394</v>
      </c>
      <c r="H1411" s="66" t="s">
        <v>1436</v>
      </c>
    </row>
    <row r="1412" spans="1:8" ht="13.5" customHeight="1" x14ac:dyDescent="0.3">
      <c r="A1412" s="10" t="s">
        <v>392</v>
      </c>
      <c r="B1412" s="12" t="s">
        <v>7161</v>
      </c>
      <c r="C1412" s="9" t="s">
        <v>17</v>
      </c>
      <c r="D1412" s="9" t="s">
        <v>2140</v>
      </c>
      <c r="E1412" s="12" t="s">
        <v>393</v>
      </c>
      <c r="F1412" s="9" t="s">
        <v>394</v>
      </c>
      <c r="G1412" s="9" t="s">
        <v>394</v>
      </c>
      <c r="H1412" s="66" t="s">
        <v>395</v>
      </c>
    </row>
    <row r="1413" spans="1:8" ht="13.5" customHeight="1" x14ac:dyDescent="0.3">
      <c r="A1413" s="10" t="s">
        <v>4245</v>
      </c>
      <c r="B1413" s="12" t="s">
        <v>6201</v>
      </c>
      <c r="C1413" s="9" t="s">
        <v>6</v>
      </c>
      <c r="D1413" s="9" t="s">
        <v>2140</v>
      </c>
      <c r="E1413" s="12" t="s">
        <v>4246</v>
      </c>
      <c r="F1413" s="9" t="s">
        <v>394</v>
      </c>
      <c r="G1413" s="9" t="s">
        <v>394</v>
      </c>
      <c r="H1413" s="66" t="s">
        <v>4247</v>
      </c>
    </row>
    <row r="1414" spans="1:8" ht="13.5" customHeight="1" x14ac:dyDescent="0.3">
      <c r="A1414" s="10" t="s">
        <v>1549</v>
      </c>
      <c r="B1414" s="47" t="s">
        <v>7162</v>
      </c>
      <c r="C1414" s="9" t="s">
        <v>17</v>
      </c>
      <c r="D1414" s="9" t="s">
        <v>2140</v>
      </c>
      <c r="E1414" s="12" t="s">
        <v>1550</v>
      </c>
      <c r="F1414" s="9" t="s">
        <v>625</v>
      </c>
      <c r="G1414" s="9" t="s">
        <v>394</v>
      </c>
      <c r="H1414" s="66" t="s">
        <v>1551</v>
      </c>
    </row>
    <row r="1415" spans="1:8" ht="13.5" customHeight="1" x14ac:dyDescent="0.3">
      <c r="A1415" s="10" t="s">
        <v>921</v>
      </c>
      <c r="B1415" s="12" t="s">
        <v>6202</v>
      </c>
      <c r="C1415" s="9" t="s">
        <v>6</v>
      </c>
      <c r="D1415" s="9" t="s">
        <v>2140</v>
      </c>
      <c r="E1415" s="12" t="s">
        <v>922</v>
      </c>
      <c r="F1415" s="9" t="s">
        <v>394</v>
      </c>
      <c r="G1415" s="9" t="s">
        <v>394</v>
      </c>
      <c r="H1415" s="66" t="s">
        <v>630</v>
      </c>
    </row>
    <row r="1416" spans="1:8" ht="13.5" customHeight="1" x14ac:dyDescent="0.3">
      <c r="A1416" s="10" t="s">
        <v>5252</v>
      </c>
      <c r="B1416" s="12" t="s">
        <v>6203</v>
      </c>
      <c r="C1416" s="9" t="s">
        <v>6</v>
      </c>
      <c r="D1416" s="9" t="s">
        <v>2140</v>
      </c>
      <c r="E1416" s="10" t="s">
        <v>5245</v>
      </c>
      <c r="F1416" s="10" t="s">
        <v>5266</v>
      </c>
      <c r="G1416" s="9" t="s">
        <v>394</v>
      </c>
      <c r="H1416" s="66" t="s">
        <v>4410</v>
      </c>
    </row>
    <row r="1417" spans="1:8" ht="13.5" customHeight="1" x14ac:dyDescent="0.3">
      <c r="A1417" s="10" t="s">
        <v>5225</v>
      </c>
      <c r="B1417" s="12" t="s">
        <v>7163</v>
      </c>
      <c r="C1417" s="9" t="s">
        <v>17</v>
      </c>
      <c r="D1417" s="9" t="s">
        <v>2140</v>
      </c>
      <c r="E1417" s="10" t="s">
        <v>5243</v>
      </c>
      <c r="F1417" s="10" t="s">
        <v>5266</v>
      </c>
      <c r="G1417" s="9" t="s">
        <v>394</v>
      </c>
      <c r="H1417" s="66" t="s">
        <v>5273</v>
      </c>
    </row>
    <row r="1418" spans="1:8" ht="13.5" customHeight="1" x14ac:dyDescent="0.3">
      <c r="A1418" s="10" t="s">
        <v>3417</v>
      </c>
      <c r="B1418" s="12" t="s">
        <v>7164</v>
      </c>
      <c r="C1418" s="9" t="s">
        <v>17</v>
      </c>
      <c r="D1418" s="9" t="s">
        <v>2140</v>
      </c>
      <c r="E1418" s="12" t="s">
        <v>3418</v>
      </c>
      <c r="F1418" s="9" t="s">
        <v>955</v>
      </c>
      <c r="G1418" s="9" t="s">
        <v>394</v>
      </c>
      <c r="H1418" s="66" t="s">
        <v>3419</v>
      </c>
    </row>
    <row r="1419" spans="1:8" ht="13.5" customHeight="1" x14ac:dyDescent="0.3">
      <c r="A1419" s="10" t="s">
        <v>5533</v>
      </c>
      <c r="B1419" s="12" t="s">
        <v>7165</v>
      </c>
      <c r="C1419" s="9" t="s">
        <v>17</v>
      </c>
      <c r="D1419" s="9" t="s">
        <v>2140</v>
      </c>
      <c r="E1419" s="12" t="s">
        <v>3275</v>
      </c>
      <c r="F1419" s="9" t="s">
        <v>3273</v>
      </c>
      <c r="G1419" s="9" t="s">
        <v>394</v>
      </c>
      <c r="H1419" s="66" t="s">
        <v>3276</v>
      </c>
    </row>
    <row r="1420" spans="1:8" ht="13.5" customHeight="1" x14ac:dyDescent="0.3">
      <c r="A1420" s="10" t="s">
        <v>3427</v>
      </c>
      <c r="B1420" s="12" t="s">
        <v>7166</v>
      </c>
      <c r="C1420" s="9" t="s">
        <v>17</v>
      </c>
      <c r="D1420" s="9" t="s">
        <v>2140</v>
      </c>
      <c r="E1420" s="12" t="s">
        <v>3428</v>
      </c>
      <c r="F1420" s="9" t="s">
        <v>394</v>
      </c>
      <c r="G1420" s="9" t="s">
        <v>394</v>
      </c>
      <c r="H1420" s="66" t="s">
        <v>3429</v>
      </c>
    </row>
    <row r="1421" spans="1:8" ht="13.5" customHeight="1" x14ac:dyDescent="0.3">
      <c r="A1421" s="10" t="s">
        <v>5532</v>
      </c>
      <c r="B1421" s="12" t="s">
        <v>7167</v>
      </c>
      <c r="C1421" s="9" t="s">
        <v>17</v>
      </c>
      <c r="D1421" s="9" t="s">
        <v>2140</v>
      </c>
      <c r="E1421" s="12" t="s">
        <v>3272</v>
      </c>
      <c r="F1421" s="9" t="s">
        <v>3273</v>
      </c>
      <c r="G1421" s="9" t="s">
        <v>394</v>
      </c>
      <c r="H1421" s="66" t="s">
        <v>3274</v>
      </c>
    </row>
    <row r="1422" spans="1:8" ht="13.5" customHeight="1" x14ac:dyDescent="0.3">
      <c r="A1422" s="10" t="s">
        <v>3266</v>
      </c>
      <c r="B1422" s="82" t="s">
        <v>7168</v>
      </c>
      <c r="C1422" s="9" t="s">
        <v>17</v>
      </c>
      <c r="D1422" s="9" t="s">
        <v>2140</v>
      </c>
      <c r="E1422" s="12" t="s">
        <v>3267</v>
      </c>
      <c r="F1422" s="9" t="s">
        <v>394</v>
      </c>
      <c r="G1422" s="9" t="s">
        <v>394</v>
      </c>
      <c r="H1422" s="66" t="s">
        <v>3268</v>
      </c>
    </row>
    <row r="1423" spans="1:8" ht="13.5" customHeight="1" x14ac:dyDescent="0.3">
      <c r="A1423" s="10" t="s">
        <v>3269</v>
      </c>
      <c r="B1423" s="12" t="s">
        <v>7169</v>
      </c>
      <c r="C1423" s="9" t="s">
        <v>17</v>
      </c>
      <c r="D1423" s="9" t="s">
        <v>2140</v>
      </c>
      <c r="E1423" s="12" t="s">
        <v>3270</v>
      </c>
      <c r="F1423" s="9" t="s">
        <v>394</v>
      </c>
      <c r="G1423" s="9" t="s">
        <v>394</v>
      </c>
      <c r="H1423" s="66" t="s">
        <v>3271</v>
      </c>
    </row>
    <row r="1424" spans="1:8" ht="13.5" customHeight="1" x14ac:dyDescent="0.3">
      <c r="A1424" s="10" t="s">
        <v>627</v>
      </c>
      <c r="B1424" s="12" t="s">
        <v>7170</v>
      </c>
      <c r="C1424" s="9" t="s">
        <v>17</v>
      </c>
      <c r="D1424" s="9" t="s">
        <v>2140</v>
      </c>
      <c r="E1424" s="12" t="s">
        <v>628</v>
      </c>
      <c r="F1424" s="9" t="s">
        <v>629</v>
      </c>
      <c r="G1424" s="9" t="s">
        <v>394</v>
      </c>
      <c r="H1424" s="66" t="s">
        <v>630</v>
      </c>
    </row>
    <row r="1425" spans="1:8" ht="13.5" customHeight="1" x14ac:dyDescent="0.3">
      <c r="A1425" s="16" t="s">
        <v>5570</v>
      </c>
      <c r="B1425" s="12" t="s">
        <v>7521</v>
      </c>
      <c r="C1425" s="22" t="s">
        <v>17</v>
      </c>
      <c r="D1425" s="9" t="s">
        <v>2140</v>
      </c>
      <c r="E1425" s="16" t="s">
        <v>5594</v>
      </c>
      <c r="F1425" s="9" t="s">
        <v>394</v>
      </c>
      <c r="G1425" s="22" t="s">
        <v>394</v>
      </c>
      <c r="H1425" s="67" t="s">
        <v>3971</v>
      </c>
    </row>
    <row r="1426" spans="1:8" ht="13.5" customHeight="1" x14ac:dyDescent="0.3">
      <c r="A1426" s="10" t="s">
        <v>1175</v>
      </c>
      <c r="B1426" s="12" t="s">
        <v>6204</v>
      </c>
      <c r="C1426" s="9" t="s">
        <v>6</v>
      </c>
      <c r="D1426" s="9" t="s">
        <v>2140</v>
      </c>
      <c r="E1426" s="12" t="s">
        <v>1176</v>
      </c>
      <c r="F1426" s="9" t="s">
        <v>955</v>
      </c>
      <c r="G1426" s="9" t="s">
        <v>394</v>
      </c>
      <c r="H1426" s="66" t="s">
        <v>1177</v>
      </c>
    </row>
    <row r="1427" spans="1:8" ht="13.5" customHeight="1" x14ac:dyDescent="0.3">
      <c r="A1427" s="16" t="s">
        <v>5347</v>
      </c>
      <c r="B1427" s="12" t="s">
        <v>6209</v>
      </c>
      <c r="C1427" s="9" t="s">
        <v>6</v>
      </c>
      <c r="D1427" s="9" t="s">
        <v>2140</v>
      </c>
      <c r="E1427" s="16" t="s">
        <v>5356</v>
      </c>
      <c r="F1427" s="9" t="s">
        <v>5365</v>
      </c>
      <c r="G1427" s="22" t="s">
        <v>394</v>
      </c>
      <c r="H1427" s="67" t="s">
        <v>5362</v>
      </c>
    </row>
    <row r="1428" spans="1:8" ht="13.5" customHeight="1" x14ac:dyDescent="0.3">
      <c r="A1428" s="10" t="s">
        <v>623</v>
      </c>
      <c r="B1428" s="12" t="s">
        <v>6205</v>
      </c>
      <c r="C1428" s="9" t="s">
        <v>6</v>
      </c>
      <c r="D1428" s="9" t="s">
        <v>2140</v>
      </c>
      <c r="E1428" s="12" t="s">
        <v>624</v>
      </c>
      <c r="F1428" s="9" t="s">
        <v>625</v>
      </c>
      <c r="G1428" s="9" t="s">
        <v>394</v>
      </c>
      <c r="H1428" s="66" t="s">
        <v>626</v>
      </c>
    </row>
    <row r="1429" spans="1:8" ht="13.5" customHeight="1" x14ac:dyDescent="0.3">
      <c r="A1429" s="10" t="s">
        <v>1826</v>
      </c>
      <c r="B1429" s="12" t="s">
        <v>7171</v>
      </c>
      <c r="C1429" s="9" t="s">
        <v>17</v>
      </c>
      <c r="D1429" s="9" t="s">
        <v>2140</v>
      </c>
      <c r="E1429" s="12" t="s">
        <v>1827</v>
      </c>
      <c r="F1429" s="9" t="s">
        <v>394</v>
      </c>
      <c r="G1429" s="9" t="s">
        <v>394</v>
      </c>
      <c r="H1429" s="66" t="s">
        <v>1828</v>
      </c>
    </row>
    <row r="1430" spans="1:8" ht="13.5" customHeight="1" x14ac:dyDescent="0.3">
      <c r="A1430" s="10" t="s">
        <v>1975</v>
      </c>
      <c r="B1430" s="12" t="s">
        <v>7172</v>
      </c>
      <c r="C1430" s="9" t="s">
        <v>17</v>
      </c>
      <c r="D1430" s="9" t="s">
        <v>2140</v>
      </c>
      <c r="E1430" s="12" t="s">
        <v>1976</v>
      </c>
      <c r="F1430" s="9" t="s">
        <v>955</v>
      </c>
      <c r="G1430" s="9" t="s">
        <v>394</v>
      </c>
      <c r="H1430" s="66" t="s">
        <v>1977</v>
      </c>
    </row>
    <row r="1431" spans="1:8" ht="13.5" customHeight="1" x14ac:dyDescent="0.3">
      <c r="A1431" s="10" t="s">
        <v>1479</v>
      </c>
      <c r="B1431" s="47" t="s">
        <v>6206</v>
      </c>
      <c r="C1431" s="9" t="s">
        <v>6</v>
      </c>
      <c r="D1431" s="9" t="s">
        <v>2140</v>
      </c>
      <c r="E1431" s="12" t="s">
        <v>1480</v>
      </c>
      <c r="F1431" s="9" t="s">
        <v>394</v>
      </c>
      <c r="G1431" s="9" t="s">
        <v>394</v>
      </c>
      <c r="H1431" s="66" t="s">
        <v>1481</v>
      </c>
    </row>
    <row r="1432" spans="1:8" ht="13.5" customHeight="1" x14ac:dyDescent="0.3">
      <c r="A1432" s="10" t="s">
        <v>4010</v>
      </c>
      <c r="B1432" s="12" t="s">
        <v>7173</v>
      </c>
      <c r="C1432" s="9" t="s">
        <v>17</v>
      </c>
      <c r="D1432" s="9" t="s">
        <v>2140</v>
      </c>
      <c r="E1432" s="12" t="s">
        <v>4011</v>
      </c>
      <c r="F1432" s="9" t="s">
        <v>4012</v>
      </c>
      <c r="G1432" s="9" t="s">
        <v>394</v>
      </c>
      <c r="H1432" s="66" t="s">
        <v>395</v>
      </c>
    </row>
    <row r="1433" spans="1:8" ht="13.5" customHeight="1" x14ac:dyDescent="0.3">
      <c r="A1433" s="10" t="s">
        <v>634</v>
      </c>
      <c r="B1433" s="12" t="s">
        <v>7174</v>
      </c>
      <c r="C1433" s="9" t="s">
        <v>17</v>
      </c>
      <c r="D1433" s="9" t="s">
        <v>2140</v>
      </c>
      <c r="E1433" s="12" t="s">
        <v>635</v>
      </c>
      <c r="F1433" s="9" t="s">
        <v>394</v>
      </c>
      <c r="G1433" s="9" t="s">
        <v>394</v>
      </c>
      <c r="H1433" s="66" t="s">
        <v>636</v>
      </c>
    </row>
    <row r="1434" spans="1:8" ht="13.5" customHeight="1" x14ac:dyDescent="0.3">
      <c r="A1434" s="10" t="s">
        <v>1953</v>
      </c>
      <c r="B1434" s="12" t="s">
        <v>6207</v>
      </c>
      <c r="C1434" s="9" t="s">
        <v>6</v>
      </c>
      <c r="D1434" s="9" t="s">
        <v>2140</v>
      </c>
      <c r="E1434" s="12" t="s">
        <v>1954</v>
      </c>
      <c r="F1434" s="9" t="s">
        <v>831</v>
      </c>
      <c r="G1434" s="9" t="s">
        <v>394</v>
      </c>
      <c r="H1434" s="66" t="s">
        <v>832</v>
      </c>
    </row>
    <row r="1435" spans="1:8" ht="13.5" customHeight="1" x14ac:dyDescent="0.3">
      <c r="A1435" s="10" t="s">
        <v>829</v>
      </c>
      <c r="B1435" s="14" t="s">
        <v>7603</v>
      </c>
      <c r="C1435" s="9" t="s">
        <v>17</v>
      </c>
      <c r="D1435" s="9" t="s">
        <v>2140</v>
      </c>
      <c r="E1435" s="12" t="s">
        <v>830</v>
      </c>
      <c r="F1435" s="9" t="s">
        <v>831</v>
      </c>
      <c r="G1435" s="9" t="s">
        <v>394</v>
      </c>
      <c r="H1435" s="66" t="s">
        <v>832</v>
      </c>
    </row>
    <row r="1436" spans="1:8" ht="13.5" customHeight="1" x14ac:dyDescent="0.3">
      <c r="A1436" s="10" t="s">
        <v>2120</v>
      </c>
      <c r="B1436" s="12" t="s">
        <v>6208</v>
      </c>
      <c r="C1436" s="9" t="s">
        <v>6</v>
      </c>
      <c r="D1436" s="9" t="s">
        <v>2140</v>
      </c>
      <c r="E1436" s="10" t="s">
        <v>2121</v>
      </c>
      <c r="F1436" s="9" t="s">
        <v>394</v>
      </c>
      <c r="G1436" s="9" t="s">
        <v>394</v>
      </c>
      <c r="H1436" s="66" t="s">
        <v>956</v>
      </c>
    </row>
    <row r="1437" spans="1:8" ht="13.5" customHeight="1" x14ac:dyDescent="0.3">
      <c r="A1437" s="10" t="s">
        <v>947</v>
      </c>
      <c r="B1437" s="12" t="s">
        <v>6210</v>
      </c>
      <c r="C1437" s="9" t="s">
        <v>6</v>
      </c>
      <c r="D1437" s="9" t="s">
        <v>2140</v>
      </c>
      <c r="E1437" s="12" t="s">
        <v>948</v>
      </c>
      <c r="F1437" s="9" t="s">
        <v>949</v>
      </c>
      <c r="G1437" s="9" t="s">
        <v>640</v>
      </c>
      <c r="H1437" s="66" t="s">
        <v>832</v>
      </c>
    </row>
    <row r="1438" spans="1:8" ht="13.5" customHeight="1" x14ac:dyDescent="0.3">
      <c r="A1438" s="10" t="s">
        <v>1597</v>
      </c>
      <c r="B1438" s="12" t="s">
        <v>7177</v>
      </c>
      <c r="C1438" s="9" t="s">
        <v>17</v>
      </c>
      <c r="D1438" s="9" t="s">
        <v>2140</v>
      </c>
      <c r="E1438" s="12" t="s">
        <v>1598</v>
      </c>
      <c r="F1438" s="9" t="s">
        <v>949</v>
      </c>
      <c r="G1438" s="9" t="s">
        <v>640</v>
      </c>
      <c r="H1438" s="66" t="s">
        <v>832</v>
      </c>
    </row>
    <row r="1439" spans="1:8" ht="13.5" customHeight="1" x14ac:dyDescent="0.3">
      <c r="A1439" s="10" t="s">
        <v>5064</v>
      </c>
      <c r="B1439" s="12" t="s">
        <v>6211</v>
      </c>
      <c r="C1439" s="9" t="s">
        <v>6</v>
      </c>
      <c r="D1439" s="9" t="s">
        <v>2140</v>
      </c>
      <c r="E1439" s="10" t="s">
        <v>5065</v>
      </c>
      <c r="F1439" s="9" t="s">
        <v>640</v>
      </c>
      <c r="G1439" s="9" t="s">
        <v>640</v>
      </c>
      <c r="H1439" s="66" t="s">
        <v>5066</v>
      </c>
    </row>
    <row r="1440" spans="1:8" ht="13.5" customHeight="1" x14ac:dyDescent="0.3">
      <c r="A1440" s="10" t="s">
        <v>637</v>
      </c>
      <c r="B1440" s="12" t="s">
        <v>7178</v>
      </c>
      <c r="C1440" s="9" t="s">
        <v>17</v>
      </c>
      <c r="D1440" s="9" t="s">
        <v>2140</v>
      </c>
      <c r="E1440" s="12" t="s">
        <v>638</v>
      </c>
      <c r="F1440" s="9" t="s">
        <v>639</v>
      </c>
      <c r="G1440" s="9" t="s">
        <v>640</v>
      </c>
      <c r="H1440" s="66" t="s">
        <v>641</v>
      </c>
    </row>
    <row r="1441" spans="1:8" ht="13.5" customHeight="1" x14ac:dyDescent="0.3">
      <c r="A1441" s="10" t="s">
        <v>909</v>
      </c>
      <c r="B1441" s="12" t="s">
        <v>6212</v>
      </c>
      <c r="C1441" s="9" t="s">
        <v>6</v>
      </c>
      <c r="D1441" s="9" t="s">
        <v>2140</v>
      </c>
      <c r="E1441" s="12" t="s">
        <v>910</v>
      </c>
      <c r="F1441" s="9" t="s">
        <v>639</v>
      </c>
      <c r="G1441" s="9" t="s">
        <v>640</v>
      </c>
      <c r="H1441" s="66" t="s">
        <v>911</v>
      </c>
    </row>
    <row r="1442" spans="1:8" ht="13.5" customHeight="1" x14ac:dyDescent="0.3">
      <c r="A1442" s="10" t="s">
        <v>5063</v>
      </c>
      <c r="B1442" s="14" t="s">
        <v>7781</v>
      </c>
      <c r="C1442" s="9" t="s">
        <v>6</v>
      </c>
      <c r="D1442" s="9" t="s">
        <v>2140</v>
      </c>
      <c r="E1442" s="10" t="s">
        <v>5065</v>
      </c>
      <c r="F1442" s="9" t="s">
        <v>640</v>
      </c>
      <c r="G1442" s="9" t="s">
        <v>640</v>
      </c>
      <c r="H1442" s="66" t="s">
        <v>5066</v>
      </c>
    </row>
    <row r="1443" spans="1:8" ht="13.5" customHeight="1" x14ac:dyDescent="0.3">
      <c r="A1443" s="10" t="s">
        <v>4405</v>
      </c>
      <c r="B1443" s="12" t="s">
        <v>6213</v>
      </c>
      <c r="C1443" s="9" t="s">
        <v>6</v>
      </c>
      <c r="D1443" s="9" t="s">
        <v>2140</v>
      </c>
      <c r="E1443" s="12" t="s">
        <v>4406</v>
      </c>
      <c r="F1443" s="9" t="s">
        <v>639</v>
      </c>
      <c r="G1443" s="9" t="s">
        <v>640</v>
      </c>
      <c r="H1443" s="66" t="s">
        <v>4407</v>
      </c>
    </row>
    <row r="1444" spans="1:8" ht="13.5" customHeight="1" x14ac:dyDescent="0.3">
      <c r="A1444" s="10" t="s">
        <v>4947</v>
      </c>
      <c r="B1444" s="12" t="s">
        <v>7179</v>
      </c>
      <c r="C1444" s="9" t="s">
        <v>17</v>
      </c>
      <c r="D1444" s="9" t="s">
        <v>2140</v>
      </c>
      <c r="E1444" s="12" t="s">
        <v>4967</v>
      </c>
      <c r="F1444" s="9" t="s">
        <v>1378</v>
      </c>
      <c r="G1444" s="9" t="s">
        <v>68</v>
      </c>
      <c r="H1444" s="66" t="s">
        <v>4983</v>
      </c>
    </row>
    <row r="1445" spans="1:8" ht="13.5" customHeight="1" x14ac:dyDescent="0.3">
      <c r="A1445" s="10" t="s">
        <v>2982</v>
      </c>
      <c r="B1445" s="12" t="s">
        <v>6214</v>
      </c>
      <c r="C1445" s="9" t="s">
        <v>6</v>
      </c>
      <c r="D1445" s="9" t="s">
        <v>2140</v>
      </c>
      <c r="E1445" s="12" t="s">
        <v>2983</v>
      </c>
      <c r="F1445" s="9" t="s">
        <v>650</v>
      </c>
      <c r="G1445" s="9" t="s">
        <v>68</v>
      </c>
      <c r="H1445" s="66" t="s">
        <v>2984</v>
      </c>
    </row>
    <row r="1446" spans="1:8" ht="13.5" customHeight="1" x14ac:dyDescent="0.3">
      <c r="A1446" s="10" t="s">
        <v>483</v>
      </c>
      <c r="B1446" s="12" t="s">
        <v>7180</v>
      </c>
      <c r="C1446" s="9" t="s">
        <v>17</v>
      </c>
      <c r="D1446" s="9" t="s">
        <v>2140</v>
      </c>
      <c r="E1446" s="12" t="s">
        <v>484</v>
      </c>
      <c r="F1446" s="9" t="s">
        <v>485</v>
      </c>
      <c r="G1446" s="9" t="s">
        <v>68</v>
      </c>
      <c r="H1446" s="66" t="s">
        <v>486</v>
      </c>
    </row>
    <row r="1447" spans="1:8" ht="13.5" customHeight="1" x14ac:dyDescent="0.3">
      <c r="A1447" s="10" t="s">
        <v>2019</v>
      </c>
      <c r="B1447" s="12" t="s">
        <v>7181</v>
      </c>
      <c r="C1447" s="9" t="s">
        <v>17</v>
      </c>
      <c r="D1447" s="9" t="s">
        <v>2140</v>
      </c>
      <c r="E1447" s="12" t="s">
        <v>2020</v>
      </c>
      <c r="F1447" s="9" t="s">
        <v>68</v>
      </c>
      <c r="G1447" s="9" t="s">
        <v>68</v>
      </c>
      <c r="H1447" s="66" t="s">
        <v>2021</v>
      </c>
    </row>
    <row r="1448" spans="1:8" ht="13.5" customHeight="1" x14ac:dyDescent="0.3">
      <c r="A1448" s="10" t="s">
        <v>1379</v>
      </c>
      <c r="B1448" s="12" t="s">
        <v>7517</v>
      </c>
      <c r="C1448" s="9" t="s">
        <v>17</v>
      </c>
      <c r="D1448" s="9" t="s">
        <v>2140</v>
      </c>
      <c r="E1448" s="12" t="s">
        <v>66</v>
      </c>
      <c r="F1448" s="9" t="s">
        <v>67</v>
      </c>
      <c r="G1448" s="9" t="s">
        <v>68</v>
      </c>
      <c r="H1448" s="66" t="s">
        <v>1380</v>
      </c>
    </row>
    <row r="1449" spans="1:8" ht="13.5" customHeight="1" x14ac:dyDescent="0.3">
      <c r="A1449" s="16" t="s">
        <v>698</v>
      </c>
      <c r="B1449" s="102" t="s">
        <v>7820</v>
      </c>
      <c r="C1449" s="9" t="s">
        <v>17</v>
      </c>
      <c r="D1449" s="9" t="s">
        <v>2140</v>
      </c>
      <c r="E1449" s="16" t="s">
        <v>5285</v>
      </c>
      <c r="F1449" s="10" t="s">
        <v>1378</v>
      </c>
      <c r="G1449" s="9" t="s">
        <v>68</v>
      </c>
      <c r="H1449" s="67" t="s">
        <v>5286</v>
      </c>
    </row>
    <row r="1450" spans="1:8" ht="13.5" customHeight="1" x14ac:dyDescent="0.3">
      <c r="A1450" s="10" t="s">
        <v>334</v>
      </c>
      <c r="B1450" s="12" t="s">
        <v>7183</v>
      </c>
      <c r="C1450" s="9" t="s">
        <v>17</v>
      </c>
      <c r="D1450" s="9" t="s">
        <v>2140</v>
      </c>
      <c r="E1450" s="12" t="s">
        <v>335</v>
      </c>
      <c r="F1450" s="9" t="s">
        <v>336</v>
      </c>
      <c r="G1450" s="9" t="s">
        <v>68</v>
      </c>
      <c r="H1450" s="66" t="s">
        <v>337</v>
      </c>
    </row>
    <row r="1451" spans="1:8" ht="13.5" customHeight="1" x14ac:dyDescent="0.3">
      <c r="A1451" s="102" t="s">
        <v>5763</v>
      </c>
      <c r="B1451" s="102" t="s">
        <v>7815</v>
      </c>
      <c r="C1451" s="53" t="s">
        <v>17</v>
      </c>
      <c r="D1451" s="9" t="s">
        <v>2140</v>
      </c>
      <c r="E1451" s="102" t="s">
        <v>5765</v>
      </c>
      <c r="F1451" s="103" t="s">
        <v>5766</v>
      </c>
      <c r="G1451" s="9" t="s">
        <v>68</v>
      </c>
      <c r="H1451" s="66" t="s">
        <v>5768</v>
      </c>
    </row>
    <row r="1452" spans="1:8" ht="13.5" customHeight="1" x14ac:dyDescent="0.3">
      <c r="A1452" s="10" t="s">
        <v>648</v>
      </c>
      <c r="B1452" s="12" t="s">
        <v>7184</v>
      </c>
      <c r="C1452" s="9" t="s">
        <v>17</v>
      </c>
      <c r="D1452" s="9" t="s">
        <v>2140</v>
      </c>
      <c r="E1452" s="12" t="s">
        <v>649</v>
      </c>
      <c r="F1452" s="9" t="s">
        <v>650</v>
      </c>
      <c r="G1452" s="9" t="s">
        <v>68</v>
      </c>
      <c r="H1452" s="66" t="s">
        <v>651</v>
      </c>
    </row>
    <row r="1453" spans="1:8" ht="13.5" customHeight="1" x14ac:dyDescent="0.3">
      <c r="A1453" s="10" t="s">
        <v>1460</v>
      </c>
      <c r="B1453" s="14" t="s">
        <v>7782</v>
      </c>
      <c r="C1453" s="9" t="s">
        <v>6</v>
      </c>
      <c r="D1453" s="9" t="s">
        <v>2140</v>
      </c>
      <c r="E1453" s="12" t="s">
        <v>1461</v>
      </c>
      <c r="F1453" s="9" t="s">
        <v>67</v>
      </c>
      <c r="G1453" s="9" t="s">
        <v>68</v>
      </c>
      <c r="H1453" s="66" t="s">
        <v>1462</v>
      </c>
    </row>
    <row r="1454" spans="1:8" ht="13.5" customHeight="1" x14ac:dyDescent="0.3">
      <c r="A1454" s="10" t="s">
        <v>645</v>
      </c>
      <c r="B1454" s="12" t="s">
        <v>7185</v>
      </c>
      <c r="C1454" s="9" t="s">
        <v>17</v>
      </c>
      <c r="D1454" s="9" t="s">
        <v>2140</v>
      </c>
      <c r="E1454" s="12" t="s">
        <v>646</v>
      </c>
      <c r="F1454" s="9" t="s">
        <v>68</v>
      </c>
      <c r="G1454" s="9" t="s">
        <v>68</v>
      </c>
      <c r="H1454" s="66" t="s">
        <v>647</v>
      </c>
    </row>
    <row r="1455" spans="1:8" ht="13.5" customHeight="1" x14ac:dyDescent="0.3">
      <c r="A1455" s="10" t="s">
        <v>1543</v>
      </c>
      <c r="B1455" s="12" t="s">
        <v>6215</v>
      </c>
      <c r="C1455" s="9" t="s">
        <v>6</v>
      </c>
      <c r="D1455" s="9" t="s">
        <v>2140</v>
      </c>
      <c r="E1455" s="12" t="s">
        <v>1544</v>
      </c>
      <c r="F1455" s="9" t="s">
        <v>992</v>
      </c>
      <c r="G1455" s="9" t="s">
        <v>68</v>
      </c>
      <c r="H1455" s="66" t="s">
        <v>1545</v>
      </c>
    </row>
    <row r="1456" spans="1:8" ht="13.5" customHeight="1" x14ac:dyDescent="0.3">
      <c r="A1456" s="10" t="s">
        <v>4946</v>
      </c>
      <c r="B1456" s="12" t="s">
        <v>7186</v>
      </c>
      <c r="C1456" s="9" t="s">
        <v>17</v>
      </c>
      <c r="D1456" s="9" t="s">
        <v>2140</v>
      </c>
      <c r="E1456" s="12" t="s">
        <v>4966</v>
      </c>
      <c r="F1456" s="9" t="s">
        <v>68</v>
      </c>
      <c r="G1456" s="9" t="s">
        <v>68</v>
      </c>
      <c r="H1456" s="66" t="s">
        <v>4984</v>
      </c>
    </row>
    <row r="1457" spans="1:8" ht="13.5" customHeight="1" x14ac:dyDescent="0.3">
      <c r="A1457" s="10" t="s">
        <v>4158</v>
      </c>
      <c r="B1457" s="12" t="s">
        <v>6507</v>
      </c>
      <c r="C1457" s="9" t="s">
        <v>2989</v>
      </c>
      <c r="D1457" s="9" t="s">
        <v>2140</v>
      </c>
      <c r="E1457" s="12" t="s">
        <v>4159</v>
      </c>
      <c r="F1457" s="9" t="s">
        <v>68</v>
      </c>
      <c r="G1457" s="9" t="s">
        <v>68</v>
      </c>
      <c r="H1457" s="66" t="s">
        <v>4160</v>
      </c>
    </row>
    <row r="1458" spans="1:8" ht="13.5" customHeight="1" x14ac:dyDescent="0.3">
      <c r="A1458" s="10" t="s">
        <v>1985</v>
      </c>
      <c r="B1458" s="14" t="s">
        <v>6216</v>
      </c>
      <c r="C1458" s="9" t="s">
        <v>6</v>
      </c>
      <c r="D1458" s="9" t="s">
        <v>2140</v>
      </c>
      <c r="E1458" s="12" t="s">
        <v>1986</v>
      </c>
      <c r="F1458" s="9" t="s">
        <v>650</v>
      </c>
      <c r="G1458" s="9" t="s">
        <v>68</v>
      </c>
      <c r="H1458" s="66" t="s">
        <v>1987</v>
      </c>
    </row>
    <row r="1459" spans="1:8" ht="13.5" customHeight="1" x14ac:dyDescent="0.3">
      <c r="A1459" s="10" t="s">
        <v>366</v>
      </c>
      <c r="B1459" s="12" t="s">
        <v>7187</v>
      </c>
      <c r="C1459" s="9" t="s">
        <v>17</v>
      </c>
      <c r="D1459" s="9" t="s">
        <v>2140</v>
      </c>
      <c r="E1459" s="12" t="s">
        <v>367</v>
      </c>
      <c r="F1459" s="9" t="s">
        <v>368</v>
      </c>
      <c r="G1459" s="9" t="s">
        <v>68</v>
      </c>
      <c r="H1459" s="66" t="s">
        <v>369</v>
      </c>
    </row>
    <row r="1460" spans="1:8" ht="13.5" customHeight="1" x14ac:dyDescent="0.3">
      <c r="A1460" s="10" t="s">
        <v>4949</v>
      </c>
      <c r="B1460" s="12" t="s">
        <v>7188</v>
      </c>
      <c r="C1460" s="9" t="s">
        <v>17</v>
      </c>
      <c r="D1460" s="9" t="s">
        <v>2140</v>
      </c>
      <c r="E1460" s="12" t="s">
        <v>4969</v>
      </c>
      <c r="F1460" s="9" t="s">
        <v>1378</v>
      </c>
      <c r="G1460" s="9" t="s">
        <v>68</v>
      </c>
      <c r="H1460" s="66" t="s">
        <v>4985</v>
      </c>
    </row>
    <row r="1461" spans="1:8" ht="13.5" customHeight="1" x14ac:dyDescent="0.3">
      <c r="A1461" s="10" t="s">
        <v>1639</v>
      </c>
      <c r="B1461" s="12" t="s">
        <v>7189</v>
      </c>
      <c r="C1461" s="9" t="s">
        <v>17</v>
      </c>
      <c r="D1461" s="9" t="s">
        <v>2140</v>
      </c>
      <c r="E1461" s="12" t="s">
        <v>1640</v>
      </c>
      <c r="F1461" s="9" t="s">
        <v>68</v>
      </c>
      <c r="G1461" s="9" t="s">
        <v>68</v>
      </c>
      <c r="H1461" s="66" t="s">
        <v>362</v>
      </c>
    </row>
    <row r="1462" spans="1:8" ht="13.5" customHeight="1" x14ac:dyDescent="0.3">
      <c r="A1462" s="10" t="s">
        <v>4251</v>
      </c>
      <c r="B1462" s="12" t="s">
        <v>6217</v>
      </c>
      <c r="C1462" s="9" t="s">
        <v>6</v>
      </c>
      <c r="D1462" s="9" t="s">
        <v>2140</v>
      </c>
      <c r="E1462" s="12" t="s">
        <v>4252</v>
      </c>
      <c r="F1462" s="9" t="s">
        <v>68</v>
      </c>
      <c r="G1462" s="9" t="s">
        <v>68</v>
      </c>
      <c r="H1462" s="66" t="s">
        <v>4253</v>
      </c>
    </row>
    <row r="1463" spans="1:8" ht="13.5" customHeight="1" x14ac:dyDescent="0.3">
      <c r="A1463" s="10" t="s">
        <v>1216</v>
      </c>
      <c r="B1463" s="14" t="s">
        <v>7803</v>
      </c>
      <c r="C1463" s="9" t="s">
        <v>17</v>
      </c>
      <c r="D1463" s="9" t="s">
        <v>2140</v>
      </c>
      <c r="E1463" s="12" t="s">
        <v>1217</v>
      </c>
      <c r="F1463" s="9" t="s">
        <v>213</v>
      </c>
      <c r="G1463" s="9" t="s">
        <v>68</v>
      </c>
      <c r="H1463" s="66" t="s">
        <v>1218</v>
      </c>
    </row>
    <row r="1464" spans="1:8" ht="13.5" customHeight="1" x14ac:dyDescent="0.3">
      <c r="A1464" s="10" t="s">
        <v>2165</v>
      </c>
      <c r="B1464" s="12" t="s">
        <v>6458</v>
      </c>
      <c r="C1464" s="9" t="s">
        <v>11</v>
      </c>
      <c r="D1464" s="9" t="s">
        <v>2141</v>
      </c>
      <c r="E1464" s="12" t="s">
        <v>2166</v>
      </c>
      <c r="F1464" s="9" t="s">
        <v>67</v>
      </c>
      <c r="G1464" s="9" t="s">
        <v>68</v>
      </c>
      <c r="H1464" s="66" t="s">
        <v>2167</v>
      </c>
    </row>
    <row r="1465" spans="1:8" ht="13.5" customHeight="1" x14ac:dyDescent="0.3">
      <c r="A1465" s="10" t="s">
        <v>662</v>
      </c>
      <c r="B1465" s="12" t="s">
        <v>7190</v>
      </c>
      <c r="C1465" s="9" t="s">
        <v>17</v>
      </c>
      <c r="D1465" s="9" t="s">
        <v>2140</v>
      </c>
      <c r="E1465" s="12" t="s">
        <v>663</v>
      </c>
      <c r="F1465" s="9" t="s">
        <v>68</v>
      </c>
      <c r="G1465" s="9" t="s">
        <v>68</v>
      </c>
      <c r="H1465" s="66" t="s">
        <v>664</v>
      </c>
    </row>
    <row r="1466" spans="1:8" ht="13.5" customHeight="1" x14ac:dyDescent="0.3">
      <c r="A1466" s="10" t="s">
        <v>1561</v>
      </c>
      <c r="B1466" s="12" t="s">
        <v>7191</v>
      </c>
      <c r="C1466" s="9" t="s">
        <v>17</v>
      </c>
      <c r="D1466" s="9" t="s">
        <v>2140</v>
      </c>
      <c r="E1466" s="12" t="s">
        <v>1562</v>
      </c>
      <c r="F1466" s="9" t="s">
        <v>68</v>
      </c>
      <c r="G1466" s="9" t="s">
        <v>68</v>
      </c>
      <c r="H1466" s="66" t="s">
        <v>1563</v>
      </c>
    </row>
    <row r="1467" spans="1:8" ht="13.5" customHeight="1" x14ac:dyDescent="0.3">
      <c r="A1467" s="10" t="s">
        <v>3691</v>
      </c>
      <c r="B1467" s="12" t="s">
        <v>6508</v>
      </c>
      <c r="C1467" s="9" t="s">
        <v>2989</v>
      </c>
      <c r="D1467" s="9" t="s">
        <v>2140</v>
      </c>
      <c r="E1467" s="12" t="s">
        <v>3692</v>
      </c>
      <c r="F1467" s="9" t="s">
        <v>3693</v>
      </c>
      <c r="G1467" s="9" t="s">
        <v>68</v>
      </c>
      <c r="H1467" s="66" t="s">
        <v>1527</v>
      </c>
    </row>
    <row r="1468" spans="1:8" ht="13.5" customHeight="1" x14ac:dyDescent="0.3">
      <c r="A1468" s="102" t="s">
        <v>5762</v>
      </c>
      <c r="B1468" s="102" t="s">
        <v>7814</v>
      </c>
      <c r="C1468" s="53" t="s">
        <v>6</v>
      </c>
      <c r="D1468" s="9" t="s">
        <v>2140</v>
      </c>
      <c r="E1468" s="102" t="s">
        <v>5764</v>
      </c>
      <c r="F1468" s="103" t="s">
        <v>5766</v>
      </c>
      <c r="G1468" s="9" t="s">
        <v>68</v>
      </c>
      <c r="H1468" s="66" t="s">
        <v>5767</v>
      </c>
    </row>
    <row r="1469" spans="1:8" ht="13.5" customHeight="1" x14ac:dyDescent="0.3">
      <c r="A1469" s="10" t="s">
        <v>659</v>
      </c>
      <c r="B1469" s="12" t="s">
        <v>7192</v>
      </c>
      <c r="C1469" s="9" t="s">
        <v>17</v>
      </c>
      <c r="D1469" s="9" t="s">
        <v>2140</v>
      </c>
      <c r="E1469" s="12" t="s">
        <v>660</v>
      </c>
      <c r="F1469" s="9" t="s">
        <v>67</v>
      </c>
      <c r="G1469" s="9" t="s">
        <v>68</v>
      </c>
      <c r="H1469" s="66" t="s">
        <v>661</v>
      </c>
    </row>
    <row r="1470" spans="1:8" ht="13.5" customHeight="1" x14ac:dyDescent="0.3">
      <c r="A1470" s="10" t="s">
        <v>4231</v>
      </c>
      <c r="B1470" s="12" t="s">
        <v>6218</v>
      </c>
      <c r="C1470" s="9" t="s">
        <v>6</v>
      </c>
      <c r="D1470" s="9" t="s">
        <v>2140</v>
      </c>
      <c r="E1470" s="12" t="s">
        <v>4232</v>
      </c>
      <c r="F1470" s="9" t="s">
        <v>67</v>
      </c>
      <c r="G1470" s="9" t="s">
        <v>68</v>
      </c>
      <c r="H1470" s="66" t="s">
        <v>4233</v>
      </c>
    </row>
    <row r="1471" spans="1:8" ht="13.5" customHeight="1" x14ac:dyDescent="0.3">
      <c r="A1471" s="10" t="s">
        <v>363</v>
      </c>
      <c r="B1471" s="82" t="s">
        <v>7193</v>
      </c>
      <c r="C1471" s="9" t="s">
        <v>17</v>
      </c>
      <c r="D1471" s="9" t="s">
        <v>2140</v>
      </c>
      <c r="E1471" s="12" t="s">
        <v>364</v>
      </c>
      <c r="F1471" s="9" t="s">
        <v>68</v>
      </c>
      <c r="G1471" s="9" t="s">
        <v>68</v>
      </c>
      <c r="H1471" s="66" t="s">
        <v>365</v>
      </c>
    </row>
    <row r="1472" spans="1:8" ht="13.5" customHeight="1" x14ac:dyDescent="0.3">
      <c r="A1472" s="10" t="s">
        <v>2160</v>
      </c>
      <c r="B1472" s="12" t="s">
        <v>6459</v>
      </c>
      <c r="C1472" s="9" t="s">
        <v>11</v>
      </c>
      <c r="D1472" s="9" t="s">
        <v>2141</v>
      </c>
      <c r="E1472" s="12" t="s">
        <v>2161</v>
      </c>
      <c r="F1472" s="9" t="s">
        <v>67</v>
      </c>
      <c r="G1472" s="9" t="s">
        <v>68</v>
      </c>
      <c r="H1472" s="66" t="s">
        <v>2162</v>
      </c>
    </row>
    <row r="1473" spans="1:8" ht="13.5" customHeight="1" x14ac:dyDescent="0.3">
      <c r="A1473" s="10" t="s">
        <v>669</v>
      </c>
      <c r="B1473" s="12" t="s">
        <v>7194</v>
      </c>
      <c r="C1473" s="9" t="s">
        <v>17</v>
      </c>
      <c r="D1473" s="9" t="s">
        <v>2140</v>
      </c>
      <c r="E1473" s="12" t="s">
        <v>670</v>
      </c>
      <c r="F1473" s="9" t="s">
        <v>68</v>
      </c>
      <c r="G1473" s="9" t="s">
        <v>68</v>
      </c>
      <c r="H1473" s="66" t="s">
        <v>671</v>
      </c>
    </row>
    <row r="1474" spans="1:8" ht="13.5" customHeight="1" x14ac:dyDescent="0.3">
      <c r="A1474" s="10" t="s">
        <v>65</v>
      </c>
      <c r="B1474" s="12" t="s">
        <v>7514</v>
      </c>
      <c r="C1474" s="9" t="s">
        <v>6</v>
      </c>
      <c r="D1474" s="9" t="s">
        <v>2140</v>
      </c>
      <c r="E1474" s="12" t="s">
        <v>66</v>
      </c>
      <c r="F1474" s="9" t="s">
        <v>67</v>
      </c>
      <c r="G1474" s="9" t="s">
        <v>68</v>
      </c>
      <c r="H1474" s="66" t="s">
        <v>69</v>
      </c>
    </row>
    <row r="1475" spans="1:8" ht="13.5" customHeight="1" x14ac:dyDescent="0.3">
      <c r="A1475" s="10" t="s">
        <v>4611</v>
      </c>
      <c r="B1475" s="12" t="s">
        <v>6219</v>
      </c>
      <c r="C1475" s="9" t="s">
        <v>6</v>
      </c>
      <c r="D1475" s="9" t="s">
        <v>2140</v>
      </c>
      <c r="E1475" s="12" t="s">
        <v>4612</v>
      </c>
      <c r="F1475" s="9" t="s">
        <v>67</v>
      </c>
      <c r="G1475" s="9" t="s">
        <v>68</v>
      </c>
      <c r="H1475" s="66" t="s">
        <v>4613</v>
      </c>
    </row>
    <row r="1476" spans="1:8" ht="13.5" customHeight="1" x14ac:dyDescent="0.3">
      <c r="A1476" s="10" t="s">
        <v>4239</v>
      </c>
      <c r="B1476" s="12" t="s">
        <v>6220</v>
      </c>
      <c r="C1476" s="9" t="s">
        <v>6</v>
      </c>
      <c r="D1476" s="9" t="s">
        <v>2140</v>
      </c>
      <c r="E1476" s="12" t="s">
        <v>4240</v>
      </c>
      <c r="F1476" s="9" t="s">
        <v>68</v>
      </c>
      <c r="G1476" s="9" t="s">
        <v>68</v>
      </c>
      <c r="H1476" s="66" t="s">
        <v>4241</v>
      </c>
    </row>
    <row r="1477" spans="1:8" ht="13.5" customHeight="1" x14ac:dyDescent="0.3">
      <c r="A1477" s="10" t="s">
        <v>642</v>
      </c>
      <c r="B1477" s="12" t="s">
        <v>7195</v>
      </c>
      <c r="C1477" s="9" t="s">
        <v>17</v>
      </c>
      <c r="D1477" s="9" t="s">
        <v>2140</v>
      </c>
      <c r="E1477" s="12" t="s">
        <v>643</v>
      </c>
      <c r="F1477" s="9" t="s">
        <v>68</v>
      </c>
      <c r="G1477" s="9" t="s">
        <v>68</v>
      </c>
      <c r="H1477" s="66" t="s">
        <v>644</v>
      </c>
    </row>
    <row r="1478" spans="1:8" ht="13.5" customHeight="1" x14ac:dyDescent="0.3">
      <c r="A1478" s="10" t="s">
        <v>4370</v>
      </c>
      <c r="B1478" s="12" t="s">
        <v>6221</v>
      </c>
      <c r="C1478" s="9" t="s">
        <v>6</v>
      </c>
      <c r="D1478" s="9" t="s">
        <v>2140</v>
      </c>
      <c r="E1478" s="12" t="s">
        <v>4371</v>
      </c>
      <c r="F1478" s="9" t="s">
        <v>992</v>
      </c>
      <c r="G1478" s="9" t="s">
        <v>68</v>
      </c>
      <c r="H1478" s="66" t="s">
        <v>4372</v>
      </c>
    </row>
    <row r="1479" spans="1:8" ht="13.5" customHeight="1" x14ac:dyDescent="0.3">
      <c r="A1479" s="10" t="s">
        <v>356</v>
      </c>
      <c r="B1479" s="12" t="s">
        <v>7196</v>
      </c>
      <c r="C1479" s="9" t="s">
        <v>17</v>
      </c>
      <c r="D1479" s="9" t="s">
        <v>2140</v>
      </c>
      <c r="E1479" s="12" t="s">
        <v>357</v>
      </c>
      <c r="F1479" s="9" t="s">
        <v>358</v>
      </c>
      <c r="G1479" s="9" t="s">
        <v>68</v>
      </c>
      <c r="H1479" s="66" t="s">
        <v>359</v>
      </c>
    </row>
    <row r="1480" spans="1:8" ht="13.5" customHeight="1" x14ac:dyDescent="0.3">
      <c r="A1480" s="10" t="s">
        <v>730</v>
      </c>
      <c r="B1480" s="12" t="s">
        <v>6222</v>
      </c>
      <c r="C1480" s="9" t="s">
        <v>6</v>
      </c>
      <c r="D1480" s="9" t="s">
        <v>2140</v>
      </c>
      <c r="E1480" s="12" t="s">
        <v>731</v>
      </c>
      <c r="F1480" s="9" t="s">
        <v>67</v>
      </c>
      <c r="G1480" s="9" t="s">
        <v>68</v>
      </c>
      <c r="H1480" s="66" t="s">
        <v>732</v>
      </c>
    </row>
    <row r="1481" spans="1:8" ht="13.5" customHeight="1" x14ac:dyDescent="0.3">
      <c r="A1481" s="10" t="s">
        <v>4334</v>
      </c>
      <c r="B1481" s="12" t="s">
        <v>6223</v>
      </c>
      <c r="C1481" s="9" t="s">
        <v>6</v>
      </c>
      <c r="D1481" s="9" t="s">
        <v>2140</v>
      </c>
      <c r="E1481" s="12" t="s">
        <v>4335</v>
      </c>
      <c r="F1481" s="9" t="s">
        <v>68</v>
      </c>
      <c r="G1481" s="9" t="s">
        <v>68</v>
      </c>
      <c r="H1481" s="66" t="s">
        <v>4336</v>
      </c>
    </row>
    <row r="1482" spans="1:8" ht="13.5" customHeight="1" x14ac:dyDescent="0.3">
      <c r="A1482" s="10" t="s">
        <v>3408</v>
      </c>
      <c r="B1482" s="47" t="s">
        <v>6224</v>
      </c>
      <c r="C1482" s="9" t="s">
        <v>6</v>
      </c>
      <c r="D1482" s="9" t="s">
        <v>2140</v>
      </c>
      <c r="E1482" s="12" t="s">
        <v>3409</v>
      </c>
      <c r="F1482" s="9" t="s">
        <v>68</v>
      </c>
      <c r="G1482" s="9" t="s">
        <v>68</v>
      </c>
      <c r="H1482" s="66" t="s">
        <v>3410</v>
      </c>
    </row>
    <row r="1483" spans="1:8" ht="13.5" customHeight="1" x14ac:dyDescent="0.3">
      <c r="A1483" s="10" t="s">
        <v>652</v>
      </c>
      <c r="B1483" s="12" t="s">
        <v>7197</v>
      </c>
      <c r="C1483" s="9" t="s">
        <v>17</v>
      </c>
      <c r="D1483" s="9" t="s">
        <v>2140</v>
      </c>
      <c r="E1483" s="12" t="s">
        <v>653</v>
      </c>
      <c r="F1483" s="9" t="s">
        <v>67</v>
      </c>
      <c r="G1483" s="9" t="s">
        <v>68</v>
      </c>
      <c r="H1483" s="66" t="s">
        <v>654</v>
      </c>
    </row>
    <row r="1484" spans="1:8" ht="13.5" customHeight="1" x14ac:dyDescent="0.3">
      <c r="A1484" s="10" t="s">
        <v>4110</v>
      </c>
      <c r="B1484" s="12" t="s">
        <v>6225</v>
      </c>
      <c r="C1484" s="9" t="s">
        <v>6</v>
      </c>
      <c r="D1484" s="9" t="s">
        <v>2140</v>
      </c>
      <c r="E1484" s="12" t="s">
        <v>4111</v>
      </c>
      <c r="F1484" s="9" t="s">
        <v>674</v>
      </c>
      <c r="G1484" s="9" t="s">
        <v>68</v>
      </c>
      <c r="H1484" s="66" t="s">
        <v>4112</v>
      </c>
    </row>
    <row r="1485" spans="1:8" ht="13.5" customHeight="1" x14ac:dyDescent="0.3">
      <c r="A1485" s="10" t="s">
        <v>873</v>
      </c>
      <c r="B1485" s="12" t="s">
        <v>6226</v>
      </c>
      <c r="C1485" s="9" t="s">
        <v>6</v>
      </c>
      <c r="D1485" s="9" t="s">
        <v>2140</v>
      </c>
      <c r="E1485" s="12" t="s">
        <v>874</v>
      </c>
      <c r="F1485" s="9" t="s">
        <v>875</v>
      </c>
      <c r="G1485" s="9" t="s">
        <v>68</v>
      </c>
      <c r="H1485" s="66" t="s">
        <v>876</v>
      </c>
    </row>
    <row r="1486" spans="1:8" ht="13.5" customHeight="1" x14ac:dyDescent="0.3">
      <c r="A1486" s="10" t="s">
        <v>4959</v>
      </c>
      <c r="B1486" s="47" t="s">
        <v>6227</v>
      </c>
      <c r="C1486" s="9" t="s">
        <v>6</v>
      </c>
      <c r="D1486" s="9" t="s">
        <v>2140</v>
      </c>
      <c r="E1486" s="12" t="s">
        <v>4978</v>
      </c>
      <c r="F1486" s="9" t="s">
        <v>68</v>
      </c>
      <c r="G1486" s="9" t="s">
        <v>68</v>
      </c>
      <c r="H1486" s="66" t="s">
        <v>4990</v>
      </c>
    </row>
    <row r="1487" spans="1:8" ht="13.5" customHeight="1" x14ac:dyDescent="0.3">
      <c r="A1487" s="10" t="s">
        <v>3712</v>
      </c>
      <c r="B1487" s="12" t="s">
        <v>7198</v>
      </c>
      <c r="C1487" s="9" t="s">
        <v>17</v>
      </c>
      <c r="D1487" s="9" t="s">
        <v>2140</v>
      </c>
      <c r="E1487" s="12" t="s">
        <v>3713</v>
      </c>
      <c r="F1487" s="9" t="s">
        <v>68</v>
      </c>
      <c r="G1487" s="9" t="s">
        <v>68</v>
      </c>
      <c r="H1487" s="66" t="s">
        <v>3714</v>
      </c>
    </row>
    <row r="1488" spans="1:8" ht="13.5" customHeight="1" x14ac:dyDescent="0.3">
      <c r="A1488" s="10" t="s">
        <v>3715</v>
      </c>
      <c r="B1488" s="12" t="s">
        <v>7199</v>
      </c>
      <c r="C1488" s="9" t="s">
        <v>17</v>
      </c>
      <c r="D1488" s="9" t="s">
        <v>2140</v>
      </c>
      <c r="E1488" s="12" t="s">
        <v>3716</v>
      </c>
      <c r="F1488" s="9" t="s">
        <v>68</v>
      </c>
      <c r="G1488" s="9" t="s">
        <v>68</v>
      </c>
      <c r="H1488" s="66" t="s">
        <v>3714</v>
      </c>
    </row>
    <row r="1489" spans="1:8" ht="13.5" customHeight="1" x14ac:dyDescent="0.3">
      <c r="A1489" s="10" t="s">
        <v>4080</v>
      </c>
      <c r="B1489" s="12" t="s">
        <v>7200</v>
      </c>
      <c r="C1489" s="9" t="s">
        <v>17</v>
      </c>
      <c r="D1489" s="9" t="s">
        <v>2140</v>
      </c>
      <c r="E1489" s="12" t="s">
        <v>4081</v>
      </c>
      <c r="F1489" s="9" t="s">
        <v>68</v>
      </c>
      <c r="G1489" s="9" t="s">
        <v>68</v>
      </c>
      <c r="H1489" s="66" t="s">
        <v>4082</v>
      </c>
    </row>
    <row r="1490" spans="1:8" ht="13.5" customHeight="1" x14ac:dyDescent="0.3">
      <c r="A1490" s="10" t="s">
        <v>4955</v>
      </c>
      <c r="B1490" s="12" t="s">
        <v>7201</v>
      </c>
      <c r="C1490" s="9" t="s">
        <v>17</v>
      </c>
      <c r="D1490" s="9" t="s">
        <v>2140</v>
      </c>
      <c r="E1490" s="12" t="s">
        <v>4974</v>
      </c>
      <c r="F1490" s="9" t="s">
        <v>5002</v>
      </c>
      <c r="G1490" s="9" t="s">
        <v>68</v>
      </c>
      <c r="H1490" s="66" t="s">
        <v>4988</v>
      </c>
    </row>
    <row r="1491" spans="1:8" ht="13.5" customHeight="1" x14ac:dyDescent="0.3">
      <c r="A1491" s="12" t="s">
        <v>5174</v>
      </c>
      <c r="B1491" s="12" t="s">
        <v>7202</v>
      </c>
      <c r="C1491" s="9" t="s">
        <v>17</v>
      </c>
      <c r="D1491" s="9" t="s">
        <v>2140</v>
      </c>
      <c r="E1491" s="10" t="s">
        <v>5175</v>
      </c>
      <c r="F1491" s="9" t="s">
        <v>287</v>
      </c>
      <c r="G1491" s="9" t="s">
        <v>68</v>
      </c>
      <c r="H1491" s="66" t="s">
        <v>5176</v>
      </c>
    </row>
    <row r="1492" spans="1:8" ht="13.5" customHeight="1" x14ac:dyDescent="0.3">
      <c r="A1492" s="10" t="s">
        <v>5214</v>
      </c>
      <c r="B1492" s="12" t="s">
        <v>7203</v>
      </c>
      <c r="C1492" s="9" t="s">
        <v>17</v>
      </c>
      <c r="D1492" s="9" t="s">
        <v>2140</v>
      </c>
      <c r="E1492" s="10" t="s">
        <v>5232</v>
      </c>
      <c r="F1492" s="9" t="s">
        <v>5262</v>
      </c>
      <c r="G1492" s="9" t="s">
        <v>68</v>
      </c>
      <c r="H1492" s="66" t="s">
        <v>3971</v>
      </c>
    </row>
    <row r="1493" spans="1:8" ht="13.5" customHeight="1" x14ac:dyDescent="0.3">
      <c r="A1493" s="10" t="s">
        <v>3277</v>
      </c>
      <c r="B1493" s="12" t="s">
        <v>7204</v>
      </c>
      <c r="C1493" s="9" t="s">
        <v>17</v>
      </c>
      <c r="D1493" s="9" t="s">
        <v>2140</v>
      </c>
      <c r="E1493" s="12" t="s">
        <v>3278</v>
      </c>
      <c r="F1493" s="9" t="s">
        <v>68</v>
      </c>
      <c r="G1493" s="9" t="s">
        <v>68</v>
      </c>
      <c r="H1493" s="66" t="s">
        <v>3279</v>
      </c>
    </row>
    <row r="1494" spans="1:8" ht="13.5" customHeight="1" x14ac:dyDescent="0.3">
      <c r="A1494" s="10" t="s">
        <v>3280</v>
      </c>
      <c r="B1494" s="12" t="s">
        <v>7205</v>
      </c>
      <c r="C1494" s="9" t="s">
        <v>17</v>
      </c>
      <c r="D1494" s="9" t="s">
        <v>2140</v>
      </c>
      <c r="E1494" s="12" t="s">
        <v>3281</v>
      </c>
      <c r="F1494" s="9" t="s">
        <v>68</v>
      </c>
      <c r="G1494" s="9" t="s">
        <v>68</v>
      </c>
      <c r="H1494" s="66" t="s">
        <v>3282</v>
      </c>
    </row>
    <row r="1495" spans="1:8" ht="13.5" customHeight="1" x14ac:dyDescent="0.3">
      <c r="A1495" s="10" t="s">
        <v>3676</v>
      </c>
      <c r="B1495" s="12" t="s">
        <v>7206</v>
      </c>
      <c r="C1495" s="9" t="s">
        <v>17</v>
      </c>
      <c r="D1495" s="9" t="s">
        <v>2140</v>
      </c>
      <c r="E1495" s="12" t="s">
        <v>3677</v>
      </c>
      <c r="F1495" s="9" t="s">
        <v>68</v>
      </c>
      <c r="G1495" s="9" t="s">
        <v>68</v>
      </c>
      <c r="H1495" s="66" t="s">
        <v>3678</v>
      </c>
    </row>
    <row r="1496" spans="1:8" ht="13.5" customHeight="1" x14ac:dyDescent="0.3">
      <c r="A1496" s="10" t="s">
        <v>3414</v>
      </c>
      <c r="B1496" s="12" t="s">
        <v>7207</v>
      </c>
      <c r="C1496" s="9" t="s">
        <v>17</v>
      </c>
      <c r="D1496" s="9" t="s">
        <v>2140</v>
      </c>
      <c r="E1496" s="12" t="s">
        <v>3415</v>
      </c>
      <c r="F1496" s="9" t="s">
        <v>68</v>
      </c>
      <c r="G1496" s="9" t="s">
        <v>68</v>
      </c>
      <c r="H1496" s="66" t="s">
        <v>3416</v>
      </c>
    </row>
    <row r="1497" spans="1:8" ht="13.5" customHeight="1" x14ac:dyDescent="0.3">
      <c r="A1497" s="10" t="s">
        <v>3411</v>
      </c>
      <c r="B1497" s="12" t="s">
        <v>7208</v>
      </c>
      <c r="C1497" s="9" t="s">
        <v>17</v>
      </c>
      <c r="D1497" s="9" t="s">
        <v>2140</v>
      </c>
      <c r="E1497" s="12" t="s">
        <v>3412</v>
      </c>
      <c r="F1497" s="9" t="s">
        <v>68</v>
      </c>
      <c r="G1497" s="9" t="s">
        <v>68</v>
      </c>
      <c r="H1497" s="66" t="s">
        <v>3413</v>
      </c>
    </row>
    <row r="1498" spans="1:8" ht="13.5" customHeight="1" x14ac:dyDescent="0.3">
      <c r="A1498" s="10" t="s">
        <v>1654</v>
      </c>
      <c r="B1498" s="12" t="s">
        <v>7209</v>
      </c>
      <c r="C1498" s="9" t="s">
        <v>17</v>
      </c>
      <c r="D1498" s="9" t="s">
        <v>2140</v>
      </c>
      <c r="E1498" s="12" t="s">
        <v>1655</v>
      </c>
      <c r="F1498" s="9" t="s">
        <v>68</v>
      </c>
      <c r="G1498" s="9" t="s">
        <v>68</v>
      </c>
      <c r="H1498" s="66" t="s">
        <v>1656</v>
      </c>
    </row>
    <row r="1499" spans="1:8" ht="13.5" customHeight="1" x14ac:dyDescent="0.3">
      <c r="A1499" s="10" t="s">
        <v>5539</v>
      </c>
      <c r="B1499" s="12" t="s">
        <v>6397</v>
      </c>
      <c r="C1499" s="9" t="s">
        <v>81</v>
      </c>
      <c r="D1499" s="9" t="s">
        <v>2140</v>
      </c>
      <c r="E1499" s="12" t="s">
        <v>3169</v>
      </c>
      <c r="F1499" s="9" t="s">
        <v>68</v>
      </c>
      <c r="G1499" s="9" t="s">
        <v>68</v>
      </c>
      <c r="H1499" s="66" t="s">
        <v>3170</v>
      </c>
    </row>
    <row r="1500" spans="1:8" ht="13.5" customHeight="1" x14ac:dyDescent="0.3">
      <c r="A1500" s="10" t="s">
        <v>421</v>
      </c>
      <c r="B1500" s="12" t="s">
        <v>7210</v>
      </c>
      <c r="C1500" s="9" t="s">
        <v>17</v>
      </c>
      <c r="D1500" s="9" t="s">
        <v>2140</v>
      </c>
      <c r="E1500" s="12" t="s">
        <v>422</v>
      </c>
      <c r="F1500" s="9" t="s">
        <v>67</v>
      </c>
      <c r="G1500" s="9" t="s">
        <v>68</v>
      </c>
      <c r="H1500" s="66" t="s">
        <v>423</v>
      </c>
    </row>
    <row r="1501" spans="1:8" ht="13.5" customHeight="1" x14ac:dyDescent="0.3">
      <c r="A1501" s="10" t="s">
        <v>3400</v>
      </c>
      <c r="B1501" s="12" t="s">
        <v>6398</v>
      </c>
      <c r="C1501" s="9" t="s">
        <v>81</v>
      </c>
      <c r="D1501" s="9" t="s">
        <v>2140</v>
      </c>
      <c r="E1501" s="12" t="s">
        <v>3401</v>
      </c>
      <c r="F1501" s="9" t="s">
        <v>68</v>
      </c>
      <c r="G1501" s="9" t="s">
        <v>68</v>
      </c>
      <c r="H1501" s="66" t="s">
        <v>3402</v>
      </c>
    </row>
    <row r="1502" spans="1:8" ht="13.5" customHeight="1" x14ac:dyDescent="0.3">
      <c r="A1502" s="10" t="s">
        <v>4950</v>
      </c>
      <c r="B1502" s="12" t="s">
        <v>6228</v>
      </c>
      <c r="C1502" s="9" t="s">
        <v>6</v>
      </c>
      <c r="D1502" s="9" t="s">
        <v>2140</v>
      </c>
      <c r="E1502" s="12" t="s">
        <v>4970</v>
      </c>
      <c r="F1502" s="9" t="s">
        <v>4999</v>
      </c>
      <c r="G1502" s="9" t="s">
        <v>68</v>
      </c>
      <c r="H1502" s="66" t="s">
        <v>4986</v>
      </c>
    </row>
    <row r="1503" spans="1:8" ht="13.5" customHeight="1" x14ac:dyDescent="0.3">
      <c r="A1503" s="10" t="s">
        <v>4007</v>
      </c>
      <c r="B1503" s="12" t="s">
        <v>6229</v>
      </c>
      <c r="C1503" s="9" t="s">
        <v>6</v>
      </c>
      <c r="D1503" s="9" t="s">
        <v>2140</v>
      </c>
      <c r="E1503" s="12" t="s">
        <v>4008</v>
      </c>
      <c r="F1503" s="9" t="s">
        <v>293</v>
      </c>
      <c r="G1503" s="9" t="s">
        <v>68</v>
      </c>
      <c r="H1503" s="66" t="s">
        <v>4009</v>
      </c>
    </row>
    <row r="1504" spans="1:8" ht="13.5" customHeight="1" x14ac:dyDescent="0.3">
      <c r="A1504" s="10" t="s">
        <v>1991</v>
      </c>
      <c r="B1504" s="12" t="s">
        <v>7211</v>
      </c>
      <c r="C1504" s="9" t="s">
        <v>17</v>
      </c>
      <c r="D1504" s="9" t="s">
        <v>2140</v>
      </c>
      <c r="E1504" s="12" t="s">
        <v>1992</v>
      </c>
      <c r="F1504" s="9" t="s">
        <v>368</v>
      </c>
      <c r="G1504" s="9" t="s">
        <v>68</v>
      </c>
      <c r="H1504" s="66" t="s">
        <v>1993</v>
      </c>
    </row>
    <row r="1505" spans="1:8" ht="13.5" customHeight="1" x14ac:dyDescent="0.3">
      <c r="A1505" s="10" t="s">
        <v>360</v>
      </c>
      <c r="B1505" s="12" t="s">
        <v>7212</v>
      </c>
      <c r="C1505" s="9" t="s">
        <v>17</v>
      </c>
      <c r="D1505" s="9" t="s">
        <v>2140</v>
      </c>
      <c r="E1505" s="12" t="s">
        <v>361</v>
      </c>
      <c r="F1505" s="9" t="s">
        <v>68</v>
      </c>
      <c r="G1505" s="9" t="s">
        <v>68</v>
      </c>
      <c r="H1505" s="66" t="s">
        <v>362</v>
      </c>
    </row>
    <row r="1506" spans="1:8" ht="13.5" customHeight="1" x14ac:dyDescent="0.3">
      <c r="A1506" s="10" t="s">
        <v>655</v>
      </c>
      <c r="B1506" s="12" t="s">
        <v>6998</v>
      </c>
      <c r="C1506" s="9" t="s">
        <v>17</v>
      </c>
      <c r="D1506" s="9" t="s">
        <v>2140</v>
      </c>
      <c r="E1506" s="12" t="s">
        <v>656</v>
      </c>
      <c r="F1506" s="9" t="s">
        <v>657</v>
      </c>
      <c r="G1506" s="9" t="s">
        <v>68</v>
      </c>
      <c r="H1506" s="66" t="s">
        <v>658</v>
      </c>
    </row>
    <row r="1507" spans="1:8" ht="13.5" customHeight="1" x14ac:dyDescent="0.3">
      <c r="A1507" s="10" t="s">
        <v>2125</v>
      </c>
      <c r="B1507" s="12" t="s">
        <v>6230</v>
      </c>
      <c r="C1507" s="9" t="s">
        <v>6</v>
      </c>
      <c r="D1507" s="9" t="s">
        <v>2140</v>
      </c>
      <c r="E1507" s="10" t="s">
        <v>2126</v>
      </c>
      <c r="F1507" s="9" t="s">
        <v>650</v>
      </c>
      <c r="G1507" s="9" t="s">
        <v>68</v>
      </c>
      <c r="H1507" s="66" t="s">
        <v>2127</v>
      </c>
    </row>
    <row r="1508" spans="1:8" ht="13.5" customHeight="1" x14ac:dyDescent="0.3">
      <c r="A1508" s="10" t="s">
        <v>2128</v>
      </c>
      <c r="B1508" s="12" t="s">
        <v>7213</v>
      </c>
      <c r="C1508" s="9" t="s">
        <v>17</v>
      </c>
      <c r="D1508" s="9" t="s">
        <v>2140</v>
      </c>
      <c r="E1508" s="10" t="s">
        <v>2129</v>
      </c>
      <c r="F1508" s="9" t="s">
        <v>650</v>
      </c>
      <c r="G1508" s="9" t="s">
        <v>68</v>
      </c>
      <c r="H1508" s="66" t="s">
        <v>2127</v>
      </c>
    </row>
    <row r="1509" spans="1:8" ht="13.5" customHeight="1" x14ac:dyDescent="0.3">
      <c r="A1509" s="16" t="s">
        <v>5429</v>
      </c>
      <c r="B1509" s="12" t="s">
        <v>6231</v>
      </c>
      <c r="C1509" s="9" t="s">
        <v>6</v>
      </c>
      <c r="D1509" s="9" t="s">
        <v>2140</v>
      </c>
      <c r="E1509" s="12" t="s">
        <v>1167</v>
      </c>
      <c r="F1509" s="9" t="s">
        <v>368</v>
      </c>
      <c r="G1509" s="9" t="s">
        <v>68</v>
      </c>
      <c r="H1509" s="66" t="s">
        <v>1168</v>
      </c>
    </row>
    <row r="1510" spans="1:8" ht="13.5" customHeight="1" x14ac:dyDescent="0.3">
      <c r="A1510" s="16" t="s">
        <v>5430</v>
      </c>
      <c r="B1510" s="12" t="s">
        <v>7215</v>
      </c>
      <c r="C1510" s="9" t="s">
        <v>17</v>
      </c>
      <c r="D1510" s="9" t="s">
        <v>2140</v>
      </c>
      <c r="E1510" s="12" t="s">
        <v>493</v>
      </c>
      <c r="F1510" s="9" t="s">
        <v>368</v>
      </c>
      <c r="G1510" s="9" t="s">
        <v>68</v>
      </c>
      <c r="H1510" s="66" t="s">
        <v>494</v>
      </c>
    </row>
    <row r="1511" spans="1:8" ht="13.5" customHeight="1" x14ac:dyDescent="0.3">
      <c r="A1511" s="10" t="s">
        <v>1315</v>
      </c>
      <c r="B1511" s="12" t="s">
        <v>7214</v>
      </c>
      <c r="C1511" s="9" t="s">
        <v>17</v>
      </c>
      <c r="D1511" s="9" t="s">
        <v>2140</v>
      </c>
      <c r="E1511" s="12" t="s">
        <v>1316</v>
      </c>
      <c r="F1511" s="9" t="s">
        <v>67</v>
      </c>
      <c r="G1511" s="9" t="s">
        <v>68</v>
      </c>
      <c r="H1511" s="66" t="s">
        <v>1317</v>
      </c>
    </row>
    <row r="1512" spans="1:8" ht="13.5" customHeight="1" x14ac:dyDescent="0.3">
      <c r="A1512" s="10" t="s">
        <v>1222</v>
      </c>
      <c r="B1512" s="12" t="s">
        <v>6232</v>
      </c>
      <c r="C1512" s="9" t="s">
        <v>6</v>
      </c>
      <c r="D1512" s="9" t="s">
        <v>2140</v>
      </c>
      <c r="E1512" s="12" t="s">
        <v>1223</v>
      </c>
      <c r="F1512" s="9" t="s">
        <v>1224</v>
      </c>
      <c r="G1512" s="9" t="s">
        <v>68</v>
      </c>
      <c r="H1512" s="66" t="s">
        <v>1225</v>
      </c>
    </row>
    <row r="1513" spans="1:8" ht="13.5" customHeight="1" x14ac:dyDescent="0.3">
      <c r="A1513" s="10" t="s">
        <v>1226</v>
      </c>
      <c r="B1513" s="12" t="s">
        <v>7216</v>
      </c>
      <c r="C1513" s="9" t="s">
        <v>17</v>
      </c>
      <c r="D1513" s="9" t="s">
        <v>2140</v>
      </c>
      <c r="E1513" s="12" t="s">
        <v>1227</v>
      </c>
      <c r="F1513" s="9" t="s">
        <v>992</v>
      </c>
      <c r="G1513" s="9" t="s">
        <v>68</v>
      </c>
      <c r="H1513" s="66" t="s">
        <v>1228</v>
      </c>
    </row>
    <row r="1514" spans="1:8" ht="13.5" customHeight="1" x14ac:dyDescent="0.3">
      <c r="A1514" s="10" t="s">
        <v>996</v>
      </c>
      <c r="B1514" s="12" t="s">
        <v>6233</v>
      </c>
      <c r="C1514" s="9" t="s">
        <v>6</v>
      </c>
      <c r="D1514" s="9" t="s">
        <v>2140</v>
      </c>
      <c r="E1514" s="12" t="s">
        <v>997</v>
      </c>
      <c r="F1514" s="9" t="s">
        <v>998</v>
      </c>
      <c r="G1514" s="9" t="s">
        <v>68</v>
      </c>
      <c r="H1514" s="66" t="s">
        <v>999</v>
      </c>
    </row>
    <row r="1515" spans="1:8" ht="13.5" customHeight="1" x14ac:dyDescent="0.3">
      <c r="A1515" s="10" t="s">
        <v>672</v>
      </c>
      <c r="B1515" s="12" t="s">
        <v>7217</v>
      </c>
      <c r="C1515" s="9" t="s">
        <v>17</v>
      </c>
      <c r="D1515" s="9" t="s">
        <v>2140</v>
      </c>
      <c r="E1515" s="12" t="s">
        <v>673</v>
      </c>
      <c r="F1515" s="9" t="s">
        <v>674</v>
      </c>
      <c r="G1515" s="9" t="s">
        <v>68</v>
      </c>
      <c r="H1515" s="66" t="s">
        <v>675</v>
      </c>
    </row>
    <row r="1516" spans="1:8" ht="13.5" customHeight="1" x14ac:dyDescent="0.3">
      <c r="A1516" s="10" t="s">
        <v>1581</v>
      </c>
      <c r="B1516" s="14" t="s">
        <v>7783</v>
      </c>
      <c r="C1516" s="9" t="s">
        <v>6</v>
      </c>
      <c r="D1516" s="9" t="s">
        <v>2140</v>
      </c>
      <c r="E1516" s="12" t="s">
        <v>1227</v>
      </c>
      <c r="F1516" s="9" t="s">
        <v>992</v>
      </c>
      <c r="G1516" s="9" t="s">
        <v>68</v>
      </c>
      <c r="H1516" s="66" t="s">
        <v>1582</v>
      </c>
    </row>
    <row r="1517" spans="1:8" ht="13.5" customHeight="1" x14ac:dyDescent="0.3">
      <c r="A1517" s="10" t="s">
        <v>1849</v>
      </c>
      <c r="B1517" s="12" t="s">
        <v>7218</v>
      </c>
      <c r="C1517" s="9" t="s">
        <v>17</v>
      </c>
      <c r="D1517" s="9" t="s">
        <v>2140</v>
      </c>
      <c r="E1517" s="12" t="s">
        <v>1850</v>
      </c>
      <c r="F1517" s="9" t="s">
        <v>1851</v>
      </c>
      <c r="G1517" s="9" t="s">
        <v>8</v>
      </c>
      <c r="H1517" s="66" t="s">
        <v>1852</v>
      </c>
    </row>
    <row r="1518" spans="1:8" ht="13.5" customHeight="1" x14ac:dyDescent="0.3">
      <c r="A1518" s="10" t="s">
        <v>4833</v>
      </c>
      <c r="B1518" s="47" t="s">
        <v>6234</v>
      </c>
      <c r="C1518" s="9" t="s">
        <v>6</v>
      </c>
      <c r="D1518" s="9" t="s">
        <v>2140</v>
      </c>
      <c r="E1518" s="12" t="s">
        <v>4834</v>
      </c>
      <c r="F1518" s="9" t="s">
        <v>91</v>
      </c>
      <c r="G1518" s="9" t="s">
        <v>8</v>
      </c>
      <c r="H1518" s="66" t="s">
        <v>4835</v>
      </c>
    </row>
    <row r="1519" spans="1:8" ht="13.5" customHeight="1" x14ac:dyDescent="0.3">
      <c r="A1519" s="10" t="s">
        <v>5520</v>
      </c>
      <c r="B1519" s="47" t="s">
        <v>6235</v>
      </c>
      <c r="C1519" s="9" t="s">
        <v>6</v>
      </c>
      <c r="D1519" s="9" t="s">
        <v>2140</v>
      </c>
      <c r="E1519" s="12" t="s">
        <v>767</v>
      </c>
      <c r="F1519" s="9" t="s">
        <v>348</v>
      </c>
      <c r="G1519" s="9" t="s">
        <v>8</v>
      </c>
      <c r="H1519" s="66" t="s">
        <v>768</v>
      </c>
    </row>
    <row r="1520" spans="1:8" ht="13.5" customHeight="1" x14ac:dyDescent="0.3">
      <c r="A1520" s="10" t="s">
        <v>5531</v>
      </c>
      <c r="B1520" s="12" t="s">
        <v>7219</v>
      </c>
      <c r="C1520" s="9" t="s">
        <v>17</v>
      </c>
      <c r="D1520" s="9" t="s">
        <v>2140</v>
      </c>
      <c r="E1520" s="12" t="s">
        <v>151</v>
      </c>
      <c r="F1520" s="9" t="s">
        <v>8</v>
      </c>
      <c r="G1520" s="9" t="s">
        <v>8</v>
      </c>
      <c r="H1520" s="66" t="s">
        <v>152</v>
      </c>
    </row>
    <row r="1521" spans="1:8" ht="13.5" customHeight="1" x14ac:dyDescent="0.3">
      <c r="A1521" s="10" t="s">
        <v>4712</v>
      </c>
      <c r="B1521" s="12" t="s">
        <v>6236</v>
      </c>
      <c r="C1521" s="9" t="s">
        <v>6</v>
      </c>
      <c r="D1521" s="9" t="s">
        <v>2140</v>
      </c>
      <c r="E1521" s="12" t="s">
        <v>4713</v>
      </c>
      <c r="F1521" s="9" t="s">
        <v>758</v>
      </c>
      <c r="G1521" s="9" t="s">
        <v>8</v>
      </c>
      <c r="H1521" s="66" t="s">
        <v>4714</v>
      </c>
    </row>
    <row r="1522" spans="1:8" ht="13.5" customHeight="1" x14ac:dyDescent="0.3">
      <c r="A1522" s="10" t="s">
        <v>4190</v>
      </c>
      <c r="B1522" s="12" t="s">
        <v>6237</v>
      </c>
      <c r="C1522" s="9" t="s">
        <v>6</v>
      </c>
      <c r="D1522" s="9" t="s">
        <v>2140</v>
      </c>
      <c r="E1522" s="12" t="s">
        <v>4191</v>
      </c>
      <c r="F1522" s="9" t="s">
        <v>4192</v>
      </c>
      <c r="G1522" s="9" t="s">
        <v>8</v>
      </c>
      <c r="H1522" s="66" t="s">
        <v>4193</v>
      </c>
    </row>
    <row r="1523" spans="1:8" ht="13.5" customHeight="1" x14ac:dyDescent="0.3">
      <c r="A1523" s="10" t="s">
        <v>5530</v>
      </c>
      <c r="B1523" s="12" t="s">
        <v>7220</v>
      </c>
      <c r="C1523" s="9" t="s">
        <v>17</v>
      </c>
      <c r="D1523" s="9" t="s">
        <v>2140</v>
      </c>
      <c r="E1523" s="12" t="s">
        <v>1878</v>
      </c>
      <c r="F1523" s="9" t="s">
        <v>8</v>
      </c>
      <c r="G1523" s="9" t="s">
        <v>8</v>
      </c>
      <c r="H1523" s="66" t="s">
        <v>1879</v>
      </c>
    </row>
    <row r="1524" spans="1:8" ht="13.5" customHeight="1" x14ac:dyDescent="0.3">
      <c r="A1524" s="10" t="s">
        <v>3250</v>
      </c>
      <c r="B1524" s="12" t="s">
        <v>6238</v>
      </c>
      <c r="C1524" s="9" t="s">
        <v>6</v>
      </c>
      <c r="D1524" s="9" t="s">
        <v>2140</v>
      </c>
      <c r="E1524" s="12" t="s">
        <v>3251</v>
      </c>
      <c r="F1524" s="9" t="s">
        <v>348</v>
      </c>
      <c r="G1524" s="9" t="s">
        <v>8</v>
      </c>
      <c r="H1524" s="66" t="s">
        <v>3252</v>
      </c>
    </row>
    <row r="1525" spans="1:8" ht="13.5" customHeight="1" x14ac:dyDescent="0.3">
      <c r="A1525" s="10" t="s">
        <v>1327</v>
      </c>
      <c r="B1525" s="14" t="s">
        <v>7813</v>
      </c>
      <c r="C1525" s="9" t="s">
        <v>17</v>
      </c>
      <c r="D1525" s="9" t="s">
        <v>2140</v>
      </c>
      <c r="E1525" s="12" t="s">
        <v>1328</v>
      </c>
      <c r="F1525" s="9" t="s">
        <v>8</v>
      </c>
      <c r="G1525" s="9" t="s">
        <v>8</v>
      </c>
      <c r="H1525" s="66" t="s">
        <v>33</v>
      </c>
    </row>
    <row r="1526" spans="1:8" ht="13.5" customHeight="1" x14ac:dyDescent="0.3">
      <c r="A1526" s="10" t="s">
        <v>96</v>
      </c>
      <c r="B1526" s="12" t="s">
        <v>7221</v>
      </c>
      <c r="C1526" s="9" t="s">
        <v>17</v>
      </c>
      <c r="D1526" s="9" t="s">
        <v>2140</v>
      </c>
      <c r="E1526" s="12" t="s">
        <v>97</v>
      </c>
      <c r="F1526" s="9" t="s">
        <v>98</v>
      </c>
      <c r="G1526" s="9" t="s">
        <v>8</v>
      </c>
      <c r="H1526" s="66" t="s">
        <v>99</v>
      </c>
    </row>
    <row r="1527" spans="1:8" ht="13.5" customHeight="1" x14ac:dyDescent="0.3">
      <c r="A1527" s="10" t="s">
        <v>2934</v>
      </c>
      <c r="B1527" s="12" t="s">
        <v>6239</v>
      </c>
      <c r="C1527" s="9" t="s">
        <v>6</v>
      </c>
      <c r="D1527" s="9" t="s">
        <v>2140</v>
      </c>
      <c r="E1527" s="12" t="s">
        <v>2935</v>
      </c>
      <c r="F1527" s="9" t="s">
        <v>2936</v>
      </c>
      <c r="G1527" s="9" t="s">
        <v>8</v>
      </c>
      <c r="H1527" s="66" t="s">
        <v>2937</v>
      </c>
    </row>
    <row r="1528" spans="1:8" ht="13.5" customHeight="1" x14ac:dyDescent="0.3">
      <c r="A1528" s="10" t="s">
        <v>698</v>
      </c>
      <c r="B1528" s="12" t="s">
        <v>7182</v>
      </c>
      <c r="C1528" s="9" t="s">
        <v>17</v>
      </c>
      <c r="D1528" s="9" t="s">
        <v>2140</v>
      </c>
      <c r="E1528" s="12" t="s">
        <v>699</v>
      </c>
      <c r="F1528" s="9" t="s">
        <v>216</v>
      </c>
      <c r="G1528" s="9" t="s">
        <v>8</v>
      </c>
      <c r="H1528" s="66" t="s">
        <v>700</v>
      </c>
    </row>
    <row r="1529" spans="1:8" ht="13.5" customHeight="1" x14ac:dyDescent="0.3">
      <c r="A1529" s="10" t="s">
        <v>1521</v>
      </c>
      <c r="B1529" s="12" t="s">
        <v>6240</v>
      </c>
      <c r="C1529" s="9" t="s">
        <v>6</v>
      </c>
      <c r="D1529" s="9" t="s">
        <v>2140</v>
      </c>
      <c r="E1529" s="12" t="s">
        <v>1522</v>
      </c>
      <c r="F1529" s="9" t="s">
        <v>348</v>
      </c>
      <c r="G1529" s="9" t="s">
        <v>8</v>
      </c>
      <c r="H1529" s="66" t="s">
        <v>1523</v>
      </c>
    </row>
    <row r="1530" spans="1:8" ht="13.5" customHeight="1" x14ac:dyDescent="0.3">
      <c r="A1530" s="10" t="s">
        <v>4035</v>
      </c>
      <c r="B1530" s="12" t="s">
        <v>6241</v>
      </c>
      <c r="C1530" s="9" t="s">
        <v>6</v>
      </c>
      <c r="D1530" s="9" t="s">
        <v>2140</v>
      </c>
      <c r="E1530" s="12" t="s">
        <v>4036</v>
      </c>
      <c r="F1530" s="9" t="s">
        <v>3956</v>
      </c>
      <c r="G1530" s="9" t="s">
        <v>8</v>
      </c>
      <c r="H1530" s="66" t="s">
        <v>4037</v>
      </c>
    </row>
    <row r="1531" spans="1:8" ht="13.5" customHeight="1" x14ac:dyDescent="0.3">
      <c r="A1531" s="10" t="s">
        <v>413</v>
      </c>
      <c r="B1531" s="12" t="s">
        <v>7222</v>
      </c>
      <c r="C1531" s="9" t="s">
        <v>17</v>
      </c>
      <c r="D1531" s="9" t="s">
        <v>2140</v>
      </c>
      <c r="E1531" s="12" t="s">
        <v>414</v>
      </c>
      <c r="F1531" s="9" t="s">
        <v>415</v>
      </c>
      <c r="G1531" s="9" t="s">
        <v>8</v>
      </c>
      <c r="H1531" s="66" t="s">
        <v>416</v>
      </c>
    </row>
    <row r="1532" spans="1:8" ht="13.5" customHeight="1" x14ac:dyDescent="0.3">
      <c r="A1532" s="10" t="s">
        <v>5049</v>
      </c>
      <c r="B1532" s="12" t="s">
        <v>6242</v>
      </c>
      <c r="C1532" s="9" t="s">
        <v>6</v>
      </c>
      <c r="D1532" s="9" t="s">
        <v>2140</v>
      </c>
      <c r="E1532" s="10" t="s">
        <v>5050</v>
      </c>
      <c r="F1532" s="9" t="s">
        <v>5051</v>
      </c>
      <c r="G1532" s="9" t="s">
        <v>8</v>
      </c>
      <c r="H1532" s="66" t="s">
        <v>5052</v>
      </c>
    </row>
    <row r="1533" spans="1:8" ht="13.5" customHeight="1" x14ac:dyDescent="0.3">
      <c r="A1533" s="16" t="s">
        <v>5084</v>
      </c>
      <c r="B1533" s="12" t="s">
        <v>6243</v>
      </c>
      <c r="C1533" s="22" t="s">
        <v>6</v>
      </c>
      <c r="D1533" s="9" t="s">
        <v>2140</v>
      </c>
      <c r="E1533" s="10" t="s">
        <v>5080</v>
      </c>
      <c r="F1533" s="9" t="s">
        <v>5088</v>
      </c>
      <c r="G1533" s="22" t="s">
        <v>8</v>
      </c>
      <c r="H1533" s="66" t="s">
        <v>5090</v>
      </c>
    </row>
    <row r="1534" spans="1:8" ht="13.5" customHeight="1" x14ac:dyDescent="0.3">
      <c r="A1534" s="16" t="s">
        <v>469</v>
      </c>
      <c r="B1534" s="102" t="s">
        <v>7827</v>
      </c>
      <c r="C1534" s="22" t="s">
        <v>17</v>
      </c>
      <c r="D1534" s="9" t="s">
        <v>2140</v>
      </c>
      <c r="E1534" s="16" t="s">
        <v>5109</v>
      </c>
      <c r="F1534" s="9" t="s">
        <v>5088</v>
      </c>
      <c r="G1534" s="22" t="s">
        <v>8</v>
      </c>
      <c r="H1534" s="67" t="s">
        <v>5090</v>
      </c>
    </row>
    <row r="1535" spans="1:8" ht="13.5" customHeight="1" x14ac:dyDescent="0.3">
      <c r="A1535" s="10" t="s">
        <v>772</v>
      </c>
      <c r="B1535" s="12" t="s">
        <v>6244</v>
      </c>
      <c r="C1535" s="9" t="s">
        <v>6</v>
      </c>
      <c r="D1535" s="9" t="s">
        <v>2140</v>
      </c>
      <c r="E1535" s="12" t="s">
        <v>773</v>
      </c>
      <c r="F1535" s="9" t="s">
        <v>8</v>
      </c>
      <c r="G1535" s="9" t="s">
        <v>8</v>
      </c>
      <c r="H1535" s="66" t="s">
        <v>774</v>
      </c>
    </row>
    <row r="1536" spans="1:8" ht="13.5" customHeight="1" x14ac:dyDescent="0.3">
      <c r="A1536" s="10" t="s">
        <v>3794</v>
      </c>
      <c r="B1536" s="12" t="s">
        <v>7223</v>
      </c>
      <c r="C1536" s="9" t="s">
        <v>17</v>
      </c>
      <c r="D1536" s="9" t="s">
        <v>2140</v>
      </c>
      <c r="E1536" s="12" t="s">
        <v>3795</v>
      </c>
      <c r="F1536" s="9" t="s">
        <v>8</v>
      </c>
      <c r="G1536" s="9" t="s">
        <v>8</v>
      </c>
      <c r="H1536" s="66" t="s">
        <v>3796</v>
      </c>
    </row>
    <row r="1537" spans="1:8" ht="13.5" customHeight="1" x14ac:dyDescent="0.3">
      <c r="A1537" s="10" t="s">
        <v>760</v>
      </c>
      <c r="B1537" s="12" t="s">
        <v>6245</v>
      </c>
      <c r="C1537" s="9" t="s">
        <v>6</v>
      </c>
      <c r="D1537" s="9" t="s">
        <v>2140</v>
      </c>
      <c r="E1537" s="12" t="s">
        <v>761</v>
      </c>
      <c r="F1537" s="9" t="s">
        <v>91</v>
      </c>
      <c r="G1537" s="9" t="s">
        <v>8</v>
      </c>
      <c r="H1537" s="66" t="s">
        <v>762</v>
      </c>
    </row>
    <row r="1538" spans="1:8" ht="13.5" customHeight="1" x14ac:dyDescent="0.3">
      <c r="A1538" s="10" t="s">
        <v>982</v>
      </c>
      <c r="B1538" s="12" t="s">
        <v>6246</v>
      </c>
      <c r="C1538" s="9" t="s">
        <v>6</v>
      </c>
      <c r="D1538" s="9" t="s">
        <v>2140</v>
      </c>
      <c r="E1538" s="12" t="s">
        <v>983</v>
      </c>
      <c r="F1538" s="9" t="s">
        <v>984</v>
      </c>
      <c r="G1538" s="9" t="s">
        <v>8</v>
      </c>
      <c r="H1538" s="66" t="s">
        <v>985</v>
      </c>
    </row>
    <row r="1539" spans="1:8" ht="13.5" customHeight="1" x14ac:dyDescent="0.3">
      <c r="A1539" s="10" t="s">
        <v>3186</v>
      </c>
      <c r="B1539" s="12" t="s">
        <v>6399</v>
      </c>
      <c r="C1539" s="9" t="s">
        <v>81</v>
      </c>
      <c r="D1539" s="9" t="s">
        <v>2140</v>
      </c>
      <c r="E1539" s="12" t="s">
        <v>3187</v>
      </c>
      <c r="F1539" s="9" t="s">
        <v>453</v>
      </c>
      <c r="G1539" s="9" t="s">
        <v>8</v>
      </c>
      <c r="H1539" s="66" t="s">
        <v>3188</v>
      </c>
    </row>
    <row r="1540" spans="1:8" ht="13.5" customHeight="1" x14ac:dyDescent="0.3">
      <c r="A1540" s="10" t="s">
        <v>1904</v>
      </c>
      <c r="B1540" s="12" t="s">
        <v>6247</v>
      </c>
      <c r="C1540" s="9" t="s">
        <v>6</v>
      </c>
      <c r="D1540" s="9" t="s">
        <v>2140</v>
      </c>
      <c r="E1540" s="12" t="s">
        <v>1905</v>
      </c>
      <c r="F1540" s="9" t="s">
        <v>149</v>
      </c>
      <c r="G1540" s="9" t="s">
        <v>8</v>
      </c>
      <c r="H1540" s="66" t="s">
        <v>1906</v>
      </c>
    </row>
    <row r="1541" spans="1:8" ht="13.5" customHeight="1" x14ac:dyDescent="0.3">
      <c r="A1541" s="10" t="s">
        <v>5529</v>
      </c>
      <c r="B1541" s="12" t="s">
        <v>7224</v>
      </c>
      <c r="C1541" s="9" t="s">
        <v>17</v>
      </c>
      <c r="D1541" s="9" t="s">
        <v>2140</v>
      </c>
      <c r="E1541" s="12" t="s">
        <v>1575</v>
      </c>
      <c r="F1541" s="9" t="s">
        <v>1576</v>
      </c>
      <c r="G1541" s="9" t="s">
        <v>8</v>
      </c>
      <c r="H1541" s="66" t="s">
        <v>1494</v>
      </c>
    </row>
    <row r="1542" spans="1:8" ht="13.5" customHeight="1" x14ac:dyDescent="0.3">
      <c r="A1542" s="10" t="s">
        <v>316</v>
      </c>
      <c r="B1542" s="12" t="s">
        <v>7225</v>
      </c>
      <c r="C1542" s="9" t="s">
        <v>17</v>
      </c>
      <c r="D1542" s="9" t="s">
        <v>2140</v>
      </c>
      <c r="E1542" s="12" t="s">
        <v>317</v>
      </c>
      <c r="F1542" s="9" t="s">
        <v>318</v>
      </c>
      <c r="G1542" s="9" t="s">
        <v>8</v>
      </c>
      <c r="H1542" s="66" t="s">
        <v>319</v>
      </c>
    </row>
    <row r="1543" spans="1:8" ht="13.5" customHeight="1" x14ac:dyDescent="0.3">
      <c r="A1543" s="10" t="s">
        <v>887</v>
      </c>
      <c r="B1543" s="12" t="s">
        <v>6248</v>
      </c>
      <c r="C1543" s="9" t="s">
        <v>6</v>
      </c>
      <c r="D1543" s="9" t="s">
        <v>2140</v>
      </c>
      <c r="E1543" s="12" t="s">
        <v>888</v>
      </c>
      <c r="F1543" s="9" t="s">
        <v>8</v>
      </c>
      <c r="G1543" s="9" t="s">
        <v>8</v>
      </c>
      <c r="H1543" s="66" t="s">
        <v>889</v>
      </c>
    </row>
    <row r="1544" spans="1:8" ht="13.5" customHeight="1" x14ac:dyDescent="0.3">
      <c r="A1544" s="10" t="s">
        <v>1517</v>
      </c>
      <c r="B1544" s="82" t="s">
        <v>7226</v>
      </c>
      <c r="C1544" s="9" t="s">
        <v>17</v>
      </c>
      <c r="D1544" s="9" t="s">
        <v>2140</v>
      </c>
      <c r="E1544" s="12" t="s">
        <v>1518</v>
      </c>
      <c r="F1544" s="9" t="s">
        <v>1519</v>
      </c>
      <c r="G1544" s="9" t="s">
        <v>8</v>
      </c>
      <c r="H1544" s="66" t="s">
        <v>1520</v>
      </c>
    </row>
    <row r="1545" spans="1:8" ht="13.5" customHeight="1" x14ac:dyDescent="0.3">
      <c r="A1545" s="10" t="s">
        <v>2918</v>
      </c>
      <c r="B1545" s="12" t="s">
        <v>6249</v>
      </c>
      <c r="C1545" s="9" t="s">
        <v>6</v>
      </c>
      <c r="D1545" s="9" t="s">
        <v>2140</v>
      </c>
      <c r="E1545" s="12" t="s">
        <v>2919</v>
      </c>
      <c r="F1545" s="9" t="s">
        <v>1503</v>
      </c>
      <c r="G1545" s="9" t="s">
        <v>8</v>
      </c>
      <c r="H1545" s="66" t="s">
        <v>2920</v>
      </c>
    </row>
    <row r="1546" spans="1:8" ht="13.5" customHeight="1" x14ac:dyDescent="0.3">
      <c r="A1546" s="10" t="s">
        <v>941</v>
      </c>
      <c r="B1546" s="12" t="s">
        <v>6250</v>
      </c>
      <c r="C1546" s="9" t="s">
        <v>6</v>
      </c>
      <c r="D1546" s="9" t="s">
        <v>2140</v>
      </c>
      <c r="E1546" s="12" t="s">
        <v>942</v>
      </c>
      <c r="F1546" s="9" t="s">
        <v>71</v>
      </c>
      <c r="G1546" s="9" t="s">
        <v>8</v>
      </c>
      <c r="H1546" s="66" t="s">
        <v>943</v>
      </c>
    </row>
    <row r="1547" spans="1:8" ht="13.5" customHeight="1" x14ac:dyDescent="0.3">
      <c r="A1547" s="10" t="s">
        <v>1540</v>
      </c>
      <c r="B1547" s="12" t="s">
        <v>6251</v>
      </c>
      <c r="C1547" s="9" t="s">
        <v>6</v>
      </c>
      <c r="D1547" s="9" t="s">
        <v>2140</v>
      </c>
      <c r="E1547" s="12" t="s">
        <v>1541</v>
      </c>
      <c r="F1547" s="9" t="s">
        <v>149</v>
      </c>
      <c r="G1547" s="9" t="s">
        <v>8</v>
      </c>
      <c r="H1547" s="66" t="s">
        <v>1542</v>
      </c>
    </row>
    <row r="1548" spans="1:8" ht="13.5" customHeight="1" x14ac:dyDescent="0.3">
      <c r="A1548" s="10" t="s">
        <v>1356</v>
      </c>
      <c r="B1548" s="12" t="s">
        <v>7227</v>
      </c>
      <c r="C1548" s="9" t="s">
        <v>17</v>
      </c>
      <c r="D1548" s="9" t="s">
        <v>2140</v>
      </c>
      <c r="E1548" s="12" t="s">
        <v>1357</v>
      </c>
      <c r="F1548" s="9" t="s">
        <v>149</v>
      </c>
      <c r="G1548" s="9" t="s">
        <v>8</v>
      </c>
      <c r="H1548" s="66" t="s">
        <v>1358</v>
      </c>
    </row>
    <row r="1549" spans="1:8" ht="13.5" customHeight="1" x14ac:dyDescent="0.3">
      <c r="A1549" s="10" t="s">
        <v>4355</v>
      </c>
      <c r="B1549" s="12" t="s">
        <v>6252</v>
      </c>
      <c r="C1549" s="9" t="s">
        <v>6</v>
      </c>
      <c r="D1549" s="9" t="s">
        <v>2140</v>
      </c>
      <c r="E1549" s="12" t="s">
        <v>4356</v>
      </c>
      <c r="F1549" s="9" t="s">
        <v>348</v>
      </c>
      <c r="G1549" s="9" t="s">
        <v>8</v>
      </c>
      <c r="H1549" s="66" t="s">
        <v>4357</v>
      </c>
    </row>
    <row r="1550" spans="1:8" ht="13.5" customHeight="1" x14ac:dyDescent="0.3">
      <c r="A1550" s="10" t="s">
        <v>3224</v>
      </c>
      <c r="B1550" s="12" t="s">
        <v>7228</v>
      </c>
      <c r="C1550" s="9" t="s">
        <v>17</v>
      </c>
      <c r="D1550" s="9" t="s">
        <v>2140</v>
      </c>
      <c r="E1550" s="12" t="s">
        <v>3225</v>
      </c>
      <c r="F1550" s="9" t="s">
        <v>1280</v>
      </c>
      <c r="G1550" s="9" t="s">
        <v>8</v>
      </c>
      <c r="H1550" s="66" t="s">
        <v>3226</v>
      </c>
    </row>
    <row r="1551" spans="1:8" ht="13.5" customHeight="1" x14ac:dyDescent="0.3">
      <c r="A1551" s="10" t="s">
        <v>4315</v>
      </c>
      <c r="B1551" s="12" t="s">
        <v>6400</v>
      </c>
      <c r="C1551" s="9" t="s">
        <v>81</v>
      </c>
      <c r="D1551" s="9" t="s">
        <v>2140</v>
      </c>
      <c r="E1551" s="12" t="s">
        <v>4316</v>
      </c>
      <c r="F1551" s="9" t="s">
        <v>4192</v>
      </c>
      <c r="G1551" s="9" t="s">
        <v>8</v>
      </c>
      <c r="H1551" s="66" t="s">
        <v>4317</v>
      </c>
    </row>
    <row r="1552" spans="1:8" ht="13.5" customHeight="1" x14ac:dyDescent="0.3">
      <c r="A1552" s="10" t="s">
        <v>4350</v>
      </c>
      <c r="B1552" s="14" t="s">
        <v>7794</v>
      </c>
      <c r="C1552" s="9" t="s">
        <v>81</v>
      </c>
      <c r="D1552" s="9" t="s">
        <v>2140</v>
      </c>
      <c r="E1552" s="12" t="s">
        <v>4351</v>
      </c>
      <c r="F1552" s="9" t="s">
        <v>984</v>
      </c>
      <c r="G1552" s="9" t="s">
        <v>8</v>
      </c>
      <c r="H1552" s="66" t="s">
        <v>4352</v>
      </c>
    </row>
    <row r="1553" spans="1:8" ht="13.5" customHeight="1" x14ac:dyDescent="0.3">
      <c r="A1553" s="10" t="s">
        <v>839</v>
      </c>
      <c r="B1553" s="12" t="s">
        <v>6621</v>
      </c>
      <c r="C1553" s="9" t="s">
        <v>17</v>
      </c>
      <c r="D1553" s="9" t="s">
        <v>2140</v>
      </c>
      <c r="E1553" s="12" t="s">
        <v>840</v>
      </c>
      <c r="F1553" s="9" t="s">
        <v>841</v>
      </c>
      <c r="G1553" s="9" t="s">
        <v>8</v>
      </c>
      <c r="H1553" s="66" t="s">
        <v>842</v>
      </c>
    </row>
    <row r="1554" spans="1:8" ht="13.5" customHeight="1" x14ac:dyDescent="0.3">
      <c r="A1554" s="10" t="s">
        <v>4269</v>
      </c>
      <c r="B1554" s="12" t="s">
        <v>6401</v>
      </c>
      <c r="C1554" s="9" t="s">
        <v>81</v>
      </c>
      <c r="D1554" s="9" t="s">
        <v>2140</v>
      </c>
      <c r="E1554" s="12" t="s">
        <v>4270</v>
      </c>
      <c r="F1554" s="9" t="s">
        <v>984</v>
      </c>
      <c r="G1554" s="9" t="s">
        <v>8</v>
      </c>
      <c r="H1554" s="66" t="s">
        <v>4271</v>
      </c>
    </row>
    <row r="1555" spans="1:8" ht="13.5" customHeight="1" x14ac:dyDescent="0.3">
      <c r="A1555" s="10" t="s">
        <v>209</v>
      </c>
      <c r="B1555" s="12" t="s">
        <v>7229</v>
      </c>
      <c r="C1555" s="9" t="s">
        <v>17</v>
      </c>
      <c r="D1555" s="9" t="s">
        <v>2140</v>
      </c>
      <c r="E1555" s="12" t="s">
        <v>210</v>
      </c>
      <c r="F1555" s="9" t="s">
        <v>211</v>
      </c>
      <c r="G1555" s="9" t="s">
        <v>8</v>
      </c>
      <c r="H1555" s="66" t="s">
        <v>212</v>
      </c>
    </row>
    <row r="1556" spans="1:8" ht="13.5" customHeight="1" x14ac:dyDescent="0.3">
      <c r="A1556" s="10" t="s">
        <v>385</v>
      </c>
      <c r="B1556" s="12" t="s">
        <v>7230</v>
      </c>
      <c r="C1556" s="9" t="s">
        <v>17</v>
      </c>
      <c r="D1556" s="9" t="s">
        <v>2140</v>
      </c>
      <c r="E1556" s="12" t="s">
        <v>386</v>
      </c>
      <c r="F1556" s="9" t="s">
        <v>59</v>
      </c>
      <c r="G1556" s="9" t="s">
        <v>8</v>
      </c>
      <c r="H1556" s="66" t="s">
        <v>387</v>
      </c>
    </row>
    <row r="1557" spans="1:8" ht="13.5" customHeight="1" x14ac:dyDescent="0.3">
      <c r="A1557" s="10" t="s">
        <v>3619</v>
      </c>
      <c r="B1557" s="12" t="s">
        <v>7231</v>
      </c>
      <c r="C1557" s="9" t="s">
        <v>17</v>
      </c>
      <c r="D1557" s="9" t="s">
        <v>2140</v>
      </c>
      <c r="E1557" s="12" t="s">
        <v>3620</v>
      </c>
      <c r="F1557" s="9" t="s">
        <v>984</v>
      </c>
      <c r="G1557" s="9" t="s">
        <v>8</v>
      </c>
      <c r="H1557" s="66" t="s">
        <v>3621</v>
      </c>
    </row>
    <row r="1558" spans="1:8" ht="13.5" customHeight="1" x14ac:dyDescent="0.3">
      <c r="A1558" s="10" t="s">
        <v>701</v>
      </c>
      <c r="B1558" s="12" t="s">
        <v>7232</v>
      </c>
      <c r="C1558" s="9" t="s">
        <v>17</v>
      </c>
      <c r="D1558" s="9" t="s">
        <v>2140</v>
      </c>
      <c r="E1558" s="12" t="s">
        <v>702</v>
      </c>
      <c r="F1558" s="9" t="s">
        <v>8</v>
      </c>
      <c r="G1558" s="9" t="s">
        <v>8</v>
      </c>
      <c r="H1558" s="66" t="s">
        <v>703</v>
      </c>
    </row>
    <row r="1559" spans="1:8" ht="13.5" customHeight="1" x14ac:dyDescent="0.3">
      <c r="A1559" s="10" t="s">
        <v>410</v>
      </c>
      <c r="B1559" s="12" t="s">
        <v>7233</v>
      </c>
      <c r="C1559" s="9" t="s">
        <v>17</v>
      </c>
      <c r="D1559" s="9" t="s">
        <v>2140</v>
      </c>
      <c r="E1559" s="12" t="s">
        <v>411</v>
      </c>
      <c r="F1559" s="9" t="s">
        <v>140</v>
      </c>
      <c r="G1559" s="9" t="s">
        <v>8</v>
      </c>
      <c r="H1559" s="66" t="s">
        <v>412</v>
      </c>
    </row>
    <row r="1560" spans="1:8" ht="13.5" customHeight="1" x14ac:dyDescent="0.3">
      <c r="A1560" s="10" t="s">
        <v>1568</v>
      </c>
      <c r="B1560" s="12" t="s">
        <v>6253</v>
      </c>
      <c r="C1560" s="9" t="s">
        <v>6</v>
      </c>
      <c r="D1560" s="9" t="s">
        <v>2140</v>
      </c>
      <c r="E1560" s="12" t="s">
        <v>1569</v>
      </c>
      <c r="F1560" s="9" t="s">
        <v>1313</v>
      </c>
      <c r="G1560" s="9" t="s">
        <v>8</v>
      </c>
      <c r="H1560" s="66" t="s">
        <v>1570</v>
      </c>
    </row>
    <row r="1561" spans="1:8" ht="13.5" customHeight="1" x14ac:dyDescent="0.3">
      <c r="A1561" s="10" t="s">
        <v>4242</v>
      </c>
      <c r="B1561" s="12" t="s">
        <v>6254</v>
      </c>
      <c r="C1561" s="9" t="s">
        <v>6</v>
      </c>
      <c r="D1561" s="9" t="s">
        <v>2140</v>
      </c>
      <c r="E1561" s="12" t="s">
        <v>4243</v>
      </c>
      <c r="F1561" s="9" t="s">
        <v>3182</v>
      </c>
      <c r="G1561" s="9" t="s">
        <v>8</v>
      </c>
      <c r="H1561" s="66" t="s">
        <v>4244</v>
      </c>
    </row>
    <row r="1562" spans="1:8" ht="13.5" customHeight="1" x14ac:dyDescent="0.3">
      <c r="A1562" s="10" t="s">
        <v>1260</v>
      </c>
      <c r="B1562" s="12" t="s">
        <v>7234</v>
      </c>
      <c r="C1562" s="9" t="s">
        <v>17</v>
      </c>
      <c r="D1562" s="9" t="s">
        <v>2140</v>
      </c>
      <c r="E1562" s="12" t="s">
        <v>1261</v>
      </c>
      <c r="F1562" s="9" t="s">
        <v>332</v>
      </c>
      <c r="G1562" s="9" t="s">
        <v>8</v>
      </c>
      <c r="H1562" s="66" t="s">
        <v>1262</v>
      </c>
    </row>
    <row r="1563" spans="1:8" ht="13.5" customHeight="1" x14ac:dyDescent="0.3">
      <c r="A1563" s="10" t="s">
        <v>1266</v>
      </c>
      <c r="B1563" s="12" t="s">
        <v>7235</v>
      </c>
      <c r="C1563" s="9" t="s">
        <v>17</v>
      </c>
      <c r="D1563" s="9" t="s">
        <v>2140</v>
      </c>
      <c r="E1563" s="12" t="s">
        <v>1267</v>
      </c>
      <c r="F1563" s="9" t="s">
        <v>8</v>
      </c>
      <c r="G1563" s="9" t="s">
        <v>8</v>
      </c>
      <c r="H1563" s="66" t="s">
        <v>1268</v>
      </c>
    </row>
    <row r="1564" spans="1:8" ht="13.5" customHeight="1" x14ac:dyDescent="0.3">
      <c r="A1564" s="10" t="s">
        <v>4364</v>
      </c>
      <c r="B1564" s="12" t="s">
        <v>6255</v>
      </c>
      <c r="C1564" s="9" t="s">
        <v>6</v>
      </c>
      <c r="D1564" s="9" t="s">
        <v>2140</v>
      </c>
      <c r="E1564" s="12" t="s">
        <v>4365</v>
      </c>
      <c r="F1564" s="9" t="s">
        <v>3956</v>
      </c>
      <c r="G1564" s="9" t="s">
        <v>8</v>
      </c>
      <c r="H1564" s="66" t="s">
        <v>4366</v>
      </c>
    </row>
    <row r="1565" spans="1:8" ht="13.5" customHeight="1" x14ac:dyDescent="0.3">
      <c r="A1565" s="10" t="s">
        <v>267</v>
      </c>
      <c r="B1565" s="14" t="s">
        <v>7804</v>
      </c>
      <c r="C1565" s="9" t="s">
        <v>17</v>
      </c>
      <c r="D1565" s="9" t="s">
        <v>2140</v>
      </c>
      <c r="E1565" s="12" t="s">
        <v>268</v>
      </c>
      <c r="F1565" s="9" t="s">
        <v>269</v>
      </c>
      <c r="G1565" s="9" t="s">
        <v>8</v>
      </c>
      <c r="H1565" s="66" t="s">
        <v>270</v>
      </c>
    </row>
    <row r="1566" spans="1:8" ht="13.5" customHeight="1" x14ac:dyDescent="0.3">
      <c r="A1566" s="10" t="s">
        <v>4343</v>
      </c>
      <c r="B1566" s="12" t="s">
        <v>6256</v>
      </c>
      <c r="C1566" s="9" t="s">
        <v>6</v>
      </c>
      <c r="D1566" s="9" t="s">
        <v>2140</v>
      </c>
      <c r="E1566" s="12" t="s">
        <v>4344</v>
      </c>
      <c r="F1566" s="9" t="s">
        <v>4345</v>
      </c>
      <c r="G1566" s="9" t="s">
        <v>8</v>
      </c>
      <c r="H1566" s="66" t="s">
        <v>4346</v>
      </c>
    </row>
    <row r="1567" spans="1:8" ht="13.5" customHeight="1" x14ac:dyDescent="0.3">
      <c r="A1567" s="10" t="s">
        <v>3393</v>
      </c>
      <c r="B1567" s="12" t="s">
        <v>6257</v>
      </c>
      <c r="C1567" s="9" t="s">
        <v>6</v>
      </c>
      <c r="D1567" s="9" t="s">
        <v>2140</v>
      </c>
      <c r="E1567" s="12" t="s">
        <v>3394</v>
      </c>
      <c r="F1567" s="9" t="s">
        <v>98</v>
      </c>
      <c r="G1567" s="9" t="s">
        <v>8</v>
      </c>
      <c r="H1567" s="66" t="s">
        <v>3395</v>
      </c>
    </row>
    <row r="1568" spans="1:8" ht="13.5" customHeight="1" x14ac:dyDescent="0.3">
      <c r="A1568" s="10" t="s">
        <v>4029</v>
      </c>
      <c r="B1568" s="12" t="s">
        <v>6258</v>
      </c>
      <c r="C1568" s="9" t="s">
        <v>6</v>
      </c>
      <c r="D1568" s="9" t="s">
        <v>2140</v>
      </c>
      <c r="E1568" s="12" t="s">
        <v>4030</v>
      </c>
      <c r="F1568" s="9" t="s">
        <v>91</v>
      </c>
      <c r="G1568" s="9" t="s">
        <v>8</v>
      </c>
      <c r="H1568" s="66" t="s">
        <v>4031</v>
      </c>
    </row>
    <row r="1569" spans="1:8" ht="13.5" customHeight="1" x14ac:dyDescent="0.3">
      <c r="A1569" s="10" t="s">
        <v>427</v>
      </c>
      <c r="B1569" s="12" t="s">
        <v>7236</v>
      </c>
      <c r="C1569" s="9" t="s">
        <v>17</v>
      </c>
      <c r="D1569" s="9" t="s">
        <v>2140</v>
      </c>
      <c r="E1569" s="12" t="s">
        <v>428</v>
      </c>
      <c r="F1569" s="9" t="s">
        <v>429</v>
      </c>
      <c r="G1569" s="9" t="s">
        <v>8</v>
      </c>
      <c r="H1569" s="66" t="s">
        <v>430</v>
      </c>
    </row>
    <row r="1570" spans="1:8" ht="13.5" customHeight="1" x14ac:dyDescent="0.3">
      <c r="A1570" s="10" t="s">
        <v>1907</v>
      </c>
      <c r="B1570" s="12" t="s">
        <v>7237</v>
      </c>
      <c r="C1570" s="9" t="s">
        <v>17</v>
      </c>
      <c r="D1570" s="9" t="s">
        <v>2140</v>
      </c>
      <c r="E1570" s="12" t="s">
        <v>1908</v>
      </c>
      <c r="F1570" s="9" t="s">
        <v>127</v>
      </c>
      <c r="G1570" s="9" t="s">
        <v>8</v>
      </c>
      <c r="H1570" s="66" t="s">
        <v>128</v>
      </c>
    </row>
    <row r="1571" spans="1:8" ht="13.5" customHeight="1" x14ac:dyDescent="0.3">
      <c r="A1571" s="10" t="s">
        <v>4187</v>
      </c>
      <c r="B1571" s="12" t="s">
        <v>6509</v>
      </c>
      <c r="C1571" s="9" t="s">
        <v>2989</v>
      </c>
      <c r="D1571" s="9" t="s">
        <v>2140</v>
      </c>
      <c r="E1571" s="12" t="s">
        <v>4188</v>
      </c>
      <c r="F1571" s="9" t="s">
        <v>107</v>
      </c>
      <c r="G1571" s="9" t="s">
        <v>8</v>
      </c>
      <c r="H1571" s="66" t="s">
        <v>4189</v>
      </c>
    </row>
    <row r="1572" spans="1:8" ht="13.5" customHeight="1" x14ac:dyDescent="0.3">
      <c r="A1572" s="10" t="s">
        <v>4155</v>
      </c>
      <c r="B1572" s="12" t="s">
        <v>6510</v>
      </c>
      <c r="C1572" s="9" t="s">
        <v>2989</v>
      </c>
      <c r="D1572" s="9" t="s">
        <v>2140</v>
      </c>
      <c r="E1572" s="12" t="s">
        <v>4156</v>
      </c>
      <c r="F1572" s="9" t="s">
        <v>1821</v>
      </c>
      <c r="G1572" s="9" t="s">
        <v>8</v>
      </c>
      <c r="H1572" s="66" t="s">
        <v>4157</v>
      </c>
    </row>
    <row r="1573" spans="1:8" ht="13.5" customHeight="1" x14ac:dyDescent="0.3">
      <c r="A1573" s="10" t="s">
        <v>1660</v>
      </c>
      <c r="B1573" s="12" t="s">
        <v>7238</v>
      </c>
      <c r="C1573" s="9" t="s">
        <v>17</v>
      </c>
      <c r="D1573" s="9" t="s">
        <v>2140</v>
      </c>
      <c r="E1573" s="12" t="s">
        <v>1661</v>
      </c>
      <c r="F1573" s="9" t="s">
        <v>1662</v>
      </c>
      <c r="G1573" s="9" t="s">
        <v>8</v>
      </c>
      <c r="H1573" s="66" t="s">
        <v>1663</v>
      </c>
    </row>
    <row r="1574" spans="1:8" ht="13.5" customHeight="1" x14ac:dyDescent="0.3">
      <c r="A1574" s="10" t="s">
        <v>1269</v>
      </c>
      <c r="B1574" s="12" t="s">
        <v>7239</v>
      </c>
      <c r="C1574" s="9" t="s">
        <v>17</v>
      </c>
      <c r="D1574" s="9" t="s">
        <v>2140</v>
      </c>
      <c r="E1574" s="12" t="s">
        <v>1270</v>
      </c>
      <c r="F1574" s="9" t="s">
        <v>59</v>
      </c>
      <c r="G1574" s="9" t="s">
        <v>8</v>
      </c>
      <c r="H1574" s="66" t="s">
        <v>1271</v>
      </c>
    </row>
    <row r="1575" spans="1:8" ht="13.5" customHeight="1" x14ac:dyDescent="0.3">
      <c r="A1575" s="10" t="s">
        <v>3196</v>
      </c>
      <c r="B1575" s="12" t="s">
        <v>6259</v>
      </c>
      <c r="C1575" s="9" t="s">
        <v>6</v>
      </c>
      <c r="D1575" s="9" t="s">
        <v>2140</v>
      </c>
      <c r="E1575" s="12" t="s">
        <v>3197</v>
      </c>
      <c r="F1575" s="9" t="s">
        <v>348</v>
      </c>
      <c r="G1575" s="9" t="s">
        <v>8</v>
      </c>
      <c r="H1575" s="66" t="s">
        <v>3198</v>
      </c>
    </row>
    <row r="1576" spans="1:8" ht="13.5" customHeight="1" x14ac:dyDescent="0.3">
      <c r="A1576" s="10" t="s">
        <v>310</v>
      </c>
      <c r="B1576" s="12" t="s">
        <v>7240</v>
      </c>
      <c r="C1576" s="9" t="s">
        <v>17</v>
      </c>
      <c r="D1576" s="9" t="s">
        <v>2140</v>
      </c>
      <c r="E1576" s="12" t="s">
        <v>311</v>
      </c>
      <c r="F1576" s="9" t="s">
        <v>238</v>
      </c>
      <c r="G1576" s="9" t="s">
        <v>8</v>
      </c>
      <c r="H1576" s="66" t="s">
        <v>312</v>
      </c>
    </row>
    <row r="1577" spans="1:8" ht="13.5" customHeight="1" x14ac:dyDescent="0.3">
      <c r="A1577" s="10" t="s">
        <v>944</v>
      </c>
      <c r="B1577" s="12" t="s">
        <v>6260</v>
      </c>
      <c r="C1577" s="9" t="s">
        <v>6</v>
      </c>
      <c r="D1577" s="9" t="s">
        <v>2140</v>
      </c>
      <c r="E1577" s="12" t="s">
        <v>945</v>
      </c>
      <c r="F1577" s="9" t="s">
        <v>919</v>
      </c>
      <c r="G1577" s="9" t="s">
        <v>8</v>
      </c>
      <c r="H1577" s="66" t="s">
        <v>946</v>
      </c>
    </row>
    <row r="1578" spans="1:8" ht="13.5" customHeight="1" x14ac:dyDescent="0.3">
      <c r="A1578" s="10" t="s">
        <v>1427</v>
      </c>
      <c r="B1578" s="12" t="s">
        <v>6262</v>
      </c>
      <c r="C1578" s="9" t="s">
        <v>6</v>
      </c>
      <c r="D1578" s="9" t="s">
        <v>2140</v>
      </c>
      <c r="E1578" s="12" t="s">
        <v>1428</v>
      </c>
      <c r="F1578" s="9" t="s">
        <v>149</v>
      </c>
      <c r="G1578" s="9" t="s">
        <v>8</v>
      </c>
      <c r="H1578" s="66" t="s">
        <v>1429</v>
      </c>
    </row>
    <row r="1579" spans="1:8" ht="13.5" customHeight="1" x14ac:dyDescent="0.3">
      <c r="A1579" s="10" t="s">
        <v>826</v>
      </c>
      <c r="B1579" s="12" t="s">
        <v>7241</v>
      </c>
      <c r="C1579" s="9" t="s">
        <v>17</v>
      </c>
      <c r="D1579" s="9" t="s">
        <v>2140</v>
      </c>
      <c r="E1579" s="12" t="s">
        <v>827</v>
      </c>
      <c r="F1579" s="9" t="s">
        <v>149</v>
      </c>
      <c r="G1579" s="9" t="s">
        <v>8</v>
      </c>
      <c r="H1579" s="66" t="s">
        <v>828</v>
      </c>
    </row>
    <row r="1580" spans="1:8" ht="13.5" customHeight="1" x14ac:dyDescent="0.3">
      <c r="A1580" s="10" t="s">
        <v>4804</v>
      </c>
      <c r="B1580" s="12" t="s">
        <v>6263</v>
      </c>
      <c r="C1580" s="9" t="s">
        <v>6</v>
      </c>
      <c r="D1580" s="9" t="s">
        <v>2140</v>
      </c>
      <c r="E1580" s="12" t="s">
        <v>4805</v>
      </c>
      <c r="F1580" s="9" t="s">
        <v>3182</v>
      </c>
      <c r="G1580" s="9" t="s">
        <v>8</v>
      </c>
      <c r="H1580" s="66" t="s">
        <v>4806</v>
      </c>
    </row>
    <row r="1581" spans="1:8" ht="13.5" customHeight="1" x14ac:dyDescent="0.3">
      <c r="A1581" s="10" t="s">
        <v>3627</v>
      </c>
      <c r="B1581" s="12" t="s">
        <v>7242</v>
      </c>
      <c r="C1581" s="9" t="s">
        <v>17</v>
      </c>
      <c r="D1581" s="9" t="s">
        <v>2140</v>
      </c>
      <c r="E1581" s="12" t="s">
        <v>3628</v>
      </c>
      <c r="F1581" s="9" t="s">
        <v>706</v>
      </c>
      <c r="G1581" s="9" t="s">
        <v>8</v>
      </c>
      <c r="H1581" s="66" t="s">
        <v>3629</v>
      </c>
    </row>
    <row r="1582" spans="1:8" ht="13.5" customHeight="1" x14ac:dyDescent="0.3">
      <c r="A1582" s="10" t="s">
        <v>1564</v>
      </c>
      <c r="B1582" s="12" t="s">
        <v>6264</v>
      </c>
      <c r="C1582" s="9" t="s">
        <v>6</v>
      </c>
      <c r="D1582" s="9" t="s">
        <v>2140</v>
      </c>
      <c r="E1582" s="12" t="s">
        <v>1565</v>
      </c>
      <c r="F1582" s="9" t="s">
        <v>1566</v>
      </c>
      <c r="G1582" s="9" t="s">
        <v>8</v>
      </c>
      <c r="H1582" s="66" t="s">
        <v>1567</v>
      </c>
    </row>
    <row r="1583" spans="1:8" ht="13.5" customHeight="1" x14ac:dyDescent="0.3">
      <c r="A1583" s="10" t="s">
        <v>1395</v>
      </c>
      <c r="B1583" s="12" t="s">
        <v>7243</v>
      </c>
      <c r="C1583" s="9" t="s">
        <v>17</v>
      </c>
      <c r="D1583" s="9" t="s">
        <v>2140</v>
      </c>
      <c r="E1583" s="12" t="s">
        <v>1396</v>
      </c>
      <c r="F1583" s="9" t="s">
        <v>1397</v>
      </c>
      <c r="G1583" s="9" t="s">
        <v>8</v>
      </c>
      <c r="H1583" s="66" t="s">
        <v>1398</v>
      </c>
    </row>
    <row r="1584" spans="1:8" ht="13.5" customHeight="1" x14ac:dyDescent="0.3">
      <c r="A1584" s="10" t="s">
        <v>1178</v>
      </c>
      <c r="B1584" s="47" t="s">
        <v>6265</v>
      </c>
      <c r="C1584" s="9" t="s">
        <v>6</v>
      </c>
      <c r="D1584" s="9" t="s">
        <v>2140</v>
      </c>
      <c r="E1584" s="12" t="s">
        <v>1179</v>
      </c>
      <c r="F1584" s="9" t="s">
        <v>8</v>
      </c>
      <c r="G1584" s="9" t="s">
        <v>8</v>
      </c>
      <c r="H1584" s="66" t="s">
        <v>1180</v>
      </c>
    </row>
    <row r="1585" spans="1:8" ht="13.5" customHeight="1" x14ac:dyDescent="0.3">
      <c r="A1585" s="10" t="s">
        <v>3166</v>
      </c>
      <c r="B1585" s="12" t="s">
        <v>7805</v>
      </c>
      <c r="C1585" s="9" t="s">
        <v>17</v>
      </c>
      <c r="D1585" s="9" t="s">
        <v>2140</v>
      </c>
      <c r="E1585" s="12" t="s">
        <v>3167</v>
      </c>
      <c r="F1585" s="9" t="s">
        <v>127</v>
      </c>
      <c r="G1585" s="9" t="s">
        <v>8</v>
      </c>
      <c r="H1585" s="66" t="s">
        <v>3168</v>
      </c>
    </row>
    <row r="1586" spans="1:8" ht="13.5" customHeight="1" x14ac:dyDescent="0.3">
      <c r="A1586" s="10" t="s">
        <v>5215</v>
      </c>
      <c r="B1586" s="12" t="s">
        <v>7244</v>
      </c>
      <c r="C1586" s="9" t="s">
        <v>17</v>
      </c>
      <c r="D1586" s="9" t="s">
        <v>2140</v>
      </c>
      <c r="E1586" s="10" t="s">
        <v>5233</v>
      </c>
      <c r="F1586" s="9" t="s">
        <v>3956</v>
      </c>
      <c r="G1586" s="9" t="s">
        <v>8</v>
      </c>
      <c r="H1586" s="66" t="s">
        <v>5284</v>
      </c>
    </row>
    <row r="1587" spans="1:8" ht="13.5" customHeight="1" x14ac:dyDescent="0.3">
      <c r="A1587" s="10" t="s">
        <v>218</v>
      </c>
      <c r="B1587" s="12" t="s">
        <v>6266</v>
      </c>
      <c r="C1587" s="9" t="s">
        <v>6</v>
      </c>
      <c r="D1587" s="9" t="s">
        <v>2140</v>
      </c>
      <c r="E1587" s="12" t="s">
        <v>219</v>
      </c>
      <c r="F1587" s="9" t="s">
        <v>220</v>
      </c>
      <c r="G1587" s="9" t="s">
        <v>8</v>
      </c>
      <c r="H1587" s="66" t="s">
        <v>221</v>
      </c>
    </row>
    <row r="1588" spans="1:8" ht="13.5" customHeight="1" x14ac:dyDescent="0.3">
      <c r="A1588" s="10" t="s">
        <v>1868</v>
      </c>
      <c r="B1588" s="12" t="s">
        <v>7245</v>
      </c>
      <c r="C1588" s="9" t="s">
        <v>17</v>
      </c>
      <c r="D1588" s="9" t="s">
        <v>2140</v>
      </c>
      <c r="E1588" s="12" t="s">
        <v>1869</v>
      </c>
      <c r="F1588" s="9" t="s">
        <v>1870</v>
      </c>
      <c r="G1588" s="9" t="s">
        <v>8</v>
      </c>
      <c r="H1588" s="66" t="s">
        <v>1871</v>
      </c>
    </row>
    <row r="1589" spans="1:8" ht="13.5" customHeight="1" x14ac:dyDescent="0.3">
      <c r="A1589" s="10" t="s">
        <v>1311</v>
      </c>
      <c r="B1589" s="12" t="s">
        <v>7246</v>
      </c>
      <c r="C1589" s="9" t="s">
        <v>17</v>
      </c>
      <c r="D1589" s="9" t="s">
        <v>2140</v>
      </c>
      <c r="E1589" s="12" t="s">
        <v>1312</v>
      </c>
      <c r="F1589" s="9" t="s">
        <v>1313</v>
      </c>
      <c r="G1589" s="9" t="s">
        <v>8</v>
      </c>
      <c r="H1589" s="66" t="s">
        <v>1314</v>
      </c>
    </row>
    <row r="1590" spans="1:8" ht="13.5" customHeight="1" x14ac:dyDescent="0.3">
      <c r="A1590" s="10" t="s">
        <v>1108</v>
      </c>
      <c r="B1590" s="12" t="s">
        <v>7247</v>
      </c>
      <c r="C1590" s="9" t="s">
        <v>17</v>
      </c>
      <c r="D1590" s="9" t="s">
        <v>2140</v>
      </c>
      <c r="E1590" s="12" t="s">
        <v>1109</v>
      </c>
      <c r="F1590" s="9" t="s">
        <v>1110</v>
      </c>
      <c r="G1590" s="9" t="s">
        <v>8</v>
      </c>
      <c r="H1590" s="66" t="s">
        <v>1107</v>
      </c>
    </row>
    <row r="1591" spans="1:8" ht="13.5" customHeight="1" x14ac:dyDescent="0.3">
      <c r="A1591" s="10" t="s">
        <v>545</v>
      </c>
      <c r="B1591" s="12" t="s">
        <v>7248</v>
      </c>
      <c r="C1591" s="9" t="s">
        <v>17</v>
      </c>
      <c r="D1591" s="9" t="s">
        <v>2140</v>
      </c>
      <c r="E1591" s="12" t="s">
        <v>546</v>
      </c>
      <c r="F1591" s="9" t="s">
        <v>140</v>
      </c>
      <c r="G1591" s="9" t="s">
        <v>8</v>
      </c>
      <c r="H1591" s="66" t="s">
        <v>547</v>
      </c>
    </row>
    <row r="1592" spans="1:8" ht="13.5" customHeight="1" x14ac:dyDescent="0.3">
      <c r="A1592" s="10" t="s">
        <v>769</v>
      </c>
      <c r="B1592" s="14" t="s">
        <v>7784</v>
      </c>
      <c r="C1592" s="9" t="s">
        <v>6</v>
      </c>
      <c r="D1592" s="9" t="s">
        <v>2140</v>
      </c>
      <c r="E1592" s="12" t="s">
        <v>770</v>
      </c>
      <c r="F1592" s="9" t="s">
        <v>71</v>
      </c>
      <c r="G1592" s="9" t="s">
        <v>8</v>
      </c>
      <c r="H1592" s="66" t="s">
        <v>5699</v>
      </c>
    </row>
    <row r="1593" spans="1:8" ht="13.5" customHeight="1" x14ac:dyDescent="0.3">
      <c r="A1593" s="10" t="s">
        <v>2051</v>
      </c>
      <c r="B1593" s="12" t="s">
        <v>7249</v>
      </c>
      <c r="C1593" s="9" t="s">
        <v>17</v>
      </c>
      <c r="D1593" s="9" t="s">
        <v>2140</v>
      </c>
      <c r="E1593" s="12" t="s">
        <v>2052</v>
      </c>
      <c r="F1593" s="9" t="s">
        <v>8</v>
      </c>
      <c r="G1593" s="9" t="s">
        <v>8</v>
      </c>
      <c r="H1593" s="66" t="s">
        <v>2053</v>
      </c>
    </row>
    <row r="1594" spans="1:8" ht="13.5" customHeight="1" x14ac:dyDescent="0.3">
      <c r="A1594" s="10" t="s">
        <v>1291</v>
      </c>
      <c r="B1594" s="12" t="s">
        <v>7250</v>
      </c>
      <c r="C1594" s="9" t="s">
        <v>17</v>
      </c>
      <c r="D1594" s="9" t="s">
        <v>2140</v>
      </c>
      <c r="E1594" s="12" t="s">
        <v>1292</v>
      </c>
      <c r="F1594" s="9" t="s">
        <v>35</v>
      </c>
      <c r="G1594" s="9" t="s">
        <v>8</v>
      </c>
      <c r="H1594" s="66" t="s">
        <v>1293</v>
      </c>
    </row>
    <row r="1595" spans="1:8" ht="13.5" customHeight="1" x14ac:dyDescent="0.3">
      <c r="A1595" s="10" t="s">
        <v>2117</v>
      </c>
      <c r="B1595" s="12" t="s">
        <v>7251</v>
      </c>
      <c r="C1595" s="9" t="s">
        <v>17</v>
      </c>
      <c r="D1595" s="9" t="s">
        <v>2140</v>
      </c>
      <c r="E1595" s="10" t="s">
        <v>2118</v>
      </c>
      <c r="F1595" s="9" t="s">
        <v>8</v>
      </c>
      <c r="G1595" s="9" t="s">
        <v>8</v>
      </c>
      <c r="H1595" s="66" t="s">
        <v>2119</v>
      </c>
    </row>
    <row r="1596" spans="1:8" ht="13.5" customHeight="1" x14ac:dyDescent="0.3">
      <c r="A1596" s="10" t="s">
        <v>798</v>
      </c>
      <c r="B1596" s="12" t="s">
        <v>7252</v>
      </c>
      <c r="C1596" s="9" t="s">
        <v>17</v>
      </c>
      <c r="D1596" s="9" t="s">
        <v>2140</v>
      </c>
      <c r="E1596" s="12" t="s">
        <v>799</v>
      </c>
      <c r="F1596" s="9" t="s">
        <v>216</v>
      </c>
      <c r="G1596" s="9" t="s">
        <v>8</v>
      </c>
      <c r="H1596" s="66" t="s">
        <v>800</v>
      </c>
    </row>
    <row r="1597" spans="1:8" ht="13.5" customHeight="1" x14ac:dyDescent="0.3">
      <c r="A1597" s="10" t="s">
        <v>30</v>
      </c>
      <c r="B1597" s="102" t="s">
        <v>7822</v>
      </c>
      <c r="C1597" s="9" t="s">
        <v>17</v>
      </c>
      <c r="D1597" s="9" t="s">
        <v>2140</v>
      </c>
      <c r="E1597" s="12" t="s">
        <v>31</v>
      </c>
      <c r="F1597" s="9" t="s">
        <v>32</v>
      </c>
      <c r="G1597" s="9" t="s">
        <v>8</v>
      </c>
      <c r="H1597" s="66" t="s">
        <v>33</v>
      </c>
    </row>
    <row r="1598" spans="1:8" ht="13.5" customHeight="1" x14ac:dyDescent="0.3">
      <c r="A1598" s="10" t="s">
        <v>5528</v>
      </c>
      <c r="B1598" s="12" t="s">
        <v>7253</v>
      </c>
      <c r="C1598" s="9" t="s">
        <v>17</v>
      </c>
      <c r="D1598" s="9" t="s">
        <v>2140</v>
      </c>
      <c r="E1598" s="12" t="s">
        <v>70</v>
      </c>
      <c r="F1598" s="9" t="s">
        <v>71</v>
      </c>
      <c r="G1598" s="9" t="s">
        <v>8</v>
      </c>
      <c r="H1598" s="66" t="s">
        <v>72</v>
      </c>
    </row>
    <row r="1599" spans="1:8" ht="13.5" customHeight="1" x14ac:dyDescent="0.3">
      <c r="A1599" s="10" t="s">
        <v>5546</v>
      </c>
      <c r="B1599" s="14" t="s">
        <v>7588</v>
      </c>
      <c r="C1599" s="9" t="s">
        <v>6</v>
      </c>
      <c r="D1599" s="9" t="s">
        <v>2140</v>
      </c>
      <c r="E1599" s="12" t="s">
        <v>918</v>
      </c>
      <c r="F1599" s="9" t="s">
        <v>919</v>
      </c>
      <c r="G1599" s="9" t="s">
        <v>8</v>
      </c>
      <c r="H1599" s="66" t="s">
        <v>920</v>
      </c>
    </row>
    <row r="1600" spans="1:8" ht="13.5" customHeight="1" x14ac:dyDescent="0.3">
      <c r="A1600" s="10" t="s">
        <v>41</v>
      </c>
      <c r="B1600" s="12" t="s">
        <v>7254</v>
      </c>
      <c r="C1600" s="9" t="s">
        <v>17</v>
      </c>
      <c r="D1600" s="9" t="s">
        <v>2140</v>
      </c>
      <c r="E1600" s="12" t="s">
        <v>42</v>
      </c>
      <c r="F1600" s="9" t="s">
        <v>8</v>
      </c>
      <c r="G1600" s="9" t="s">
        <v>8</v>
      </c>
      <c r="H1600" s="66" t="s">
        <v>43</v>
      </c>
    </row>
    <row r="1601" spans="1:8" ht="13.5" customHeight="1" x14ac:dyDescent="0.3">
      <c r="A1601" s="10" t="s">
        <v>1455</v>
      </c>
      <c r="B1601" s="12" t="s">
        <v>7255</v>
      </c>
      <c r="C1601" s="9" t="s">
        <v>17</v>
      </c>
      <c r="D1601" s="9" t="s">
        <v>2140</v>
      </c>
      <c r="E1601" s="12" t="s">
        <v>1456</v>
      </c>
      <c r="F1601" s="9" t="s">
        <v>919</v>
      </c>
      <c r="G1601" s="9" t="s">
        <v>8</v>
      </c>
      <c r="H1601" s="66" t="s">
        <v>43</v>
      </c>
    </row>
    <row r="1602" spans="1:8" ht="13.5" customHeight="1" x14ac:dyDescent="0.3">
      <c r="A1602" s="10" t="s">
        <v>3700</v>
      </c>
      <c r="B1602" s="12" t="s">
        <v>7256</v>
      </c>
      <c r="C1602" s="9" t="s">
        <v>17</v>
      </c>
      <c r="D1602" s="9" t="s">
        <v>2140</v>
      </c>
      <c r="E1602" s="12" t="s">
        <v>3701</v>
      </c>
      <c r="F1602" s="9" t="s">
        <v>74</v>
      </c>
      <c r="G1602" s="9" t="s">
        <v>8</v>
      </c>
      <c r="H1602" s="66" t="s">
        <v>3702</v>
      </c>
    </row>
    <row r="1603" spans="1:8" ht="13.5" customHeight="1" x14ac:dyDescent="0.3">
      <c r="A1603" s="10" t="s">
        <v>3044</v>
      </c>
      <c r="B1603" s="12" t="s">
        <v>6267</v>
      </c>
      <c r="C1603" s="9" t="s">
        <v>6</v>
      </c>
      <c r="D1603" s="9" t="s">
        <v>2140</v>
      </c>
      <c r="E1603" s="12" t="s">
        <v>3045</v>
      </c>
      <c r="F1603" s="9" t="s">
        <v>895</v>
      </c>
      <c r="G1603" s="9" t="s">
        <v>8</v>
      </c>
      <c r="H1603" s="66" t="s">
        <v>3046</v>
      </c>
    </row>
    <row r="1604" spans="1:8" ht="13.5" customHeight="1" x14ac:dyDescent="0.3">
      <c r="A1604" s="10" t="s">
        <v>906</v>
      </c>
      <c r="B1604" s="47" t="s">
        <v>6268</v>
      </c>
      <c r="C1604" s="9" t="s">
        <v>6</v>
      </c>
      <c r="D1604" s="9" t="s">
        <v>2140</v>
      </c>
      <c r="E1604" s="12" t="s">
        <v>907</v>
      </c>
      <c r="F1604" s="9" t="s">
        <v>91</v>
      </c>
      <c r="G1604" s="9" t="s">
        <v>8</v>
      </c>
      <c r="H1604" s="66" t="s">
        <v>908</v>
      </c>
    </row>
    <row r="1605" spans="1:8" ht="13.5" customHeight="1" x14ac:dyDescent="0.3">
      <c r="A1605" s="10" t="s">
        <v>1938</v>
      </c>
      <c r="B1605" s="47" t="s">
        <v>7257</v>
      </c>
      <c r="C1605" s="9" t="s">
        <v>17</v>
      </c>
      <c r="D1605" s="9" t="s">
        <v>2140</v>
      </c>
      <c r="E1605" s="12" t="s">
        <v>1939</v>
      </c>
      <c r="F1605" s="9" t="s">
        <v>127</v>
      </c>
      <c r="G1605" s="9" t="s">
        <v>8</v>
      </c>
      <c r="H1605" s="66" t="s">
        <v>1940</v>
      </c>
    </row>
    <row r="1606" spans="1:8" ht="13.5" customHeight="1" x14ac:dyDescent="0.3">
      <c r="A1606" s="10" t="s">
        <v>1118</v>
      </c>
      <c r="B1606" s="12" t="s">
        <v>7258</v>
      </c>
      <c r="C1606" s="9" t="s">
        <v>17</v>
      </c>
      <c r="D1606" s="9" t="s">
        <v>2140</v>
      </c>
      <c r="E1606" s="12" t="s">
        <v>1119</v>
      </c>
      <c r="F1606" s="9" t="s">
        <v>1120</v>
      </c>
      <c r="G1606" s="9" t="s">
        <v>8</v>
      </c>
      <c r="H1606" s="66" t="s">
        <v>1121</v>
      </c>
    </row>
    <row r="1607" spans="1:8" ht="13.5" customHeight="1" x14ac:dyDescent="0.3">
      <c r="A1607" s="10" t="s">
        <v>912</v>
      </c>
      <c r="B1607" s="12" t="s">
        <v>6269</v>
      </c>
      <c r="C1607" s="9" t="s">
        <v>6</v>
      </c>
      <c r="D1607" s="9" t="s">
        <v>2140</v>
      </c>
      <c r="E1607" s="12" t="s">
        <v>913</v>
      </c>
      <c r="F1607" s="9" t="s">
        <v>891</v>
      </c>
      <c r="G1607" s="9" t="s">
        <v>8</v>
      </c>
      <c r="H1607" s="66" t="s">
        <v>914</v>
      </c>
    </row>
    <row r="1608" spans="1:8" ht="13.5" customHeight="1" x14ac:dyDescent="0.3">
      <c r="A1608" s="10" t="s">
        <v>5219</v>
      </c>
      <c r="B1608" s="12" t="s">
        <v>7259</v>
      </c>
      <c r="C1608" s="9" t="s">
        <v>17</v>
      </c>
      <c r="D1608" s="9" t="s">
        <v>2140</v>
      </c>
      <c r="E1608" s="10" t="s">
        <v>5237</v>
      </c>
      <c r="F1608" s="10" t="s">
        <v>5265</v>
      </c>
      <c r="G1608" s="9" t="s">
        <v>8</v>
      </c>
      <c r="H1608" s="66" t="s">
        <v>5280</v>
      </c>
    </row>
    <row r="1609" spans="1:8" ht="13.5" customHeight="1" x14ac:dyDescent="0.3">
      <c r="A1609" s="10" t="s">
        <v>1115</v>
      </c>
      <c r="B1609" s="12" t="s">
        <v>7260</v>
      </c>
      <c r="C1609" s="9" t="s">
        <v>17</v>
      </c>
      <c r="D1609" s="9" t="s">
        <v>2140</v>
      </c>
      <c r="E1609" s="12" t="s">
        <v>1116</v>
      </c>
      <c r="F1609" s="9" t="s">
        <v>8</v>
      </c>
      <c r="G1609" s="9" t="s">
        <v>8</v>
      </c>
      <c r="H1609" s="66" t="s">
        <v>1117</v>
      </c>
    </row>
    <row r="1610" spans="1:8" ht="13.5" customHeight="1" x14ac:dyDescent="0.3">
      <c r="A1610" s="10" t="s">
        <v>2079</v>
      </c>
      <c r="B1610" s="12" t="s">
        <v>7261</v>
      </c>
      <c r="C1610" s="9" t="s">
        <v>17</v>
      </c>
      <c r="D1610" s="9" t="s">
        <v>2140</v>
      </c>
      <c r="E1610" s="10" t="s">
        <v>2080</v>
      </c>
      <c r="F1610" s="9" t="s">
        <v>8</v>
      </c>
      <c r="G1610" s="9" t="s">
        <v>8</v>
      </c>
      <c r="H1610" s="66" t="s">
        <v>2081</v>
      </c>
    </row>
    <row r="1611" spans="1:8" ht="13.5" customHeight="1" x14ac:dyDescent="0.3">
      <c r="A1611" s="10" t="s">
        <v>823</v>
      </c>
      <c r="B1611" s="14" t="s">
        <v>7806</v>
      </c>
      <c r="C1611" s="9" t="s">
        <v>17</v>
      </c>
      <c r="D1611" s="9" t="s">
        <v>2140</v>
      </c>
      <c r="E1611" s="12" t="s">
        <v>824</v>
      </c>
      <c r="F1611" s="9" t="s">
        <v>127</v>
      </c>
      <c r="G1611" s="9" t="s">
        <v>8</v>
      </c>
      <c r="H1611" s="66" t="s">
        <v>825</v>
      </c>
    </row>
    <row r="1612" spans="1:8" ht="13.5" customHeight="1" x14ac:dyDescent="0.3">
      <c r="A1612" s="10" t="s">
        <v>542</v>
      </c>
      <c r="B1612" s="14" t="s">
        <v>7807</v>
      </c>
      <c r="C1612" s="9" t="s">
        <v>17</v>
      </c>
      <c r="D1612" s="9" t="s">
        <v>2140</v>
      </c>
      <c r="E1612" s="12" t="s">
        <v>543</v>
      </c>
      <c r="F1612" s="9" t="s">
        <v>59</v>
      </c>
      <c r="G1612" s="9" t="s">
        <v>8</v>
      </c>
      <c r="H1612" s="66" t="s">
        <v>544</v>
      </c>
    </row>
    <row r="1613" spans="1:8" ht="13.5" customHeight="1" x14ac:dyDescent="0.3">
      <c r="A1613" s="10" t="s">
        <v>792</v>
      </c>
      <c r="B1613" s="12" t="s">
        <v>7262</v>
      </c>
      <c r="C1613" s="9" t="s">
        <v>17</v>
      </c>
      <c r="D1613" s="9" t="s">
        <v>2140</v>
      </c>
      <c r="E1613" s="12" t="s">
        <v>793</v>
      </c>
      <c r="F1613" s="9" t="s">
        <v>8</v>
      </c>
      <c r="G1613" s="9" t="s">
        <v>8</v>
      </c>
      <c r="H1613" s="66" t="s">
        <v>794</v>
      </c>
    </row>
    <row r="1614" spans="1:8" ht="13.5" customHeight="1" x14ac:dyDescent="0.3">
      <c r="A1614" s="10" t="s">
        <v>4070</v>
      </c>
      <c r="B1614" s="12" t="s">
        <v>6270</v>
      </c>
      <c r="C1614" s="9" t="s">
        <v>6</v>
      </c>
      <c r="D1614" s="9" t="s">
        <v>2140</v>
      </c>
      <c r="E1614" s="12" t="s">
        <v>4071</v>
      </c>
      <c r="F1614" s="9" t="s">
        <v>8</v>
      </c>
      <c r="G1614" s="9" t="s">
        <v>8</v>
      </c>
      <c r="H1614" s="66" t="s">
        <v>4072</v>
      </c>
    </row>
    <row r="1615" spans="1:8" ht="13.5" customHeight="1" x14ac:dyDescent="0.3">
      <c r="A1615" s="10" t="s">
        <v>2022</v>
      </c>
      <c r="B1615" s="12" t="s">
        <v>7263</v>
      </c>
      <c r="C1615" s="9" t="s">
        <v>17</v>
      </c>
      <c r="D1615" s="9" t="s">
        <v>2140</v>
      </c>
      <c r="E1615" s="12" t="s">
        <v>2023</v>
      </c>
      <c r="F1615" s="9" t="s">
        <v>2024</v>
      </c>
      <c r="G1615" s="9" t="s">
        <v>8</v>
      </c>
      <c r="H1615" s="66" t="s">
        <v>2025</v>
      </c>
    </row>
    <row r="1616" spans="1:8" ht="13.5" customHeight="1" x14ac:dyDescent="0.3">
      <c r="A1616" s="10" t="s">
        <v>2086</v>
      </c>
      <c r="B1616" s="12" t="s">
        <v>7264</v>
      </c>
      <c r="C1616" s="9" t="s">
        <v>17</v>
      </c>
      <c r="D1616" s="9" t="s">
        <v>2140</v>
      </c>
      <c r="E1616" s="34" t="s">
        <v>5485</v>
      </c>
      <c r="F1616" s="9" t="s">
        <v>1011</v>
      </c>
      <c r="G1616" s="9" t="s">
        <v>8</v>
      </c>
      <c r="H1616" s="66" t="s">
        <v>5486</v>
      </c>
    </row>
    <row r="1617" spans="1:8" ht="13.5" customHeight="1" x14ac:dyDescent="0.3">
      <c r="A1617" s="10" t="s">
        <v>597</v>
      </c>
      <c r="B1617" s="12" t="s">
        <v>7423</v>
      </c>
      <c r="C1617" s="9" t="s">
        <v>6</v>
      </c>
      <c r="D1617" s="9" t="s">
        <v>2140</v>
      </c>
      <c r="E1617" s="12" t="s">
        <v>598</v>
      </c>
      <c r="F1617" s="9" t="s">
        <v>332</v>
      </c>
      <c r="G1617" s="9" t="s">
        <v>8</v>
      </c>
      <c r="H1617" s="66" t="s">
        <v>599</v>
      </c>
    </row>
    <row r="1618" spans="1:8" ht="13.5" customHeight="1" x14ac:dyDescent="0.3">
      <c r="A1618" s="10" t="s">
        <v>4109</v>
      </c>
      <c r="B1618" s="12" t="s">
        <v>6271</v>
      </c>
      <c r="C1618" s="9" t="s">
        <v>6</v>
      </c>
      <c r="D1618" s="9" t="s">
        <v>2140</v>
      </c>
      <c r="E1618" s="10" t="s">
        <v>2795</v>
      </c>
      <c r="F1618" s="9" t="s">
        <v>2796</v>
      </c>
      <c r="G1618" s="9" t="s">
        <v>8</v>
      </c>
      <c r="H1618" s="66" t="s">
        <v>2797</v>
      </c>
    </row>
    <row r="1619" spans="1:8" ht="13.5" customHeight="1" x14ac:dyDescent="0.3">
      <c r="A1619" s="10" t="s">
        <v>2794</v>
      </c>
      <c r="B1619" s="47" t="s">
        <v>7265</v>
      </c>
      <c r="C1619" s="9" t="s">
        <v>17</v>
      </c>
      <c r="D1619" s="9" t="s">
        <v>2140</v>
      </c>
      <c r="E1619" s="10" t="s">
        <v>2795</v>
      </c>
      <c r="F1619" s="9" t="s">
        <v>2796</v>
      </c>
      <c r="G1619" s="9" t="s">
        <v>8</v>
      </c>
      <c r="H1619" s="66" t="s">
        <v>2797</v>
      </c>
    </row>
    <row r="1620" spans="1:8" ht="13.5" customHeight="1" x14ac:dyDescent="0.3">
      <c r="A1620" s="10" t="s">
        <v>141</v>
      </c>
      <c r="B1620" s="12" t="s">
        <v>6402</v>
      </c>
      <c r="C1620" s="9" t="s">
        <v>81</v>
      </c>
      <c r="D1620" s="9" t="s">
        <v>2140</v>
      </c>
      <c r="E1620" s="12" t="s">
        <v>142</v>
      </c>
      <c r="F1620" s="9" t="s">
        <v>74</v>
      </c>
      <c r="G1620" s="9" t="s">
        <v>8</v>
      </c>
      <c r="H1620" s="66" t="s">
        <v>143</v>
      </c>
    </row>
    <row r="1621" spans="1:8" ht="13.5" customHeight="1" x14ac:dyDescent="0.3">
      <c r="A1621" s="10" t="s">
        <v>3655</v>
      </c>
      <c r="B1621" s="12" t="s">
        <v>7266</v>
      </c>
      <c r="C1621" s="9" t="s">
        <v>17</v>
      </c>
      <c r="D1621" s="9" t="s">
        <v>2140</v>
      </c>
      <c r="E1621" s="12" t="s">
        <v>3656</v>
      </c>
      <c r="F1621" s="9" t="s">
        <v>98</v>
      </c>
      <c r="G1621" s="9" t="s">
        <v>8</v>
      </c>
      <c r="H1621" s="66" t="s">
        <v>3657</v>
      </c>
    </row>
    <row r="1622" spans="1:8" ht="13.5" customHeight="1" x14ac:dyDescent="0.3">
      <c r="A1622" s="10" t="s">
        <v>5032</v>
      </c>
      <c r="B1622" s="12" t="s">
        <v>6460</v>
      </c>
      <c r="C1622" s="9" t="s">
        <v>11</v>
      </c>
      <c r="D1622" s="9" t="s">
        <v>2141</v>
      </c>
      <c r="E1622" s="10" t="s">
        <v>5033</v>
      </c>
      <c r="F1622" s="9" t="s">
        <v>348</v>
      </c>
      <c r="G1622" s="9" t="s">
        <v>8</v>
      </c>
      <c r="H1622" s="66" t="s">
        <v>5034</v>
      </c>
    </row>
    <row r="1623" spans="1:8" ht="13.5" customHeight="1" x14ac:dyDescent="0.3">
      <c r="A1623" s="10" t="s">
        <v>3221</v>
      </c>
      <c r="B1623" s="12" t="s">
        <v>7267</v>
      </c>
      <c r="C1623" s="9" t="s">
        <v>17</v>
      </c>
      <c r="D1623" s="9" t="s">
        <v>2140</v>
      </c>
      <c r="E1623" s="12" t="s">
        <v>3222</v>
      </c>
      <c r="F1623" s="9" t="s">
        <v>1280</v>
      </c>
      <c r="G1623" s="9" t="s">
        <v>8</v>
      </c>
      <c r="H1623" s="66" t="s">
        <v>3223</v>
      </c>
    </row>
    <row r="1624" spans="1:8" ht="13.5" customHeight="1" x14ac:dyDescent="0.3">
      <c r="A1624" s="10" t="s">
        <v>1367</v>
      </c>
      <c r="B1624" s="47" t="s">
        <v>7268</v>
      </c>
      <c r="C1624" s="9" t="s">
        <v>17</v>
      </c>
      <c r="D1624" s="9" t="s">
        <v>2140</v>
      </c>
      <c r="E1624" s="12" t="s">
        <v>1368</v>
      </c>
      <c r="F1624" s="9" t="s">
        <v>919</v>
      </c>
      <c r="G1624" s="9" t="s">
        <v>8</v>
      </c>
      <c r="H1624" s="66" t="s">
        <v>1369</v>
      </c>
    </row>
    <row r="1625" spans="1:8" ht="13.5" customHeight="1" x14ac:dyDescent="0.3">
      <c r="A1625" s="10" t="s">
        <v>1484</v>
      </c>
      <c r="B1625" s="12" t="s">
        <v>7269</v>
      </c>
      <c r="C1625" s="9" t="s">
        <v>17</v>
      </c>
      <c r="D1625" s="9" t="s">
        <v>2140</v>
      </c>
      <c r="E1625" s="12" t="s">
        <v>1485</v>
      </c>
      <c r="F1625" s="9" t="s">
        <v>1486</v>
      </c>
      <c r="G1625" s="9" t="s">
        <v>8</v>
      </c>
      <c r="H1625" s="66" t="s">
        <v>1487</v>
      </c>
    </row>
    <row r="1626" spans="1:8" ht="13.5" customHeight="1" x14ac:dyDescent="0.3">
      <c r="A1626" s="10" t="s">
        <v>1593</v>
      </c>
      <c r="B1626" s="47" t="s">
        <v>7270</v>
      </c>
      <c r="C1626" s="9" t="s">
        <v>17</v>
      </c>
      <c r="D1626" s="9" t="s">
        <v>2140</v>
      </c>
      <c r="E1626" s="12" t="s">
        <v>1594</v>
      </c>
      <c r="F1626" s="9" t="s">
        <v>1595</v>
      </c>
      <c r="G1626" s="9" t="s">
        <v>8</v>
      </c>
      <c r="H1626" s="66" t="s">
        <v>1596</v>
      </c>
    </row>
    <row r="1627" spans="1:8" ht="13.5" customHeight="1" x14ac:dyDescent="0.3">
      <c r="A1627" s="10" t="s">
        <v>620</v>
      </c>
      <c r="B1627" s="12" t="s">
        <v>7271</v>
      </c>
      <c r="C1627" s="9" t="s">
        <v>17</v>
      </c>
      <c r="D1627" s="9" t="s">
        <v>2140</v>
      </c>
      <c r="E1627" s="12" t="s">
        <v>621</v>
      </c>
      <c r="F1627" s="9" t="s">
        <v>8</v>
      </c>
      <c r="G1627" s="9" t="s">
        <v>8</v>
      </c>
      <c r="H1627" s="66" t="s">
        <v>622</v>
      </c>
    </row>
    <row r="1628" spans="1:8" ht="13.5" customHeight="1" x14ac:dyDescent="0.3">
      <c r="A1628" s="10" t="s">
        <v>1586</v>
      </c>
      <c r="B1628" s="12" t="s">
        <v>7272</v>
      </c>
      <c r="C1628" s="9" t="s">
        <v>17</v>
      </c>
      <c r="D1628" s="9" t="s">
        <v>2140</v>
      </c>
      <c r="E1628" s="12" t="s">
        <v>1587</v>
      </c>
      <c r="F1628" s="9" t="s">
        <v>1588</v>
      </c>
      <c r="G1628" s="9" t="s">
        <v>8</v>
      </c>
      <c r="H1628" s="66" t="s">
        <v>1589</v>
      </c>
    </row>
    <row r="1629" spans="1:8" ht="13.5" customHeight="1" x14ac:dyDescent="0.3">
      <c r="A1629" s="10" t="s">
        <v>763</v>
      </c>
      <c r="B1629" s="12" t="s">
        <v>6272</v>
      </c>
      <c r="C1629" s="9" t="s">
        <v>6</v>
      </c>
      <c r="D1629" s="9" t="s">
        <v>2140</v>
      </c>
      <c r="E1629" s="12" t="s">
        <v>764</v>
      </c>
      <c r="F1629" s="9" t="s">
        <v>765</v>
      </c>
      <c r="G1629" s="9" t="s">
        <v>8</v>
      </c>
      <c r="H1629" s="66" t="s">
        <v>766</v>
      </c>
    </row>
    <row r="1630" spans="1:8" ht="13.5" customHeight="1" x14ac:dyDescent="0.3">
      <c r="A1630" s="10" t="s">
        <v>2042</v>
      </c>
      <c r="B1630" s="12" t="s">
        <v>6273</v>
      </c>
      <c r="C1630" s="9" t="s">
        <v>6</v>
      </c>
      <c r="D1630" s="9" t="s">
        <v>2140</v>
      </c>
      <c r="E1630" s="12" t="s">
        <v>2043</v>
      </c>
      <c r="F1630" s="9" t="s">
        <v>140</v>
      </c>
      <c r="G1630" s="9" t="s">
        <v>8</v>
      </c>
      <c r="H1630" s="66" t="s">
        <v>2044</v>
      </c>
    </row>
    <row r="1631" spans="1:8" ht="13.5" customHeight="1" x14ac:dyDescent="0.3">
      <c r="A1631" s="10" t="s">
        <v>57</v>
      </c>
      <c r="B1631" s="12" t="s">
        <v>7273</v>
      </c>
      <c r="C1631" s="9" t="s">
        <v>17</v>
      </c>
      <c r="D1631" s="9" t="s">
        <v>2140</v>
      </c>
      <c r="E1631" s="12" t="s">
        <v>58</v>
      </c>
      <c r="F1631" s="9" t="s">
        <v>59</v>
      </c>
      <c r="G1631" s="9" t="s">
        <v>8</v>
      </c>
      <c r="H1631" s="66" t="s">
        <v>60</v>
      </c>
    </row>
    <row r="1632" spans="1:8" ht="13.5" customHeight="1" x14ac:dyDescent="0.3">
      <c r="A1632" s="10" t="s">
        <v>4417</v>
      </c>
      <c r="B1632" s="12" t="s">
        <v>6274</v>
      </c>
      <c r="C1632" s="9" t="s">
        <v>6</v>
      </c>
      <c r="D1632" s="9" t="s">
        <v>2140</v>
      </c>
      <c r="E1632" s="10" t="s">
        <v>4418</v>
      </c>
      <c r="F1632" s="9" t="s">
        <v>4419</v>
      </c>
      <c r="G1632" s="9" t="s">
        <v>8</v>
      </c>
      <c r="H1632" s="66" t="s">
        <v>2056</v>
      </c>
    </row>
    <row r="1633" spans="1:8" ht="13.5" customHeight="1" x14ac:dyDescent="0.3">
      <c r="A1633" s="10" t="s">
        <v>2054</v>
      </c>
      <c r="B1633" s="12" t="s">
        <v>6275</v>
      </c>
      <c r="C1633" s="9" t="s">
        <v>6</v>
      </c>
      <c r="D1633" s="9" t="s">
        <v>2140</v>
      </c>
      <c r="E1633" s="12" t="s">
        <v>2055</v>
      </c>
      <c r="F1633" s="9" t="s">
        <v>8</v>
      </c>
      <c r="G1633" s="9" t="s">
        <v>8</v>
      </c>
      <c r="H1633" s="66" t="s">
        <v>2056</v>
      </c>
    </row>
    <row r="1634" spans="1:8" ht="13.5" customHeight="1" x14ac:dyDescent="0.3">
      <c r="A1634" s="10" t="s">
        <v>3782</v>
      </c>
      <c r="B1634" s="12" t="s">
        <v>7274</v>
      </c>
      <c r="C1634" s="9" t="s">
        <v>17</v>
      </c>
      <c r="D1634" s="9" t="s">
        <v>2140</v>
      </c>
      <c r="E1634" s="12" t="s">
        <v>3783</v>
      </c>
      <c r="F1634" s="9" t="s">
        <v>35</v>
      </c>
      <c r="G1634" s="9" t="s">
        <v>8</v>
      </c>
      <c r="H1634" s="66" t="s">
        <v>3784</v>
      </c>
    </row>
    <row r="1635" spans="1:8" ht="13.5" customHeight="1" x14ac:dyDescent="0.3">
      <c r="A1635" s="10" t="s">
        <v>1532</v>
      </c>
      <c r="B1635" s="12" t="s">
        <v>7275</v>
      </c>
      <c r="C1635" s="9" t="s">
        <v>17</v>
      </c>
      <c r="D1635" s="9" t="s">
        <v>2140</v>
      </c>
      <c r="E1635" s="12" t="s">
        <v>1533</v>
      </c>
      <c r="F1635" s="9" t="s">
        <v>895</v>
      </c>
      <c r="G1635" s="9" t="s">
        <v>8</v>
      </c>
      <c r="H1635" s="66" t="s">
        <v>1534</v>
      </c>
    </row>
    <row r="1636" spans="1:8" ht="13.5" customHeight="1" x14ac:dyDescent="0.3">
      <c r="A1636" s="10" t="s">
        <v>1625</v>
      </c>
      <c r="B1636" s="12" t="s">
        <v>7276</v>
      </c>
      <c r="C1636" s="9" t="s">
        <v>17</v>
      </c>
      <c r="D1636" s="9" t="s">
        <v>2140</v>
      </c>
      <c r="E1636" s="12" t="s">
        <v>1626</v>
      </c>
      <c r="F1636" s="9" t="s">
        <v>791</v>
      </c>
      <c r="G1636" s="9" t="s">
        <v>8</v>
      </c>
      <c r="H1636" s="66" t="s">
        <v>1627</v>
      </c>
    </row>
    <row r="1637" spans="1:8" ht="13.5" customHeight="1" x14ac:dyDescent="0.3">
      <c r="A1637" s="10" t="s">
        <v>2033</v>
      </c>
      <c r="B1637" s="12" t="s">
        <v>7277</v>
      </c>
      <c r="C1637" s="9" t="s">
        <v>17</v>
      </c>
      <c r="D1637" s="9" t="s">
        <v>2140</v>
      </c>
      <c r="E1637" s="12" t="s">
        <v>2034</v>
      </c>
      <c r="F1637" s="9" t="s">
        <v>216</v>
      </c>
      <c r="G1637" s="9" t="s">
        <v>8</v>
      </c>
      <c r="H1637" s="66" t="s">
        <v>2035</v>
      </c>
    </row>
    <row r="1638" spans="1:8" ht="13.5" customHeight="1" x14ac:dyDescent="0.3">
      <c r="A1638" s="10" t="s">
        <v>836</v>
      </c>
      <c r="B1638" s="47" t="s">
        <v>7278</v>
      </c>
      <c r="C1638" s="9" t="s">
        <v>17</v>
      </c>
      <c r="D1638" s="9" t="s">
        <v>2140</v>
      </c>
      <c r="E1638" s="12" t="s">
        <v>837</v>
      </c>
      <c r="F1638" s="9" t="s">
        <v>59</v>
      </c>
      <c r="G1638" s="9" t="s">
        <v>8</v>
      </c>
      <c r="H1638" s="66" t="s">
        <v>838</v>
      </c>
    </row>
    <row r="1639" spans="1:8" ht="13.5" customHeight="1" x14ac:dyDescent="0.3">
      <c r="A1639" s="10" t="s">
        <v>4340</v>
      </c>
      <c r="B1639" s="12" t="s">
        <v>6276</v>
      </c>
      <c r="C1639" s="9" t="s">
        <v>6</v>
      </c>
      <c r="D1639" s="9" t="s">
        <v>2140</v>
      </c>
      <c r="E1639" s="12" t="s">
        <v>4341</v>
      </c>
      <c r="F1639" s="9" t="s">
        <v>111</v>
      </c>
      <c r="G1639" s="9" t="s">
        <v>8</v>
      </c>
      <c r="H1639" s="66" t="s">
        <v>4342</v>
      </c>
    </row>
    <row r="1640" spans="1:8" ht="13.5" customHeight="1" x14ac:dyDescent="0.3">
      <c r="A1640" s="10" t="s">
        <v>2914</v>
      </c>
      <c r="B1640" s="12" t="s">
        <v>7279</v>
      </c>
      <c r="C1640" s="9" t="s">
        <v>17</v>
      </c>
      <c r="D1640" s="9" t="s">
        <v>2140</v>
      </c>
      <c r="E1640" s="12" t="s">
        <v>2915</v>
      </c>
      <c r="F1640" s="9" t="s">
        <v>2916</v>
      </c>
      <c r="G1640" s="9" t="s">
        <v>8</v>
      </c>
      <c r="H1640" s="66" t="s">
        <v>2917</v>
      </c>
    </row>
    <row r="1641" spans="1:8" ht="13.5" customHeight="1" x14ac:dyDescent="0.3">
      <c r="A1641" s="10" t="s">
        <v>1509</v>
      </c>
      <c r="B1641" s="12" t="s">
        <v>7280</v>
      </c>
      <c r="C1641" s="9" t="s">
        <v>17</v>
      </c>
      <c r="D1641" s="9" t="s">
        <v>2140</v>
      </c>
      <c r="E1641" s="12" t="s">
        <v>1510</v>
      </c>
      <c r="F1641" s="9" t="s">
        <v>1511</v>
      </c>
      <c r="G1641" s="9" t="s">
        <v>8</v>
      </c>
      <c r="H1641" s="66" t="s">
        <v>1512</v>
      </c>
    </row>
    <row r="1642" spans="1:8" ht="13.5" customHeight="1" x14ac:dyDescent="0.3">
      <c r="A1642" s="10" t="s">
        <v>1126</v>
      </c>
      <c r="B1642" s="12" t="s">
        <v>6277</v>
      </c>
      <c r="C1642" s="9" t="s">
        <v>6</v>
      </c>
      <c r="D1642" s="9" t="s">
        <v>2140</v>
      </c>
      <c r="E1642" s="12" t="s">
        <v>1127</v>
      </c>
      <c r="F1642" s="9" t="s">
        <v>348</v>
      </c>
      <c r="G1642" s="9" t="s">
        <v>8</v>
      </c>
      <c r="H1642" s="66" t="s">
        <v>1128</v>
      </c>
    </row>
    <row r="1643" spans="1:8" ht="13.5" customHeight="1" x14ac:dyDescent="0.3">
      <c r="A1643" s="10" t="s">
        <v>1399</v>
      </c>
      <c r="B1643" s="12" t="s">
        <v>7281</v>
      </c>
      <c r="C1643" s="9" t="s">
        <v>17</v>
      </c>
      <c r="D1643" s="9" t="s">
        <v>2140</v>
      </c>
      <c r="E1643" s="12" t="s">
        <v>1400</v>
      </c>
      <c r="F1643" s="9" t="s">
        <v>348</v>
      </c>
      <c r="G1643" s="9" t="s">
        <v>8</v>
      </c>
      <c r="H1643" s="66" t="s">
        <v>1401</v>
      </c>
    </row>
    <row r="1644" spans="1:8" ht="13.5" customHeight="1" x14ac:dyDescent="0.3">
      <c r="A1644" s="10" t="s">
        <v>1135</v>
      </c>
      <c r="B1644" s="12" t="s">
        <v>7282</v>
      </c>
      <c r="C1644" s="9" t="s">
        <v>17</v>
      </c>
      <c r="D1644" s="9" t="s">
        <v>2140</v>
      </c>
      <c r="E1644" s="12" t="s">
        <v>1136</v>
      </c>
      <c r="F1644" s="9" t="s">
        <v>1137</v>
      </c>
      <c r="G1644" s="9" t="s">
        <v>8</v>
      </c>
      <c r="H1644" s="66" t="s">
        <v>1138</v>
      </c>
    </row>
    <row r="1645" spans="1:8" ht="13.5" customHeight="1" x14ac:dyDescent="0.3">
      <c r="A1645" s="10" t="s">
        <v>1577</v>
      </c>
      <c r="B1645" s="12" t="s">
        <v>6278</v>
      </c>
      <c r="C1645" s="9" t="s">
        <v>6</v>
      </c>
      <c r="D1645" s="9" t="s">
        <v>2140</v>
      </c>
      <c r="E1645" s="12" t="s">
        <v>1578</v>
      </c>
      <c r="F1645" s="9" t="s">
        <v>1579</v>
      </c>
      <c r="G1645" s="9" t="s">
        <v>8</v>
      </c>
      <c r="H1645" s="66" t="s">
        <v>1580</v>
      </c>
    </row>
    <row r="1646" spans="1:8" ht="13.5" customHeight="1" x14ac:dyDescent="0.3">
      <c r="A1646" s="10" t="s">
        <v>1795</v>
      </c>
      <c r="B1646" s="12" t="s">
        <v>6279</v>
      </c>
      <c r="C1646" s="9" t="s">
        <v>6</v>
      </c>
      <c r="D1646" s="9" t="s">
        <v>2140</v>
      </c>
      <c r="E1646" s="12" t="s">
        <v>1796</v>
      </c>
      <c r="F1646" s="9" t="s">
        <v>149</v>
      </c>
      <c r="G1646" s="9" t="s">
        <v>8</v>
      </c>
      <c r="H1646" s="66" t="s">
        <v>1797</v>
      </c>
    </row>
    <row r="1647" spans="1:8" ht="13.5" customHeight="1" x14ac:dyDescent="0.3">
      <c r="A1647" s="10" t="s">
        <v>4876</v>
      </c>
      <c r="B1647" s="12" t="s">
        <v>7283</v>
      </c>
      <c r="C1647" s="9" t="s">
        <v>17</v>
      </c>
      <c r="D1647" s="9" t="s">
        <v>2140</v>
      </c>
      <c r="E1647" s="12" t="s">
        <v>4877</v>
      </c>
      <c r="F1647" s="9" t="s">
        <v>1113</v>
      </c>
      <c r="G1647" s="9" t="s">
        <v>8</v>
      </c>
      <c r="H1647" s="66" t="s">
        <v>4849</v>
      </c>
    </row>
    <row r="1648" spans="1:8" ht="13.5" customHeight="1" x14ac:dyDescent="0.3">
      <c r="A1648" s="10" t="s">
        <v>4667</v>
      </c>
      <c r="B1648" s="102" t="s">
        <v>7818</v>
      </c>
      <c r="C1648" s="9" t="s">
        <v>11</v>
      </c>
      <c r="D1648" s="9" t="s">
        <v>2141</v>
      </c>
      <c r="E1648" s="12" t="s">
        <v>4848</v>
      </c>
      <c r="F1648" s="9" t="s">
        <v>8</v>
      </c>
      <c r="G1648" s="9" t="s">
        <v>8</v>
      </c>
      <c r="H1648" s="66" t="s">
        <v>4849</v>
      </c>
    </row>
    <row r="1649" spans="1:8" ht="13.5" customHeight="1" x14ac:dyDescent="0.3">
      <c r="A1649" s="10" t="s">
        <v>350</v>
      </c>
      <c r="B1649" s="12" t="s">
        <v>7284</v>
      </c>
      <c r="C1649" s="9" t="s">
        <v>17</v>
      </c>
      <c r="D1649" s="9" t="s">
        <v>2140</v>
      </c>
      <c r="E1649" s="12" t="s">
        <v>351</v>
      </c>
      <c r="F1649" s="9" t="s">
        <v>8</v>
      </c>
      <c r="G1649" s="9" t="s">
        <v>8</v>
      </c>
      <c r="H1649" s="66" t="s">
        <v>352</v>
      </c>
    </row>
    <row r="1650" spans="1:8" ht="13.5" customHeight="1" x14ac:dyDescent="0.3">
      <c r="A1650" s="10" t="s">
        <v>2092</v>
      </c>
      <c r="B1650" s="12" t="s">
        <v>6280</v>
      </c>
      <c r="C1650" s="9" t="s">
        <v>6</v>
      </c>
      <c r="D1650" s="9" t="s">
        <v>2140</v>
      </c>
      <c r="E1650" s="10" t="s">
        <v>2093</v>
      </c>
      <c r="F1650" s="9" t="s">
        <v>8</v>
      </c>
      <c r="G1650" s="9" t="s">
        <v>8</v>
      </c>
      <c r="H1650" s="66" t="s">
        <v>2094</v>
      </c>
    </row>
    <row r="1651" spans="1:8" ht="13.5" customHeight="1" x14ac:dyDescent="0.3">
      <c r="A1651" s="10" t="s">
        <v>606</v>
      </c>
      <c r="B1651" s="12" t="s">
        <v>6281</v>
      </c>
      <c r="C1651" s="9" t="s">
        <v>6</v>
      </c>
      <c r="D1651" s="9" t="s">
        <v>2140</v>
      </c>
      <c r="E1651" s="12" t="s">
        <v>607</v>
      </c>
      <c r="F1651" s="9" t="s">
        <v>452</v>
      </c>
      <c r="G1651" s="9" t="s">
        <v>8</v>
      </c>
      <c r="H1651" s="66" t="s">
        <v>608</v>
      </c>
    </row>
    <row r="1652" spans="1:8" ht="13.5" customHeight="1" x14ac:dyDescent="0.3">
      <c r="A1652" s="10" t="s">
        <v>3041</v>
      </c>
      <c r="B1652" s="12" t="s">
        <v>6282</v>
      </c>
      <c r="C1652" s="9" t="s">
        <v>6</v>
      </c>
      <c r="D1652" s="9" t="s">
        <v>2140</v>
      </c>
      <c r="E1652" s="12" t="s">
        <v>3042</v>
      </c>
      <c r="F1652" s="9" t="s">
        <v>3043</v>
      </c>
      <c r="G1652" s="9" t="s">
        <v>8</v>
      </c>
      <c r="H1652" s="66" t="s">
        <v>1567</v>
      </c>
    </row>
    <row r="1653" spans="1:8" ht="13.5" customHeight="1" x14ac:dyDescent="0.3">
      <c r="A1653" s="10" t="s">
        <v>3803</v>
      </c>
      <c r="B1653" s="12" t="s">
        <v>7285</v>
      </c>
      <c r="C1653" s="9" t="s">
        <v>17</v>
      </c>
      <c r="D1653" s="9" t="s">
        <v>2140</v>
      </c>
      <c r="E1653" s="12" t="s">
        <v>3804</v>
      </c>
      <c r="F1653" s="9" t="s">
        <v>140</v>
      </c>
      <c r="G1653" s="9" t="s">
        <v>8</v>
      </c>
      <c r="H1653" s="66" t="s">
        <v>3805</v>
      </c>
    </row>
    <row r="1654" spans="1:8" ht="13.5" customHeight="1" x14ac:dyDescent="0.3">
      <c r="A1654" s="10" t="s">
        <v>4312</v>
      </c>
      <c r="B1654" s="12" t="s">
        <v>6283</v>
      </c>
      <c r="C1654" s="9" t="s">
        <v>6</v>
      </c>
      <c r="D1654" s="9" t="s">
        <v>2140</v>
      </c>
      <c r="E1654" s="12" t="s">
        <v>4313</v>
      </c>
      <c r="F1654" s="9" t="s">
        <v>348</v>
      </c>
      <c r="G1654" s="9" t="s">
        <v>8</v>
      </c>
      <c r="H1654" s="66" t="s">
        <v>4314</v>
      </c>
    </row>
    <row r="1655" spans="1:8" ht="13.5" customHeight="1" x14ac:dyDescent="0.3">
      <c r="A1655" s="10" t="s">
        <v>1947</v>
      </c>
      <c r="B1655" s="102" t="s">
        <v>7825</v>
      </c>
      <c r="C1655" s="9" t="s">
        <v>17</v>
      </c>
      <c r="D1655" s="9" t="s">
        <v>2140</v>
      </c>
      <c r="E1655" s="12" t="s">
        <v>1948</v>
      </c>
      <c r="F1655" s="9" t="s">
        <v>841</v>
      </c>
      <c r="G1655" s="9" t="s">
        <v>8</v>
      </c>
      <c r="H1655" s="66" t="s">
        <v>1949</v>
      </c>
    </row>
    <row r="1656" spans="1:8" ht="13.5" customHeight="1" x14ac:dyDescent="0.3">
      <c r="A1656" s="10" t="s">
        <v>1894</v>
      </c>
      <c r="B1656" s="12" t="s">
        <v>7286</v>
      </c>
      <c r="C1656" s="9" t="s">
        <v>17</v>
      </c>
      <c r="D1656" s="9" t="s">
        <v>2140</v>
      </c>
      <c r="E1656" s="12" t="s">
        <v>1850</v>
      </c>
      <c r="F1656" s="9" t="s">
        <v>1851</v>
      </c>
      <c r="G1656" s="9" t="s">
        <v>8</v>
      </c>
      <c r="H1656" s="66" t="s">
        <v>1895</v>
      </c>
    </row>
    <row r="1657" spans="1:8" ht="13.5" customHeight="1" x14ac:dyDescent="0.3">
      <c r="A1657" s="10" t="s">
        <v>2104</v>
      </c>
      <c r="B1657" s="14" t="s">
        <v>7785</v>
      </c>
      <c r="C1657" s="9" t="s">
        <v>6</v>
      </c>
      <c r="D1657" s="9" t="s">
        <v>2140</v>
      </c>
      <c r="E1657" s="10" t="s">
        <v>2105</v>
      </c>
      <c r="F1657" s="9" t="s">
        <v>2106</v>
      </c>
      <c r="G1657" s="9" t="s">
        <v>8</v>
      </c>
      <c r="H1657" s="66" t="s">
        <v>2107</v>
      </c>
    </row>
    <row r="1658" spans="1:8" ht="13.5" customHeight="1" x14ac:dyDescent="0.3">
      <c r="A1658" s="10" t="s">
        <v>3035</v>
      </c>
      <c r="B1658" s="12" t="s">
        <v>6284</v>
      </c>
      <c r="C1658" s="9" t="s">
        <v>6</v>
      </c>
      <c r="D1658" s="9" t="s">
        <v>2140</v>
      </c>
      <c r="E1658" s="12" t="s">
        <v>3036</v>
      </c>
      <c r="F1658" s="9" t="s">
        <v>348</v>
      </c>
      <c r="G1658" s="9" t="s">
        <v>8</v>
      </c>
      <c r="H1658" s="66" t="s">
        <v>3037</v>
      </c>
    </row>
    <row r="1659" spans="1:8" ht="13.5" customHeight="1" x14ac:dyDescent="0.3">
      <c r="A1659" s="10" t="s">
        <v>3954</v>
      </c>
      <c r="B1659" s="89" t="s">
        <v>7786</v>
      </c>
      <c r="C1659" s="9" t="s">
        <v>6</v>
      </c>
      <c r="D1659" s="9" t="s">
        <v>2140</v>
      </c>
      <c r="E1659" s="12" t="s">
        <v>3955</v>
      </c>
      <c r="F1659" s="9" t="s">
        <v>3956</v>
      </c>
      <c r="G1659" s="9" t="s">
        <v>8</v>
      </c>
      <c r="H1659" s="66" t="s">
        <v>3957</v>
      </c>
    </row>
    <row r="1660" spans="1:8" ht="13.5" customHeight="1" x14ac:dyDescent="0.3">
      <c r="A1660" s="10" t="s">
        <v>1537</v>
      </c>
      <c r="B1660" s="12" t="s">
        <v>7287</v>
      </c>
      <c r="C1660" s="9" t="s">
        <v>17</v>
      </c>
      <c r="D1660" s="9" t="s">
        <v>2140</v>
      </c>
      <c r="E1660" s="12" t="s">
        <v>1538</v>
      </c>
      <c r="F1660" s="9" t="s">
        <v>98</v>
      </c>
      <c r="G1660" s="9" t="s">
        <v>8</v>
      </c>
      <c r="H1660" s="66" t="s">
        <v>1539</v>
      </c>
    </row>
    <row r="1661" spans="1:8" ht="13.5" customHeight="1" x14ac:dyDescent="0.3">
      <c r="A1661" s="10" t="s">
        <v>4767</v>
      </c>
      <c r="B1661" s="12" t="s">
        <v>6285</v>
      </c>
      <c r="C1661" s="9" t="s">
        <v>6</v>
      </c>
      <c r="D1661" s="9" t="s">
        <v>2140</v>
      </c>
      <c r="E1661" s="12" t="s">
        <v>4768</v>
      </c>
      <c r="F1661" s="9" t="s">
        <v>415</v>
      </c>
      <c r="G1661" s="9" t="s">
        <v>8</v>
      </c>
      <c r="H1661" s="66" t="s">
        <v>4769</v>
      </c>
    </row>
    <row r="1662" spans="1:8" ht="13.5" customHeight="1" x14ac:dyDescent="0.3">
      <c r="A1662" s="10" t="s">
        <v>3247</v>
      </c>
      <c r="B1662" s="12" t="s">
        <v>6286</v>
      </c>
      <c r="C1662" s="9" t="s">
        <v>6</v>
      </c>
      <c r="D1662" s="9" t="s">
        <v>2140</v>
      </c>
      <c r="E1662" s="12" t="s">
        <v>3248</v>
      </c>
      <c r="F1662" s="9" t="s">
        <v>348</v>
      </c>
      <c r="G1662" s="9" t="s">
        <v>8</v>
      </c>
      <c r="H1662" s="66" t="s">
        <v>3249</v>
      </c>
    </row>
    <row r="1663" spans="1:8" ht="13.5" customHeight="1" x14ac:dyDescent="0.3">
      <c r="A1663" s="10" t="s">
        <v>1546</v>
      </c>
      <c r="B1663" s="12" t="s">
        <v>7288</v>
      </c>
      <c r="C1663" s="9" t="s">
        <v>17</v>
      </c>
      <c r="D1663" s="9" t="s">
        <v>2140</v>
      </c>
      <c r="E1663" s="12" t="s">
        <v>1547</v>
      </c>
      <c r="F1663" s="9" t="s">
        <v>765</v>
      </c>
      <c r="G1663" s="9" t="s">
        <v>8</v>
      </c>
      <c r="H1663" s="66" t="s">
        <v>1548</v>
      </c>
    </row>
    <row r="1664" spans="1:8" ht="13.5" customHeight="1" x14ac:dyDescent="0.3">
      <c r="A1664" s="10" t="s">
        <v>353</v>
      </c>
      <c r="B1664" s="12" t="s">
        <v>7289</v>
      </c>
      <c r="C1664" s="9" t="s">
        <v>17</v>
      </c>
      <c r="D1664" s="9" t="s">
        <v>2140</v>
      </c>
      <c r="E1664" s="12" t="s">
        <v>354</v>
      </c>
      <c r="F1664" s="9" t="s">
        <v>216</v>
      </c>
      <c r="G1664" s="9" t="s">
        <v>8</v>
      </c>
      <c r="H1664" s="66" t="s">
        <v>355</v>
      </c>
    </row>
    <row r="1665" spans="1:8" ht="13.5" customHeight="1" x14ac:dyDescent="0.3">
      <c r="A1665" s="10" t="s">
        <v>695</v>
      </c>
      <c r="B1665" s="12" t="s">
        <v>7290</v>
      </c>
      <c r="C1665" s="9" t="s">
        <v>17</v>
      </c>
      <c r="D1665" s="9" t="s">
        <v>2140</v>
      </c>
      <c r="E1665" s="12" t="s">
        <v>696</v>
      </c>
      <c r="F1665" s="9" t="s">
        <v>74</v>
      </c>
      <c r="G1665" s="9" t="s">
        <v>8</v>
      </c>
      <c r="H1665" s="66" t="s">
        <v>697</v>
      </c>
    </row>
    <row r="1666" spans="1:8" ht="13.5" customHeight="1" x14ac:dyDescent="0.3">
      <c r="A1666" s="10" t="s">
        <v>1278</v>
      </c>
      <c r="B1666" s="12" t="s">
        <v>7291</v>
      </c>
      <c r="C1666" s="9" t="s">
        <v>17</v>
      </c>
      <c r="D1666" s="9" t="s">
        <v>2140</v>
      </c>
      <c r="E1666" s="12" t="s">
        <v>1279</v>
      </c>
      <c r="F1666" s="9" t="s">
        <v>1280</v>
      </c>
      <c r="G1666" s="9" t="s">
        <v>8</v>
      </c>
      <c r="H1666" s="66" t="s">
        <v>1281</v>
      </c>
    </row>
    <row r="1667" spans="1:8" ht="13.5" customHeight="1" x14ac:dyDescent="0.3">
      <c r="A1667" s="10" t="s">
        <v>1685</v>
      </c>
      <c r="B1667" s="12" t="s">
        <v>7292</v>
      </c>
      <c r="C1667" s="9" t="s">
        <v>17</v>
      </c>
      <c r="D1667" s="9" t="s">
        <v>2140</v>
      </c>
      <c r="E1667" s="12" t="s">
        <v>1686</v>
      </c>
      <c r="F1667" s="9" t="s">
        <v>1687</v>
      </c>
      <c r="G1667" s="9" t="s">
        <v>8</v>
      </c>
      <c r="H1667" s="66" t="s">
        <v>1688</v>
      </c>
    </row>
    <row r="1668" spans="1:8" ht="13.5" customHeight="1" x14ac:dyDescent="0.3">
      <c r="A1668" s="10" t="s">
        <v>526</v>
      </c>
      <c r="B1668" s="12" t="s">
        <v>7293</v>
      </c>
      <c r="C1668" s="9" t="s">
        <v>17</v>
      </c>
      <c r="D1668" s="9" t="s">
        <v>2140</v>
      </c>
      <c r="E1668" s="12" t="s">
        <v>527</v>
      </c>
      <c r="F1668" s="9" t="s">
        <v>8</v>
      </c>
      <c r="G1668" s="9" t="s">
        <v>8</v>
      </c>
      <c r="H1668" s="66" t="s">
        <v>528</v>
      </c>
    </row>
    <row r="1669" spans="1:8" ht="13.5" customHeight="1" x14ac:dyDescent="0.3">
      <c r="A1669" s="10" t="s">
        <v>109</v>
      </c>
      <c r="B1669" s="12" t="s">
        <v>6287</v>
      </c>
      <c r="C1669" s="9" t="s">
        <v>6</v>
      </c>
      <c r="D1669" s="9" t="s">
        <v>2140</v>
      </c>
      <c r="E1669" s="12" t="s">
        <v>110</v>
      </c>
      <c r="F1669" s="9" t="s">
        <v>111</v>
      </c>
      <c r="G1669" s="9" t="s">
        <v>8</v>
      </c>
      <c r="H1669" s="66" t="s">
        <v>112</v>
      </c>
    </row>
    <row r="1670" spans="1:8" ht="13.5" customHeight="1" x14ac:dyDescent="0.3">
      <c r="A1670" s="10" t="s">
        <v>2908</v>
      </c>
      <c r="B1670" s="12" t="s">
        <v>6288</v>
      </c>
      <c r="C1670" s="9" t="s">
        <v>6</v>
      </c>
      <c r="D1670" s="9" t="s">
        <v>2140</v>
      </c>
      <c r="E1670" s="12" t="s">
        <v>2909</v>
      </c>
      <c r="F1670" s="9" t="s">
        <v>2910</v>
      </c>
      <c r="G1670" s="9" t="s">
        <v>8</v>
      </c>
      <c r="H1670" s="66" t="s">
        <v>2911</v>
      </c>
    </row>
    <row r="1671" spans="1:8" ht="13.5" customHeight="1" x14ac:dyDescent="0.3">
      <c r="A1671" s="10" t="s">
        <v>1621</v>
      </c>
      <c r="B1671" s="12" t="s">
        <v>7294</v>
      </c>
      <c r="C1671" s="9" t="s">
        <v>17</v>
      </c>
      <c r="D1671" s="9" t="s">
        <v>2140</v>
      </c>
      <c r="E1671" s="12" t="s">
        <v>1622</v>
      </c>
      <c r="F1671" s="9" t="s">
        <v>765</v>
      </c>
      <c r="G1671" s="9" t="s">
        <v>8</v>
      </c>
      <c r="H1671" s="66" t="s">
        <v>766</v>
      </c>
    </row>
    <row r="1672" spans="1:8" ht="13.5" customHeight="1" x14ac:dyDescent="0.3">
      <c r="A1672" s="10" t="s">
        <v>4588</v>
      </c>
      <c r="B1672" s="12" t="s">
        <v>6289</v>
      </c>
      <c r="C1672" s="9" t="s">
        <v>6</v>
      </c>
      <c r="D1672" s="9" t="s">
        <v>2140</v>
      </c>
      <c r="E1672" s="12" t="s">
        <v>4589</v>
      </c>
      <c r="F1672" s="9" t="s">
        <v>4590</v>
      </c>
      <c r="G1672" s="9" t="s">
        <v>8</v>
      </c>
      <c r="H1672" s="66" t="s">
        <v>4591</v>
      </c>
    </row>
    <row r="1673" spans="1:8" ht="13.5" customHeight="1" x14ac:dyDescent="0.3">
      <c r="A1673" s="10" t="s">
        <v>438</v>
      </c>
      <c r="B1673" s="12" t="s">
        <v>7295</v>
      </c>
      <c r="C1673" s="9" t="s">
        <v>17</v>
      </c>
      <c r="D1673" s="9" t="s">
        <v>2140</v>
      </c>
      <c r="E1673" s="12" t="s">
        <v>439</v>
      </c>
      <c r="F1673" s="9" t="s">
        <v>348</v>
      </c>
      <c r="G1673" s="9" t="s">
        <v>8</v>
      </c>
      <c r="H1673" s="66" t="s">
        <v>440</v>
      </c>
    </row>
    <row r="1674" spans="1:8" ht="13.5" customHeight="1" x14ac:dyDescent="0.3">
      <c r="A1674" s="10" t="s">
        <v>600</v>
      </c>
      <c r="B1674" s="12" t="s">
        <v>6290</v>
      </c>
      <c r="C1674" s="9" t="s">
        <v>6</v>
      </c>
      <c r="D1674" s="9" t="s">
        <v>2140</v>
      </c>
      <c r="E1674" s="12" t="s">
        <v>601</v>
      </c>
      <c r="F1674" s="9" t="s">
        <v>140</v>
      </c>
      <c r="G1674" s="9" t="s">
        <v>8</v>
      </c>
      <c r="H1674" s="66" t="s">
        <v>602</v>
      </c>
    </row>
    <row r="1675" spans="1:8" ht="13.5" customHeight="1" x14ac:dyDescent="0.3">
      <c r="A1675" s="16" t="s">
        <v>5671</v>
      </c>
      <c r="B1675" s="12" t="s">
        <v>7556</v>
      </c>
      <c r="C1675" s="22" t="s">
        <v>11</v>
      </c>
      <c r="D1675" s="9" t="s">
        <v>2141</v>
      </c>
      <c r="E1675" s="16" t="s">
        <v>5683</v>
      </c>
      <c r="F1675" s="9" t="s">
        <v>5690</v>
      </c>
      <c r="G1675" s="22" t="s">
        <v>8</v>
      </c>
      <c r="H1675" s="67" t="s">
        <v>5696</v>
      </c>
    </row>
    <row r="1676" spans="1:8" ht="13.5" customHeight="1" x14ac:dyDescent="0.3">
      <c r="A1676" s="16" t="s">
        <v>5668</v>
      </c>
      <c r="B1676" s="12" t="s">
        <v>7553</v>
      </c>
      <c r="C1676" s="22" t="s">
        <v>17</v>
      </c>
      <c r="D1676" s="9" t="s">
        <v>2140</v>
      </c>
      <c r="E1676" s="16" t="s">
        <v>5681</v>
      </c>
      <c r="F1676" s="9" t="s">
        <v>5690</v>
      </c>
      <c r="G1676" s="22" t="s">
        <v>8</v>
      </c>
      <c r="H1676" s="67" t="s">
        <v>5696</v>
      </c>
    </row>
    <row r="1677" spans="1:8" ht="13.5" customHeight="1" x14ac:dyDescent="0.3">
      <c r="A1677" s="10" t="s">
        <v>1839</v>
      </c>
      <c r="B1677" s="12" t="s">
        <v>6291</v>
      </c>
      <c r="C1677" s="9" t="s">
        <v>6</v>
      </c>
      <c r="D1677" s="9" t="s">
        <v>2140</v>
      </c>
      <c r="E1677" s="12" t="s">
        <v>1840</v>
      </c>
      <c r="F1677" s="9" t="s">
        <v>841</v>
      </c>
      <c r="G1677" s="9" t="s">
        <v>8</v>
      </c>
      <c r="H1677" s="66" t="s">
        <v>1841</v>
      </c>
    </row>
    <row r="1678" spans="1:8" ht="13.5" customHeight="1" x14ac:dyDescent="0.3">
      <c r="A1678" s="10" t="s">
        <v>5515</v>
      </c>
      <c r="B1678" s="47" t="s">
        <v>6462</v>
      </c>
      <c r="C1678" s="9" t="s">
        <v>11</v>
      </c>
      <c r="D1678" s="9" t="s">
        <v>2141</v>
      </c>
      <c r="E1678" s="12" t="s">
        <v>2163</v>
      </c>
      <c r="F1678" s="9" t="s">
        <v>2149</v>
      </c>
      <c r="G1678" s="9" t="s">
        <v>8</v>
      </c>
      <c r="H1678" s="66" t="s">
        <v>2164</v>
      </c>
    </row>
    <row r="1679" spans="1:8" ht="13.5" customHeight="1" x14ac:dyDescent="0.3">
      <c r="A1679" s="10" t="s">
        <v>957</v>
      </c>
      <c r="B1679" s="14" t="s">
        <v>7787</v>
      </c>
      <c r="C1679" s="9" t="s">
        <v>6</v>
      </c>
      <c r="D1679" s="9" t="s">
        <v>2140</v>
      </c>
      <c r="E1679" s="12" t="s">
        <v>958</v>
      </c>
      <c r="F1679" s="9" t="s">
        <v>348</v>
      </c>
      <c r="G1679" s="9" t="s">
        <v>8</v>
      </c>
      <c r="H1679" s="66" t="s">
        <v>959</v>
      </c>
    </row>
    <row r="1680" spans="1:8" ht="13.5" customHeight="1" x14ac:dyDescent="0.3">
      <c r="A1680" s="10" t="s">
        <v>742</v>
      </c>
      <c r="B1680" s="12" t="s">
        <v>7296</v>
      </c>
      <c r="C1680" s="9" t="s">
        <v>17</v>
      </c>
      <c r="D1680" s="9" t="s">
        <v>2140</v>
      </c>
      <c r="E1680" s="12" t="s">
        <v>743</v>
      </c>
      <c r="F1680" s="9" t="s">
        <v>348</v>
      </c>
      <c r="G1680" s="9" t="s">
        <v>8</v>
      </c>
      <c r="H1680" s="66" t="s">
        <v>744</v>
      </c>
    </row>
    <row r="1681" spans="1:8" ht="13.5" customHeight="1" x14ac:dyDescent="0.3">
      <c r="A1681" s="10" t="s">
        <v>4776</v>
      </c>
      <c r="B1681" s="12" t="s">
        <v>6292</v>
      </c>
      <c r="C1681" s="9" t="s">
        <v>6</v>
      </c>
      <c r="D1681" s="9" t="s">
        <v>2140</v>
      </c>
      <c r="E1681" s="12" t="s">
        <v>4777</v>
      </c>
      <c r="F1681" s="9" t="s">
        <v>4778</v>
      </c>
      <c r="G1681" s="9" t="s">
        <v>8</v>
      </c>
      <c r="H1681" s="66" t="s">
        <v>4779</v>
      </c>
    </row>
    <row r="1682" spans="1:8" ht="13.5" customHeight="1" x14ac:dyDescent="0.3">
      <c r="A1682" s="10" t="s">
        <v>4020</v>
      </c>
      <c r="B1682" s="12" t="s">
        <v>6293</v>
      </c>
      <c r="C1682" s="9" t="s">
        <v>6</v>
      </c>
      <c r="D1682" s="9" t="s">
        <v>2140</v>
      </c>
      <c r="E1682" s="12" t="s">
        <v>4021</v>
      </c>
      <c r="F1682" s="9" t="s">
        <v>984</v>
      </c>
      <c r="G1682" s="9" t="s">
        <v>8</v>
      </c>
      <c r="H1682" s="66" t="s">
        <v>4022</v>
      </c>
    </row>
    <row r="1683" spans="1:8" ht="13.5" customHeight="1" x14ac:dyDescent="0.3">
      <c r="A1683" s="10" t="s">
        <v>1641</v>
      </c>
      <c r="B1683" s="12" t="s">
        <v>7297</v>
      </c>
      <c r="C1683" s="9" t="s">
        <v>17</v>
      </c>
      <c r="D1683" s="9" t="s">
        <v>2140</v>
      </c>
      <c r="E1683" s="12" t="s">
        <v>1642</v>
      </c>
      <c r="F1683" s="9" t="s">
        <v>1643</v>
      </c>
      <c r="G1683" s="9" t="s">
        <v>8</v>
      </c>
      <c r="H1683" s="66" t="s">
        <v>1644</v>
      </c>
    </row>
    <row r="1684" spans="1:8" ht="13.5" customHeight="1" x14ac:dyDescent="0.3">
      <c r="A1684" s="10" t="s">
        <v>5527</v>
      </c>
      <c r="B1684" s="12" t="s">
        <v>7298</v>
      </c>
      <c r="C1684" s="9" t="s">
        <v>17</v>
      </c>
      <c r="D1684" s="9" t="s">
        <v>2140</v>
      </c>
      <c r="E1684" s="12" t="s">
        <v>1431</v>
      </c>
      <c r="F1684" s="9" t="s">
        <v>1432</v>
      </c>
      <c r="G1684" s="9" t="s">
        <v>8</v>
      </c>
      <c r="H1684" s="66" t="s">
        <v>1433</v>
      </c>
    </row>
    <row r="1685" spans="1:8" ht="13.5" customHeight="1" x14ac:dyDescent="0.3">
      <c r="A1685" s="10" t="s">
        <v>5213</v>
      </c>
      <c r="B1685" s="12" t="s">
        <v>7299</v>
      </c>
      <c r="C1685" s="9" t="s">
        <v>17</v>
      </c>
      <c r="D1685" s="9" t="s">
        <v>2140</v>
      </c>
      <c r="E1685" s="10" t="s">
        <v>5231</v>
      </c>
      <c r="F1685" s="9" t="s">
        <v>5261</v>
      </c>
      <c r="G1685" s="9" t="s">
        <v>8</v>
      </c>
      <c r="H1685" s="66" t="s">
        <v>5283</v>
      </c>
    </row>
    <row r="1686" spans="1:8" ht="13.5" customHeight="1" x14ac:dyDescent="0.3">
      <c r="A1686" s="10" t="s">
        <v>4321</v>
      </c>
      <c r="B1686" s="12" t="s">
        <v>6463</v>
      </c>
      <c r="C1686" s="9" t="s">
        <v>11</v>
      </c>
      <c r="D1686" s="9" t="s">
        <v>2141</v>
      </c>
      <c r="E1686" s="12" t="s">
        <v>4322</v>
      </c>
      <c r="F1686" s="9" t="s">
        <v>984</v>
      </c>
      <c r="G1686" s="9" t="s">
        <v>8</v>
      </c>
      <c r="H1686" s="66" t="s">
        <v>4323</v>
      </c>
    </row>
    <row r="1687" spans="1:8" ht="13.5" customHeight="1" x14ac:dyDescent="0.3">
      <c r="A1687" s="10" t="s">
        <v>613</v>
      </c>
      <c r="B1687" s="12" t="s">
        <v>7300</v>
      </c>
      <c r="C1687" s="9" t="s">
        <v>17</v>
      </c>
      <c r="D1687" s="9" t="s">
        <v>2140</v>
      </c>
      <c r="E1687" s="12" t="s">
        <v>614</v>
      </c>
      <c r="F1687" s="9" t="s">
        <v>8</v>
      </c>
      <c r="G1687" s="9" t="s">
        <v>8</v>
      </c>
      <c r="H1687" s="66" t="s">
        <v>615</v>
      </c>
    </row>
    <row r="1688" spans="1:8" ht="13.5" customHeight="1" x14ac:dyDescent="0.3">
      <c r="A1688" s="10" t="s">
        <v>1798</v>
      </c>
      <c r="B1688" s="12" t="s">
        <v>7301</v>
      </c>
      <c r="C1688" s="9" t="s">
        <v>17</v>
      </c>
      <c r="D1688" s="9" t="s">
        <v>2140</v>
      </c>
      <c r="E1688" s="12" t="s">
        <v>1799</v>
      </c>
      <c r="F1688" s="9" t="s">
        <v>1313</v>
      </c>
      <c r="G1688" s="9" t="s">
        <v>8</v>
      </c>
      <c r="H1688" s="66" t="s">
        <v>1800</v>
      </c>
    </row>
    <row r="1689" spans="1:8" ht="13.5" customHeight="1" x14ac:dyDescent="0.3">
      <c r="A1689" s="10" t="s">
        <v>1728</v>
      </c>
      <c r="B1689" s="12" t="s">
        <v>7302</v>
      </c>
      <c r="C1689" s="9" t="s">
        <v>17</v>
      </c>
      <c r="D1689" s="9" t="s">
        <v>2140</v>
      </c>
      <c r="E1689" s="12" t="s">
        <v>1729</v>
      </c>
      <c r="F1689" s="9" t="s">
        <v>149</v>
      </c>
      <c r="G1689" s="9" t="s">
        <v>8</v>
      </c>
      <c r="H1689" s="66" t="s">
        <v>1730</v>
      </c>
    </row>
    <row r="1690" spans="1:8" ht="13.5" customHeight="1" x14ac:dyDescent="0.3">
      <c r="A1690" s="10" t="s">
        <v>1645</v>
      </c>
      <c r="B1690" s="12" t="s">
        <v>7303</v>
      </c>
      <c r="C1690" s="9" t="s">
        <v>17</v>
      </c>
      <c r="D1690" s="9" t="s">
        <v>2140</v>
      </c>
      <c r="E1690" s="12" t="s">
        <v>1646</v>
      </c>
      <c r="F1690" s="9" t="s">
        <v>667</v>
      </c>
      <c r="G1690" s="9" t="s">
        <v>8</v>
      </c>
      <c r="H1690" s="66" t="s">
        <v>1647</v>
      </c>
    </row>
    <row r="1691" spans="1:8" ht="13.5" customHeight="1" x14ac:dyDescent="0.3">
      <c r="A1691" s="10" t="s">
        <v>1874</v>
      </c>
      <c r="B1691" s="12" t="s">
        <v>7304</v>
      </c>
      <c r="C1691" s="9" t="s">
        <v>17</v>
      </c>
      <c r="D1691" s="9" t="s">
        <v>2140</v>
      </c>
      <c r="E1691" s="12" t="s">
        <v>1875</v>
      </c>
      <c r="F1691" s="9" t="s">
        <v>1876</v>
      </c>
      <c r="G1691" s="9" t="s">
        <v>8</v>
      </c>
      <c r="H1691" s="66" t="s">
        <v>1877</v>
      </c>
    </row>
    <row r="1692" spans="1:8" ht="13.5" customHeight="1" x14ac:dyDescent="0.3">
      <c r="A1692" s="10" t="s">
        <v>1899</v>
      </c>
      <c r="B1692" s="12" t="s">
        <v>7305</v>
      </c>
      <c r="C1692" s="9" t="s">
        <v>17</v>
      </c>
      <c r="D1692" s="9" t="s">
        <v>2140</v>
      </c>
      <c r="E1692" s="12" t="s">
        <v>1900</v>
      </c>
      <c r="F1692" s="9" t="s">
        <v>1876</v>
      </c>
      <c r="G1692" s="9" t="s">
        <v>8</v>
      </c>
      <c r="H1692" s="66" t="s">
        <v>1901</v>
      </c>
    </row>
    <row r="1693" spans="1:8" ht="13.5" customHeight="1" x14ac:dyDescent="0.3">
      <c r="A1693" s="16" t="s">
        <v>5437</v>
      </c>
      <c r="B1693" s="12" t="s">
        <v>7430</v>
      </c>
      <c r="C1693" s="9" t="s">
        <v>6</v>
      </c>
      <c r="D1693" s="9" t="s">
        <v>2140</v>
      </c>
      <c r="E1693" s="16" t="s">
        <v>5438</v>
      </c>
      <c r="F1693" s="9" t="s">
        <v>1397</v>
      </c>
      <c r="G1693" s="9" t="s">
        <v>8</v>
      </c>
      <c r="H1693" s="67" t="s">
        <v>5439</v>
      </c>
    </row>
    <row r="1694" spans="1:8" ht="13.5" customHeight="1" x14ac:dyDescent="0.3">
      <c r="A1694" s="10" t="s">
        <v>5545</v>
      </c>
      <c r="B1694" s="12" t="s">
        <v>6294</v>
      </c>
      <c r="C1694" s="9" t="s">
        <v>6</v>
      </c>
      <c r="D1694" s="9" t="s">
        <v>2140</v>
      </c>
      <c r="E1694" s="12" t="s">
        <v>877</v>
      </c>
      <c r="F1694" s="9" t="s">
        <v>878</v>
      </c>
      <c r="G1694" s="9" t="s">
        <v>8</v>
      </c>
      <c r="H1694" s="66" t="s">
        <v>879</v>
      </c>
    </row>
    <row r="1695" spans="1:8" ht="13.5" customHeight="1" x14ac:dyDescent="0.3">
      <c r="A1695" s="16" t="s">
        <v>5093</v>
      </c>
      <c r="B1695" s="12" t="s">
        <v>6295</v>
      </c>
      <c r="C1695" s="22" t="s">
        <v>6</v>
      </c>
      <c r="D1695" s="9" t="s">
        <v>2140</v>
      </c>
      <c r="E1695" s="16" t="s">
        <v>5094</v>
      </c>
      <c r="F1695" s="9" t="s">
        <v>706</v>
      </c>
      <c r="G1695" s="22" t="s">
        <v>8</v>
      </c>
      <c r="H1695" s="67" t="s">
        <v>5095</v>
      </c>
    </row>
    <row r="1696" spans="1:8" ht="13.5" customHeight="1" x14ac:dyDescent="0.3">
      <c r="A1696" s="10" t="s">
        <v>4257</v>
      </c>
      <c r="B1696" s="12" t="s">
        <v>6296</v>
      </c>
      <c r="C1696" s="9" t="s">
        <v>6</v>
      </c>
      <c r="D1696" s="9" t="s">
        <v>2140</v>
      </c>
      <c r="E1696" s="12" t="s">
        <v>4258</v>
      </c>
      <c r="F1696" s="9" t="s">
        <v>984</v>
      </c>
      <c r="G1696" s="9" t="s">
        <v>8</v>
      </c>
      <c r="H1696" s="66" t="s">
        <v>4259</v>
      </c>
    </row>
    <row r="1697" spans="1:8" ht="13.5" customHeight="1" x14ac:dyDescent="0.3">
      <c r="A1697" s="10" t="s">
        <v>4719</v>
      </c>
      <c r="B1697" s="12" t="s">
        <v>6297</v>
      </c>
      <c r="C1697" s="9" t="s">
        <v>6</v>
      </c>
      <c r="D1697" s="9" t="s">
        <v>2140</v>
      </c>
      <c r="E1697" s="12" t="s">
        <v>4720</v>
      </c>
      <c r="F1697" s="9" t="s">
        <v>984</v>
      </c>
      <c r="G1697" s="9" t="s">
        <v>8</v>
      </c>
      <c r="H1697" s="66" t="s">
        <v>4721</v>
      </c>
    </row>
    <row r="1698" spans="1:8" ht="13.5" customHeight="1" x14ac:dyDescent="0.3">
      <c r="A1698" s="10" t="s">
        <v>4254</v>
      </c>
      <c r="B1698" s="12" t="s">
        <v>6298</v>
      </c>
      <c r="C1698" s="9" t="s">
        <v>6</v>
      </c>
      <c r="D1698" s="9" t="s">
        <v>2140</v>
      </c>
      <c r="E1698" s="12" t="s">
        <v>4255</v>
      </c>
      <c r="F1698" s="9" t="s">
        <v>127</v>
      </c>
      <c r="G1698" s="9" t="s">
        <v>8</v>
      </c>
      <c r="H1698" s="66" t="s">
        <v>4256</v>
      </c>
    </row>
    <row r="1699" spans="1:8" ht="13.5" customHeight="1" x14ac:dyDescent="0.3">
      <c r="A1699" s="10" t="s">
        <v>4813</v>
      </c>
      <c r="B1699" s="12" t="s">
        <v>6299</v>
      </c>
      <c r="C1699" s="9" t="s">
        <v>6</v>
      </c>
      <c r="D1699" s="9" t="s">
        <v>2140</v>
      </c>
      <c r="E1699" s="12" t="s">
        <v>4814</v>
      </c>
      <c r="F1699" s="9" t="s">
        <v>91</v>
      </c>
      <c r="G1699" s="9" t="s">
        <v>8</v>
      </c>
      <c r="H1699" s="66" t="s">
        <v>4815</v>
      </c>
    </row>
    <row r="1700" spans="1:8" ht="13.5" customHeight="1" x14ac:dyDescent="0.3">
      <c r="A1700" s="10" t="s">
        <v>1346</v>
      </c>
      <c r="B1700" s="12" t="s">
        <v>7306</v>
      </c>
      <c r="C1700" s="9" t="s">
        <v>17</v>
      </c>
      <c r="D1700" s="9" t="s">
        <v>2140</v>
      </c>
      <c r="E1700" s="12" t="s">
        <v>1347</v>
      </c>
      <c r="F1700" s="9" t="s">
        <v>1348</v>
      </c>
      <c r="G1700" s="9" t="s">
        <v>8</v>
      </c>
      <c r="H1700" s="66" t="s">
        <v>1349</v>
      </c>
    </row>
    <row r="1701" spans="1:8" ht="13.5" customHeight="1" x14ac:dyDescent="0.3">
      <c r="A1701" s="10" t="s">
        <v>3080</v>
      </c>
      <c r="B1701" s="12" t="s">
        <v>6511</v>
      </c>
      <c r="C1701" s="9" t="s">
        <v>2989</v>
      </c>
      <c r="D1701" s="9" t="s">
        <v>2140</v>
      </c>
      <c r="E1701" s="12" t="s">
        <v>3081</v>
      </c>
      <c r="F1701" s="9" t="s">
        <v>127</v>
      </c>
      <c r="G1701" s="9" t="s">
        <v>8</v>
      </c>
      <c r="H1701" s="66" t="s">
        <v>3082</v>
      </c>
    </row>
    <row r="1702" spans="1:8" ht="13.5" customHeight="1" x14ac:dyDescent="0.3">
      <c r="A1702" s="10" t="s">
        <v>5517</v>
      </c>
      <c r="B1702" s="12" t="s">
        <v>6464</v>
      </c>
      <c r="C1702" s="9" t="s">
        <v>11</v>
      </c>
      <c r="D1702" s="9" t="s">
        <v>2141</v>
      </c>
      <c r="E1702" s="12" t="s">
        <v>2155</v>
      </c>
      <c r="F1702" s="9" t="s">
        <v>8</v>
      </c>
      <c r="G1702" s="9" t="s">
        <v>8</v>
      </c>
      <c r="H1702" s="66" t="s">
        <v>2156</v>
      </c>
    </row>
    <row r="1703" spans="1:8" ht="13.5" customHeight="1" x14ac:dyDescent="0.3">
      <c r="A1703" s="10" t="s">
        <v>4104</v>
      </c>
      <c r="B1703" s="12" t="s">
        <v>7307</v>
      </c>
      <c r="C1703" s="9" t="s">
        <v>17</v>
      </c>
      <c r="D1703" s="9" t="s">
        <v>2140</v>
      </c>
      <c r="E1703" s="10" t="s">
        <v>4105</v>
      </c>
      <c r="F1703" s="9" t="s">
        <v>216</v>
      </c>
      <c r="G1703" s="9" t="s">
        <v>8</v>
      </c>
      <c r="H1703" s="66" t="s">
        <v>2156</v>
      </c>
    </row>
    <row r="1704" spans="1:8" ht="13.5" customHeight="1" x14ac:dyDescent="0.3">
      <c r="A1704" s="10" t="s">
        <v>5544</v>
      </c>
      <c r="B1704" s="12" t="s">
        <v>6300</v>
      </c>
      <c r="C1704" s="9" t="s">
        <v>6</v>
      </c>
      <c r="D1704" s="9" t="s">
        <v>2140</v>
      </c>
      <c r="E1704" s="12" t="s">
        <v>1779</v>
      </c>
      <c r="F1704" s="9" t="s">
        <v>127</v>
      </c>
      <c r="G1704" s="9" t="s">
        <v>8</v>
      </c>
      <c r="H1704" s="66" t="s">
        <v>1780</v>
      </c>
    </row>
    <row r="1705" spans="1:8" ht="13.5" customHeight="1" x14ac:dyDescent="0.3">
      <c r="A1705" s="10" t="s">
        <v>4381</v>
      </c>
      <c r="B1705" s="12" t="s">
        <v>7308</v>
      </c>
      <c r="C1705" s="9" t="s">
        <v>17</v>
      </c>
      <c r="D1705" s="9" t="s">
        <v>2140</v>
      </c>
      <c r="E1705" s="12" t="s">
        <v>4382</v>
      </c>
      <c r="F1705" s="9" t="s">
        <v>984</v>
      </c>
      <c r="G1705" s="9" t="s">
        <v>8</v>
      </c>
      <c r="H1705" s="66" t="s">
        <v>4168</v>
      </c>
    </row>
    <row r="1706" spans="1:8" ht="13.5" customHeight="1" x14ac:dyDescent="0.3">
      <c r="A1706" s="10" t="s">
        <v>5543</v>
      </c>
      <c r="B1706" s="12" t="s">
        <v>6301</v>
      </c>
      <c r="C1706" s="9" t="s">
        <v>6</v>
      </c>
      <c r="D1706" s="9" t="s">
        <v>2140</v>
      </c>
      <c r="E1706" s="12" t="s">
        <v>4167</v>
      </c>
      <c r="F1706" s="9" t="s">
        <v>111</v>
      </c>
      <c r="G1706" s="9" t="s">
        <v>8</v>
      </c>
      <c r="H1706" s="66" t="s">
        <v>4168</v>
      </c>
    </row>
    <row r="1707" spans="1:8" ht="13.5" customHeight="1" x14ac:dyDescent="0.3">
      <c r="A1707" s="10" t="s">
        <v>1101</v>
      </c>
      <c r="B1707" s="12" t="s">
        <v>7309</v>
      </c>
      <c r="C1707" s="9" t="s">
        <v>17</v>
      </c>
      <c r="D1707" s="9" t="s">
        <v>2140</v>
      </c>
      <c r="E1707" s="12" t="s">
        <v>1102</v>
      </c>
      <c r="F1707" s="9" t="s">
        <v>891</v>
      </c>
      <c r="G1707" s="9" t="s">
        <v>8</v>
      </c>
      <c r="H1707" s="66" t="s">
        <v>1103</v>
      </c>
    </row>
    <row r="1708" spans="1:8" ht="13.5" customHeight="1" x14ac:dyDescent="0.3">
      <c r="A1708" s="10" t="s">
        <v>2090</v>
      </c>
      <c r="B1708" s="12" t="s">
        <v>7310</v>
      </c>
      <c r="C1708" s="9" t="s">
        <v>17</v>
      </c>
      <c r="D1708" s="9" t="s">
        <v>2140</v>
      </c>
      <c r="E1708" s="10" t="s">
        <v>2091</v>
      </c>
      <c r="F1708" s="9" t="s">
        <v>8</v>
      </c>
      <c r="G1708" s="9" t="s">
        <v>8</v>
      </c>
      <c r="H1708" s="66" t="s">
        <v>1103</v>
      </c>
    </row>
    <row r="1709" spans="1:8" ht="13.5" customHeight="1" x14ac:dyDescent="0.3">
      <c r="A1709" s="10" t="s">
        <v>969</v>
      </c>
      <c r="B1709" s="12" t="s">
        <v>6302</v>
      </c>
      <c r="C1709" s="9" t="s">
        <v>6</v>
      </c>
      <c r="D1709" s="9" t="s">
        <v>2140</v>
      </c>
      <c r="E1709" s="12" t="s">
        <v>970</v>
      </c>
      <c r="F1709" s="9" t="s">
        <v>332</v>
      </c>
      <c r="G1709" s="9" t="s">
        <v>8</v>
      </c>
      <c r="H1709" s="66" t="s">
        <v>971</v>
      </c>
    </row>
    <row r="1710" spans="1:8" ht="13.5" customHeight="1" x14ac:dyDescent="0.3">
      <c r="A1710" s="10" t="s">
        <v>4951</v>
      </c>
      <c r="B1710" s="12" t="s">
        <v>6303</v>
      </c>
      <c r="C1710" s="9" t="s">
        <v>6</v>
      </c>
      <c r="D1710" s="9" t="s">
        <v>2140</v>
      </c>
      <c r="E1710" s="12" t="s">
        <v>4971</v>
      </c>
      <c r="F1710" s="9" t="s">
        <v>5000</v>
      </c>
      <c r="G1710" s="9" t="s">
        <v>8</v>
      </c>
      <c r="H1710" s="66" t="s">
        <v>4987</v>
      </c>
    </row>
    <row r="1711" spans="1:8" ht="13.5" customHeight="1" x14ac:dyDescent="0.3">
      <c r="A1711" s="10" t="s">
        <v>4816</v>
      </c>
      <c r="B1711" s="12" t="s">
        <v>6304</v>
      </c>
      <c r="C1711" s="9" t="s">
        <v>6</v>
      </c>
      <c r="D1711" s="9" t="s">
        <v>2140</v>
      </c>
      <c r="E1711" s="12" t="s">
        <v>4817</v>
      </c>
      <c r="F1711" s="9" t="s">
        <v>4818</v>
      </c>
      <c r="G1711" s="9" t="s">
        <v>8</v>
      </c>
      <c r="H1711" s="66" t="s">
        <v>4819</v>
      </c>
    </row>
    <row r="1712" spans="1:8" ht="13.5" customHeight="1" x14ac:dyDescent="0.3">
      <c r="A1712" s="10" t="s">
        <v>4836</v>
      </c>
      <c r="B1712" s="12" t="s">
        <v>6305</v>
      </c>
      <c r="C1712" s="9" t="s">
        <v>6</v>
      </c>
      <c r="D1712" s="9" t="s">
        <v>2140</v>
      </c>
      <c r="E1712" s="12" t="s">
        <v>4837</v>
      </c>
      <c r="F1712" s="9" t="s">
        <v>4192</v>
      </c>
      <c r="G1712" s="9" t="s">
        <v>8</v>
      </c>
      <c r="H1712" s="66" t="s">
        <v>4838</v>
      </c>
    </row>
    <row r="1713" spans="1:8" ht="13.5" customHeight="1" x14ac:dyDescent="0.3">
      <c r="A1713" s="10" t="s">
        <v>346</v>
      </c>
      <c r="B1713" s="14" t="s">
        <v>7808</v>
      </c>
      <c r="C1713" s="9" t="s">
        <v>17</v>
      </c>
      <c r="D1713" s="9" t="s">
        <v>2140</v>
      </c>
      <c r="E1713" s="12" t="s">
        <v>347</v>
      </c>
      <c r="F1713" s="9" t="s">
        <v>348</v>
      </c>
      <c r="G1713" s="9" t="s">
        <v>8</v>
      </c>
      <c r="H1713" s="66" t="s">
        <v>349</v>
      </c>
    </row>
    <row r="1714" spans="1:8" ht="13.5" customHeight="1" x14ac:dyDescent="0.3">
      <c r="A1714" s="10" t="s">
        <v>4386</v>
      </c>
      <c r="B1714" s="12" t="s">
        <v>6306</v>
      </c>
      <c r="C1714" s="9" t="s">
        <v>6</v>
      </c>
      <c r="D1714" s="9" t="s">
        <v>2140</v>
      </c>
      <c r="E1714" s="12" t="s">
        <v>4387</v>
      </c>
      <c r="F1714" s="9" t="s">
        <v>220</v>
      </c>
      <c r="G1714" s="9" t="s">
        <v>8</v>
      </c>
      <c r="H1714" s="66" t="s">
        <v>4388</v>
      </c>
    </row>
    <row r="1715" spans="1:8" ht="13.5" customHeight="1" x14ac:dyDescent="0.3">
      <c r="A1715" s="10" t="s">
        <v>3852</v>
      </c>
      <c r="B1715" s="12" t="s">
        <v>7311</v>
      </c>
      <c r="C1715" s="9" t="s">
        <v>17</v>
      </c>
      <c r="D1715" s="9" t="s">
        <v>2140</v>
      </c>
      <c r="E1715" s="12" t="s">
        <v>3853</v>
      </c>
      <c r="F1715" s="9" t="s">
        <v>415</v>
      </c>
      <c r="G1715" s="9" t="s">
        <v>8</v>
      </c>
      <c r="H1715" s="66" t="s">
        <v>3854</v>
      </c>
    </row>
    <row r="1716" spans="1:8" ht="13.5" customHeight="1" x14ac:dyDescent="0.3">
      <c r="A1716" s="10" t="s">
        <v>1504</v>
      </c>
      <c r="B1716" s="12" t="s">
        <v>6307</v>
      </c>
      <c r="C1716" s="9" t="s">
        <v>6</v>
      </c>
      <c r="D1716" s="9" t="s">
        <v>2140</v>
      </c>
      <c r="E1716" s="12" t="s">
        <v>1505</v>
      </c>
      <c r="F1716" s="9" t="s">
        <v>1503</v>
      </c>
      <c r="G1716" s="9" t="s">
        <v>8</v>
      </c>
      <c r="H1716" s="66" t="s">
        <v>1271</v>
      </c>
    </row>
    <row r="1717" spans="1:8" ht="13.5" customHeight="1" x14ac:dyDescent="0.3">
      <c r="A1717" s="10" t="s">
        <v>532</v>
      </c>
      <c r="B1717" s="12" t="s">
        <v>7312</v>
      </c>
      <c r="C1717" s="9" t="s">
        <v>17</v>
      </c>
      <c r="D1717" s="9" t="s">
        <v>2140</v>
      </c>
      <c r="E1717" s="12" t="s">
        <v>533</v>
      </c>
      <c r="F1717" s="9" t="s">
        <v>59</v>
      </c>
      <c r="G1717" s="9" t="s">
        <v>8</v>
      </c>
      <c r="H1717" s="66" t="s">
        <v>534</v>
      </c>
    </row>
    <row r="1718" spans="1:8" ht="13.5" customHeight="1" x14ac:dyDescent="0.3">
      <c r="A1718" s="10" t="s">
        <v>1392</v>
      </c>
      <c r="B1718" s="12" t="s">
        <v>7313</v>
      </c>
      <c r="C1718" s="9" t="s">
        <v>17</v>
      </c>
      <c r="D1718" s="9" t="s">
        <v>2140</v>
      </c>
      <c r="E1718" s="12" t="s">
        <v>1393</v>
      </c>
      <c r="F1718" s="9" t="s">
        <v>348</v>
      </c>
      <c r="G1718" s="9" t="s">
        <v>8</v>
      </c>
      <c r="H1718" s="66" t="s">
        <v>1394</v>
      </c>
    </row>
    <row r="1719" spans="1:8" ht="13.5" customHeight="1" x14ac:dyDescent="0.3">
      <c r="A1719" s="10" t="s">
        <v>4728</v>
      </c>
      <c r="B1719" s="12" t="s">
        <v>6308</v>
      </c>
      <c r="C1719" s="9" t="s">
        <v>6</v>
      </c>
      <c r="D1719" s="9" t="s">
        <v>2140</v>
      </c>
      <c r="E1719" s="12" t="s">
        <v>4729</v>
      </c>
      <c r="F1719" s="9" t="s">
        <v>758</v>
      </c>
      <c r="G1719" s="9" t="s">
        <v>8</v>
      </c>
      <c r="H1719" s="66" t="s">
        <v>4730</v>
      </c>
    </row>
    <row r="1720" spans="1:8" ht="13.5" customHeight="1" x14ac:dyDescent="0.3">
      <c r="A1720" s="10" t="s">
        <v>3574</v>
      </c>
      <c r="B1720" s="12" t="s">
        <v>7314</v>
      </c>
      <c r="C1720" s="9" t="s">
        <v>17</v>
      </c>
      <c r="D1720" s="9" t="s">
        <v>2140</v>
      </c>
      <c r="E1720" s="12" t="s">
        <v>3575</v>
      </c>
      <c r="F1720" s="9" t="s">
        <v>348</v>
      </c>
      <c r="G1720" s="9" t="s">
        <v>8</v>
      </c>
      <c r="H1720" s="66" t="s">
        <v>3576</v>
      </c>
    </row>
    <row r="1721" spans="1:8" ht="13.5" customHeight="1" x14ac:dyDescent="0.3">
      <c r="A1721" s="10" t="s">
        <v>3645</v>
      </c>
      <c r="B1721" s="12" t="s">
        <v>7315</v>
      </c>
      <c r="C1721" s="9" t="s">
        <v>17</v>
      </c>
      <c r="D1721" s="9" t="s">
        <v>2140</v>
      </c>
      <c r="E1721" s="12" t="s">
        <v>3646</v>
      </c>
      <c r="F1721" s="9" t="s">
        <v>74</v>
      </c>
      <c r="G1721" s="9" t="s">
        <v>8</v>
      </c>
      <c r="H1721" s="66" t="s">
        <v>3647</v>
      </c>
    </row>
    <row r="1722" spans="1:8" ht="13.5" customHeight="1" x14ac:dyDescent="0.3">
      <c r="A1722" s="10" t="s">
        <v>3648</v>
      </c>
      <c r="B1722" s="12" t="s">
        <v>7316</v>
      </c>
      <c r="C1722" s="9" t="s">
        <v>17</v>
      </c>
      <c r="D1722" s="9" t="s">
        <v>2140</v>
      </c>
      <c r="E1722" s="12" t="s">
        <v>3649</v>
      </c>
      <c r="F1722" s="9" t="s">
        <v>127</v>
      </c>
      <c r="G1722" s="9" t="s">
        <v>8</v>
      </c>
      <c r="H1722" s="66" t="s">
        <v>3650</v>
      </c>
    </row>
    <row r="1723" spans="1:8" ht="13.5" customHeight="1" x14ac:dyDescent="0.3">
      <c r="A1723" s="10" t="s">
        <v>3651</v>
      </c>
      <c r="B1723" s="12" t="s">
        <v>7317</v>
      </c>
      <c r="C1723" s="9" t="s">
        <v>17</v>
      </c>
      <c r="D1723" s="9" t="s">
        <v>2140</v>
      </c>
      <c r="E1723" s="12" t="s">
        <v>3652</v>
      </c>
      <c r="F1723" s="9" t="s">
        <v>3653</v>
      </c>
      <c r="G1723" s="9" t="s">
        <v>8</v>
      </c>
      <c r="H1723" s="66" t="s">
        <v>3654</v>
      </c>
    </row>
    <row r="1724" spans="1:8" ht="13.5" customHeight="1" x14ac:dyDescent="0.3">
      <c r="A1724" s="10" t="s">
        <v>3717</v>
      </c>
      <c r="B1724" s="12" t="s">
        <v>7318</v>
      </c>
      <c r="C1724" s="9" t="s">
        <v>17</v>
      </c>
      <c r="D1724" s="9" t="s">
        <v>2140</v>
      </c>
      <c r="E1724" s="12" t="s">
        <v>3718</v>
      </c>
      <c r="F1724" s="9" t="s">
        <v>758</v>
      </c>
      <c r="G1724" s="9" t="s">
        <v>8</v>
      </c>
      <c r="H1724" s="66" t="s">
        <v>3719</v>
      </c>
    </row>
    <row r="1725" spans="1:8" ht="13.5" customHeight="1" x14ac:dyDescent="0.3">
      <c r="A1725" s="10" t="s">
        <v>3876</v>
      </c>
      <c r="B1725" s="12" t="s">
        <v>7319</v>
      </c>
      <c r="C1725" s="9" t="s">
        <v>17</v>
      </c>
      <c r="D1725" s="9" t="s">
        <v>2140</v>
      </c>
      <c r="E1725" s="12" t="s">
        <v>3877</v>
      </c>
      <c r="F1725" s="9" t="s">
        <v>1280</v>
      </c>
      <c r="G1725" s="9" t="s">
        <v>8</v>
      </c>
      <c r="H1725" s="66" t="s">
        <v>3878</v>
      </c>
    </row>
    <row r="1726" spans="1:8" ht="13.5" customHeight="1" x14ac:dyDescent="0.3">
      <c r="A1726" s="10" t="s">
        <v>4077</v>
      </c>
      <c r="B1726" s="12" t="s">
        <v>7320</v>
      </c>
      <c r="C1726" s="9" t="s">
        <v>17</v>
      </c>
      <c r="D1726" s="9" t="s">
        <v>2140</v>
      </c>
      <c r="E1726" s="12" t="s">
        <v>4078</v>
      </c>
      <c r="F1726" s="9" t="s">
        <v>1355</v>
      </c>
      <c r="G1726" s="9" t="s">
        <v>8</v>
      </c>
      <c r="H1726" s="66" t="s">
        <v>4079</v>
      </c>
    </row>
    <row r="1727" spans="1:8" ht="13.5" customHeight="1" x14ac:dyDescent="0.3">
      <c r="A1727" s="16" t="s">
        <v>5342</v>
      </c>
      <c r="B1727" s="12" t="s">
        <v>7401</v>
      </c>
      <c r="C1727" s="9" t="s">
        <v>17</v>
      </c>
      <c r="D1727" s="9" t="s">
        <v>2140</v>
      </c>
      <c r="E1727" s="16" t="s">
        <v>5343</v>
      </c>
      <c r="F1727" s="9" t="s">
        <v>706</v>
      </c>
      <c r="G1727" s="9" t="s">
        <v>8</v>
      </c>
      <c r="H1727" s="66" t="s">
        <v>3971</v>
      </c>
    </row>
    <row r="1728" spans="1:8" ht="13.5" customHeight="1" x14ac:dyDescent="0.3">
      <c r="A1728" s="10" t="s">
        <v>3567</v>
      </c>
      <c r="B1728" s="12" t="s">
        <v>7321</v>
      </c>
      <c r="C1728" s="9" t="s">
        <v>17</v>
      </c>
      <c r="D1728" s="9" t="s">
        <v>2140</v>
      </c>
      <c r="E1728" s="12" t="s">
        <v>3568</v>
      </c>
      <c r="F1728" s="9" t="s">
        <v>74</v>
      </c>
      <c r="G1728" s="9" t="s">
        <v>8</v>
      </c>
      <c r="H1728" s="66" t="s">
        <v>3569</v>
      </c>
    </row>
    <row r="1729" spans="1:8" ht="13.5" customHeight="1" x14ac:dyDescent="0.3">
      <c r="A1729" s="10" t="s">
        <v>3570</v>
      </c>
      <c r="B1729" s="12" t="s">
        <v>7322</v>
      </c>
      <c r="C1729" s="9" t="s">
        <v>17</v>
      </c>
      <c r="D1729" s="9" t="s">
        <v>2140</v>
      </c>
      <c r="E1729" s="12" t="s">
        <v>3571</v>
      </c>
      <c r="F1729" s="9" t="s">
        <v>3572</v>
      </c>
      <c r="G1729" s="9" t="s">
        <v>8</v>
      </c>
      <c r="H1729" s="66" t="s">
        <v>3573</v>
      </c>
    </row>
    <row r="1730" spans="1:8" ht="13.5" customHeight="1" x14ac:dyDescent="0.3">
      <c r="A1730" s="16" t="s">
        <v>5297</v>
      </c>
      <c r="B1730" s="12" t="s">
        <v>7323</v>
      </c>
      <c r="C1730" s="9" t="s">
        <v>17</v>
      </c>
      <c r="D1730" s="9" t="s">
        <v>2140</v>
      </c>
      <c r="E1730" s="16" t="s">
        <v>5301</v>
      </c>
      <c r="F1730" s="10" t="s">
        <v>2106</v>
      </c>
      <c r="G1730" s="22" t="s">
        <v>8</v>
      </c>
      <c r="H1730" s="67" t="s">
        <v>5259</v>
      </c>
    </row>
    <row r="1731" spans="1:8" ht="13.5" customHeight="1" x14ac:dyDescent="0.3">
      <c r="A1731" s="16" t="s">
        <v>5295</v>
      </c>
      <c r="B1731" s="12" t="s">
        <v>7324</v>
      </c>
      <c r="C1731" s="9" t="s">
        <v>17</v>
      </c>
      <c r="D1731" s="9" t="s">
        <v>2140</v>
      </c>
      <c r="E1731" s="16" t="s">
        <v>5299</v>
      </c>
      <c r="F1731" s="10" t="s">
        <v>140</v>
      </c>
      <c r="G1731" s="22" t="s">
        <v>8</v>
      </c>
      <c r="H1731" s="67" t="s">
        <v>3971</v>
      </c>
    </row>
    <row r="1732" spans="1:8" ht="13.5" customHeight="1" x14ac:dyDescent="0.3">
      <c r="A1732" s="16" t="s">
        <v>5487</v>
      </c>
      <c r="B1732" s="12" t="s">
        <v>7447</v>
      </c>
      <c r="C1732" s="22" t="s">
        <v>17</v>
      </c>
      <c r="D1732" s="9" t="s">
        <v>2140</v>
      </c>
      <c r="E1732" s="16" t="s">
        <v>5491</v>
      </c>
      <c r="F1732" s="9" t="s">
        <v>5495</v>
      </c>
      <c r="G1732" s="22" t="s">
        <v>8</v>
      </c>
      <c r="H1732" s="67" t="s">
        <v>5259</v>
      </c>
    </row>
    <row r="1733" spans="1:8" ht="13.5" customHeight="1" x14ac:dyDescent="0.3">
      <c r="A1733" s="10" t="s">
        <v>3577</v>
      </c>
      <c r="B1733" s="12" t="s">
        <v>7325</v>
      </c>
      <c r="C1733" s="9" t="s">
        <v>17</v>
      </c>
      <c r="D1733" s="9" t="s">
        <v>2140</v>
      </c>
      <c r="E1733" s="12" t="s">
        <v>3578</v>
      </c>
      <c r="F1733" s="9" t="s">
        <v>111</v>
      </c>
      <c r="G1733" s="9" t="s">
        <v>8</v>
      </c>
      <c r="H1733" s="66" t="s">
        <v>3579</v>
      </c>
    </row>
    <row r="1734" spans="1:8" ht="13.5" customHeight="1" x14ac:dyDescent="0.3">
      <c r="A1734" s="10" t="s">
        <v>3879</v>
      </c>
      <c r="B1734" s="12" t="s">
        <v>7326</v>
      </c>
      <c r="C1734" s="9" t="s">
        <v>17</v>
      </c>
      <c r="D1734" s="9" t="s">
        <v>2140</v>
      </c>
      <c r="E1734" s="12" t="s">
        <v>3880</v>
      </c>
      <c r="F1734" s="9" t="s">
        <v>91</v>
      </c>
      <c r="G1734" s="9" t="s">
        <v>8</v>
      </c>
      <c r="H1734" s="66" t="s">
        <v>3881</v>
      </c>
    </row>
    <row r="1735" spans="1:8" ht="13.5" customHeight="1" x14ac:dyDescent="0.3">
      <c r="A1735" s="10" t="s">
        <v>3882</v>
      </c>
      <c r="B1735" s="12" t="s">
        <v>7327</v>
      </c>
      <c r="C1735" s="9" t="s">
        <v>17</v>
      </c>
      <c r="D1735" s="9" t="s">
        <v>2140</v>
      </c>
      <c r="E1735" s="12" t="s">
        <v>3883</v>
      </c>
      <c r="F1735" s="9" t="s">
        <v>91</v>
      </c>
      <c r="G1735" s="9" t="s">
        <v>8</v>
      </c>
      <c r="H1735" s="66" t="s">
        <v>3884</v>
      </c>
    </row>
    <row r="1736" spans="1:8" ht="13.5" customHeight="1" x14ac:dyDescent="0.3">
      <c r="A1736" s="10" t="s">
        <v>3885</v>
      </c>
      <c r="B1736" s="12" t="s">
        <v>7328</v>
      </c>
      <c r="C1736" s="9" t="s">
        <v>17</v>
      </c>
      <c r="D1736" s="9" t="s">
        <v>2140</v>
      </c>
      <c r="E1736" s="12" t="s">
        <v>3886</v>
      </c>
      <c r="F1736" s="9" t="s">
        <v>3887</v>
      </c>
      <c r="G1736" s="9" t="s">
        <v>8</v>
      </c>
      <c r="H1736" s="66" t="s">
        <v>3888</v>
      </c>
    </row>
    <row r="1737" spans="1:8" ht="13.5" customHeight="1" x14ac:dyDescent="0.3">
      <c r="A1737" s="10" t="s">
        <v>5118</v>
      </c>
      <c r="B1737" s="12" t="s">
        <v>7329</v>
      </c>
      <c r="C1737" s="9" t="s">
        <v>17</v>
      </c>
      <c r="D1737" s="9" t="s">
        <v>2140</v>
      </c>
      <c r="E1737" s="10" t="s">
        <v>5124</v>
      </c>
      <c r="F1737" s="9" t="s">
        <v>984</v>
      </c>
      <c r="G1737" s="22" t="s">
        <v>8</v>
      </c>
      <c r="H1737" s="67" t="s">
        <v>5128</v>
      </c>
    </row>
    <row r="1738" spans="1:8" ht="13.5" customHeight="1" x14ac:dyDescent="0.3">
      <c r="A1738" s="10" t="s">
        <v>5113</v>
      </c>
      <c r="B1738" s="12" t="s">
        <v>7330</v>
      </c>
      <c r="C1738" s="9" t="s">
        <v>17</v>
      </c>
      <c r="D1738" s="9" t="s">
        <v>2140</v>
      </c>
      <c r="E1738" s="10" t="s">
        <v>5119</v>
      </c>
      <c r="F1738" s="9" t="s">
        <v>415</v>
      </c>
      <c r="G1738" s="22" t="s">
        <v>8</v>
      </c>
      <c r="H1738" s="67" t="s">
        <v>5128</v>
      </c>
    </row>
    <row r="1739" spans="1:8" ht="13.5" customHeight="1" x14ac:dyDescent="0.3">
      <c r="A1739" s="10" t="s">
        <v>3797</v>
      </c>
      <c r="B1739" s="12" t="s">
        <v>7331</v>
      </c>
      <c r="C1739" s="9" t="s">
        <v>17</v>
      </c>
      <c r="D1739" s="9" t="s">
        <v>2140</v>
      </c>
      <c r="E1739" s="12" t="s">
        <v>3798</v>
      </c>
      <c r="F1739" s="9" t="s">
        <v>74</v>
      </c>
      <c r="G1739" s="9" t="s">
        <v>8</v>
      </c>
      <c r="H1739" s="66" t="s">
        <v>3799</v>
      </c>
    </row>
    <row r="1740" spans="1:8" ht="13.5" customHeight="1" x14ac:dyDescent="0.3">
      <c r="A1740" s="10" t="s">
        <v>5526</v>
      </c>
      <c r="B1740" s="14" t="s">
        <v>7590</v>
      </c>
      <c r="C1740" s="9" t="s">
        <v>17</v>
      </c>
      <c r="D1740" s="9" t="s">
        <v>2140</v>
      </c>
      <c r="E1740" s="12" t="s">
        <v>3861</v>
      </c>
      <c r="F1740" s="9" t="s">
        <v>74</v>
      </c>
      <c r="G1740" s="9" t="s">
        <v>8</v>
      </c>
      <c r="H1740" s="66" t="s">
        <v>3862</v>
      </c>
    </row>
    <row r="1741" spans="1:8" ht="13.5" customHeight="1" x14ac:dyDescent="0.3">
      <c r="A1741" s="10" t="s">
        <v>5525</v>
      </c>
      <c r="B1741" s="14" t="s">
        <v>7591</v>
      </c>
      <c r="C1741" s="9" t="s">
        <v>17</v>
      </c>
      <c r="D1741" s="9" t="s">
        <v>2140</v>
      </c>
      <c r="E1741" s="12" t="s">
        <v>3720</v>
      </c>
      <c r="F1741" s="9" t="s">
        <v>91</v>
      </c>
      <c r="G1741" s="9" t="s">
        <v>8</v>
      </c>
      <c r="H1741" s="66" t="s">
        <v>3721</v>
      </c>
    </row>
    <row r="1742" spans="1:8" ht="13.5" customHeight="1" x14ac:dyDescent="0.3">
      <c r="A1742" s="10" t="s">
        <v>4106</v>
      </c>
      <c r="B1742" s="12" t="s">
        <v>7332</v>
      </c>
      <c r="C1742" s="9" t="s">
        <v>17</v>
      </c>
      <c r="D1742" s="9" t="s">
        <v>2140</v>
      </c>
      <c r="E1742" s="10" t="s">
        <v>4107</v>
      </c>
      <c r="F1742" s="9" t="s">
        <v>1687</v>
      </c>
      <c r="G1742" s="9" t="s">
        <v>8</v>
      </c>
      <c r="H1742" s="66" t="s">
        <v>4108</v>
      </c>
    </row>
    <row r="1743" spans="1:8" ht="13.5" customHeight="1" x14ac:dyDescent="0.3">
      <c r="A1743" s="10" t="s">
        <v>3972</v>
      </c>
      <c r="B1743" s="12" t="s">
        <v>7333</v>
      </c>
      <c r="C1743" s="9" t="s">
        <v>17</v>
      </c>
      <c r="D1743" s="9" t="s">
        <v>2140</v>
      </c>
      <c r="E1743" s="12" t="s">
        <v>3973</v>
      </c>
      <c r="F1743" s="9" t="s">
        <v>3653</v>
      </c>
      <c r="G1743" s="9" t="s">
        <v>8</v>
      </c>
      <c r="H1743" s="66" t="s">
        <v>3974</v>
      </c>
    </row>
    <row r="1744" spans="1:8" ht="13.5" customHeight="1" x14ac:dyDescent="0.3">
      <c r="A1744" s="10" t="s">
        <v>1781</v>
      </c>
      <c r="B1744" s="12" t="s">
        <v>7334</v>
      </c>
      <c r="C1744" s="9" t="s">
        <v>17</v>
      </c>
      <c r="D1744" s="9" t="s">
        <v>2140</v>
      </c>
      <c r="E1744" s="12" t="s">
        <v>1782</v>
      </c>
      <c r="F1744" s="9" t="s">
        <v>269</v>
      </c>
      <c r="G1744" s="9" t="s">
        <v>8</v>
      </c>
      <c r="H1744" s="66" t="s">
        <v>534</v>
      </c>
    </row>
    <row r="1745" spans="1:8" ht="13.5" customHeight="1" x14ac:dyDescent="0.3">
      <c r="A1745" s="10" t="s">
        <v>1767</v>
      </c>
      <c r="B1745" s="12" t="s">
        <v>7335</v>
      </c>
      <c r="C1745" s="9" t="s">
        <v>17</v>
      </c>
      <c r="D1745" s="9" t="s">
        <v>2140</v>
      </c>
      <c r="E1745" s="12" t="s">
        <v>1768</v>
      </c>
      <c r="F1745" s="9" t="s">
        <v>1769</v>
      </c>
      <c r="G1745" s="9" t="s">
        <v>8</v>
      </c>
      <c r="H1745" s="66" t="s">
        <v>534</v>
      </c>
    </row>
    <row r="1746" spans="1:8" ht="13.5" customHeight="1" x14ac:dyDescent="0.3">
      <c r="A1746" s="10" t="s">
        <v>1936</v>
      </c>
      <c r="B1746" s="12" t="s">
        <v>7336</v>
      </c>
      <c r="C1746" s="9" t="s">
        <v>17</v>
      </c>
      <c r="D1746" s="9" t="s">
        <v>2140</v>
      </c>
      <c r="E1746" s="12" t="s">
        <v>1937</v>
      </c>
      <c r="F1746" s="9" t="s">
        <v>8</v>
      </c>
      <c r="G1746" s="9" t="s">
        <v>8</v>
      </c>
      <c r="H1746" s="66" t="s">
        <v>534</v>
      </c>
    </row>
    <row r="1747" spans="1:8" ht="13.5" customHeight="1" x14ac:dyDescent="0.3">
      <c r="A1747" s="10" t="s">
        <v>137</v>
      </c>
      <c r="B1747" s="12" t="s">
        <v>7337</v>
      </c>
      <c r="C1747" s="9" t="s">
        <v>17</v>
      </c>
      <c r="D1747" s="9" t="s">
        <v>2140</v>
      </c>
      <c r="E1747" s="12" t="s">
        <v>138</v>
      </c>
      <c r="F1747" s="9" t="s">
        <v>8</v>
      </c>
      <c r="G1747" s="9" t="s">
        <v>8</v>
      </c>
      <c r="H1747" s="66" t="s">
        <v>139</v>
      </c>
    </row>
    <row r="1748" spans="1:8" ht="13.5" customHeight="1" x14ac:dyDescent="0.3">
      <c r="A1748" s="10" t="s">
        <v>4248</v>
      </c>
      <c r="B1748" s="14" t="s">
        <v>7788</v>
      </c>
      <c r="C1748" s="9" t="s">
        <v>6</v>
      </c>
      <c r="D1748" s="9" t="s">
        <v>2140</v>
      </c>
      <c r="E1748" s="12" t="s">
        <v>4249</v>
      </c>
      <c r="F1748" s="9" t="s">
        <v>758</v>
      </c>
      <c r="G1748" s="9" t="s">
        <v>8</v>
      </c>
      <c r="H1748" s="66" t="s">
        <v>4250</v>
      </c>
    </row>
    <row r="1749" spans="1:8" ht="13.5" customHeight="1" x14ac:dyDescent="0.3">
      <c r="A1749" s="10" t="s">
        <v>5524</v>
      </c>
      <c r="B1749" s="12" t="s">
        <v>7338</v>
      </c>
      <c r="C1749" s="9" t="s">
        <v>17</v>
      </c>
      <c r="D1749" s="9" t="s">
        <v>2140</v>
      </c>
      <c r="E1749" s="12" t="s">
        <v>3420</v>
      </c>
      <c r="F1749" s="9" t="s">
        <v>984</v>
      </c>
      <c r="G1749" s="9" t="s">
        <v>8</v>
      </c>
      <c r="H1749" s="66" t="s">
        <v>3421</v>
      </c>
    </row>
    <row r="1750" spans="1:8" ht="13.5" customHeight="1" x14ac:dyDescent="0.3">
      <c r="A1750" s="10" t="s">
        <v>3682</v>
      </c>
      <c r="B1750" s="12" t="s">
        <v>7339</v>
      </c>
      <c r="C1750" s="9" t="s">
        <v>17</v>
      </c>
      <c r="D1750" s="9" t="s">
        <v>2140</v>
      </c>
      <c r="E1750" s="12" t="s">
        <v>706</v>
      </c>
      <c r="F1750" s="9" t="s">
        <v>3683</v>
      </c>
      <c r="G1750" s="9" t="s">
        <v>8</v>
      </c>
      <c r="H1750" s="66" t="s">
        <v>3684</v>
      </c>
    </row>
    <row r="1751" spans="1:8" ht="13.5" customHeight="1" x14ac:dyDescent="0.3">
      <c r="A1751" s="10" t="s">
        <v>3673</v>
      </c>
      <c r="B1751" s="12" t="s">
        <v>7340</v>
      </c>
      <c r="C1751" s="9" t="s">
        <v>17</v>
      </c>
      <c r="D1751" s="9" t="s">
        <v>2140</v>
      </c>
      <c r="E1751" s="12" t="s">
        <v>3674</v>
      </c>
      <c r="F1751" s="9" t="s">
        <v>895</v>
      </c>
      <c r="G1751" s="9" t="s">
        <v>8</v>
      </c>
      <c r="H1751" s="66" t="s">
        <v>3675</v>
      </c>
    </row>
    <row r="1752" spans="1:8" ht="13.5" customHeight="1" x14ac:dyDescent="0.3">
      <c r="A1752" s="10" t="s">
        <v>3679</v>
      </c>
      <c r="B1752" s="47" t="s">
        <v>7341</v>
      </c>
      <c r="C1752" s="9" t="s">
        <v>17</v>
      </c>
      <c r="D1752" s="9" t="s">
        <v>2140</v>
      </c>
      <c r="E1752" s="12" t="s">
        <v>3680</v>
      </c>
      <c r="F1752" s="9" t="s">
        <v>2077</v>
      </c>
      <c r="G1752" s="9" t="s">
        <v>8</v>
      </c>
      <c r="H1752" s="66" t="s">
        <v>3681</v>
      </c>
    </row>
    <row r="1753" spans="1:8" ht="13.5" customHeight="1" x14ac:dyDescent="0.3">
      <c r="A1753" s="10" t="s">
        <v>3688</v>
      </c>
      <c r="B1753" s="12" t="s">
        <v>7342</v>
      </c>
      <c r="C1753" s="9" t="s">
        <v>17</v>
      </c>
      <c r="D1753" s="9" t="s">
        <v>2140</v>
      </c>
      <c r="E1753" s="12" t="s">
        <v>3689</v>
      </c>
      <c r="F1753" s="9" t="s">
        <v>1769</v>
      </c>
      <c r="G1753" s="9" t="s">
        <v>8</v>
      </c>
      <c r="H1753" s="66" t="s">
        <v>3690</v>
      </c>
    </row>
    <row r="1754" spans="1:8" ht="13.5" customHeight="1" x14ac:dyDescent="0.3">
      <c r="A1754" s="16" t="s">
        <v>5190</v>
      </c>
      <c r="B1754" s="12" t="s">
        <v>7343</v>
      </c>
      <c r="C1754" s="9" t="s">
        <v>17</v>
      </c>
      <c r="D1754" s="9" t="s">
        <v>2140</v>
      </c>
      <c r="E1754" s="16" t="s">
        <v>5195</v>
      </c>
      <c r="F1754" s="9" t="s">
        <v>895</v>
      </c>
      <c r="G1754" s="9" t="s">
        <v>8</v>
      </c>
      <c r="H1754" s="67" t="s">
        <v>5201</v>
      </c>
    </row>
    <row r="1755" spans="1:8" ht="13.5" customHeight="1" x14ac:dyDescent="0.3">
      <c r="A1755" s="10" t="s">
        <v>893</v>
      </c>
      <c r="B1755" s="12" t="s">
        <v>6309</v>
      </c>
      <c r="C1755" s="9" t="s">
        <v>6</v>
      </c>
      <c r="D1755" s="9" t="s">
        <v>2140</v>
      </c>
      <c r="E1755" s="12" t="s">
        <v>894</v>
      </c>
      <c r="F1755" s="9" t="s">
        <v>895</v>
      </c>
      <c r="G1755" s="9" t="s">
        <v>8</v>
      </c>
      <c r="H1755" s="66" t="s">
        <v>896</v>
      </c>
    </row>
    <row r="1756" spans="1:8" ht="13.5" customHeight="1" x14ac:dyDescent="0.3">
      <c r="A1756" s="10" t="s">
        <v>979</v>
      </c>
      <c r="B1756" s="12" t="s">
        <v>6310</v>
      </c>
      <c r="C1756" s="9" t="s">
        <v>6</v>
      </c>
      <c r="D1756" s="9" t="s">
        <v>2140</v>
      </c>
      <c r="E1756" s="12" t="s">
        <v>980</v>
      </c>
      <c r="F1756" s="9" t="s">
        <v>216</v>
      </c>
      <c r="G1756" s="9" t="s">
        <v>8</v>
      </c>
      <c r="H1756" s="66" t="s">
        <v>981</v>
      </c>
    </row>
    <row r="1757" spans="1:8" ht="13.5" customHeight="1" x14ac:dyDescent="0.3">
      <c r="A1757" s="10" t="s">
        <v>4595</v>
      </c>
      <c r="B1757" s="12" t="s">
        <v>6311</v>
      </c>
      <c r="C1757" s="9" t="s">
        <v>6</v>
      </c>
      <c r="D1757" s="9" t="s">
        <v>2140</v>
      </c>
      <c r="E1757" s="12" t="s">
        <v>4596</v>
      </c>
      <c r="F1757" s="9" t="s">
        <v>4597</v>
      </c>
      <c r="G1757" s="9" t="s">
        <v>8</v>
      </c>
      <c r="H1757" s="66" t="s">
        <v>4598</v>
      </c>
    </row>
    <row r="1758" spans="1:8" ht="13.5" customHeight="1" x14ac:dyDescent="0.3">
      <c r="A1758" s="10" t="s">
        <v>3149</v>
      </c>
      <c r="B1758" s="12" t="s">
        <v>6403</v>
      </c>
      <c r="C1758" s="9" t="s">
        <v>81</v>
      </c>
      <c r="D1758" s="9" t="s">
        <v>2140</v>
      </c>
      <c r="E1758" s="12" t="s">
        <v>3150</v>
      </c>
      <c r="F1758" s="9" t="s">
        <v>3151</v>
      </c>
      <c r="G1758" s="9" t="s">
        <v>8</v>
      </c>
      <c r="H1758" s="66" t="s">
        <v>3152</v>
      </c>
    </row>
    <row r="1759" spans="1:8" ht="13.5" customHeight="1" x14ac:dyDescent="0.3">
      <c r="A1759" s="10" t="s">
        <v>5538</v>
      </c>
      <c r="B1759" s="12" t="s">
        <v>6404</v>
      </c>
      <c r="C1759" s="9" t="s">
        <v>81</v>
      </c>
      <c r="D1759" s="9" t="s">
        <v>2140</v>
      </c>
      <c r="E1759" s="12" t="s">
        <v>3171</v>
      </c>
      <c r="F1759" s="9" t="s">
        <v>984</v>
      </c>
      <c r="G1759" s="9" t="s">
        <v>8</v>
      </c>
      <c r="H1759" s="66" t="s">
        <v>3172</v>
      </c>
    </row>
    <row r="1760" spans="1:8" ht="13.5" customHeight="1" x14ac:dyDescent="0.3">
      <c r="A1760" s="10" t="s">
        <v>147</v>
      </c>
      <c r="B1760" s="12" t="s">
        <v>7344</v>
      </c>
      <c r="C1760" s="9" t="s">
        <v>17</v>
      </c>
      <c r="D1760" s="9" t="s">
        <v>2140</v>
      </c>
      <c r="E1760" s="12" t="s">
        <v>148</v>
      </c>
      <c r="F1760" s="9" t="s">
        <v>149</v>
      </c>
      <c r="G1760" s="9" t="s">
        <v>8</v>
      </c>
      <c r="H1760" s="66" t="s">
        <v>150</v>
      </c>
    </row>
    <row r="1761" spans="1:8" ht="13.5" customHeight="1" x14ac:dyDescent="0.3">
      <c r="A1761" s="10" t="s">
        <v>1154</v>
      </c>
      <c r="B1761" s="12" t="s">
        <v>6312</v>
      </c>
      <c r="C1761" s="9" t="s">
        <v>6</v>
      </c>
      <c r="D1761" s="9" t="s">
        <v>2140</v>
      </c>
      <c r="E1761" s="12" t="s">
        <v>1155</v>
      </c>
      <c r="F1761" s="9" t="s">
        <v>8</v>
      </c>
      <c r="G1761" s="9" t="s">
        <v>8</v>
      </c>
      <c r="H1761" s="66" t="s">
        <v>1156</v>
      </c>
    </row>
    <row r="1762" spans="1:8" ht="13.5" customHeight="1" x14ac:dyDescent="0.3">
      <c r="A1762" s="10" t="s">
        <v>5542</v>
      </c>
      <c r="B1762" s="12" t="s">
        <v>6313</v>
      </c>
      <c r="C1762" s="9" t="s">
        <v>6</v>
      </c>
      <c r="D1762" s="9" t="s">
        <v>2140</v>
      </c>
      <c r="E1762" s="12" t="s">
        <v>890</v>
      </c>
      <c r="F1762" s="9" t="s">
        <v>891</v>
      </c>
      <c r="G1762" s="9" t="s">
        <v>8</v>
      </c>
      <c r="H1762" s="66" t="s">
        <v>892</v>
      </c>
    </row>
    <row r="1763" spans="1:8" ht="13.5" customHeight="1" x14ac:dyDescent="0.3">
      <c r="A1763" s="10" t="s">
        <v>3825</v>
      </c>
      <c r="B1763" s="12" t="s">
        <v>6314</v>
      </c>
      <c r="C1763" s="9" t="s">
        <v>6</v>
      </c>
      <c r="D1763" s="9" t="s">
        <v>2140</v>
      </c>
      <c r="E1763" s="12" t="s">
        <v>3826</v>
      </c>
      <c r="F1763" s="9" t="s">
        <v>3544</v>
      </c>
      <c r="G1763" s="9" t="s">
        <v>8</v>
      </c>
      <c r="H1763" s="66" t="s">
        <v>3827</v>
      </c>
    </row>
    <row r="1764" spans="1:8" ht="13.5" customHeight="1" x14ac:dyDescent="0.3">
      <c r="A1764" s="10" t="s">
        <v>5068</v>
      </c>
      <c r="B1764" s="14" t="s">
        <v>7809</v>
      </c>
      <c r="C1764" s="9" t="s">
        <v>17</v>
      </c>
      <c r="D1764" s="9" t="s">
        <v>2140</v>
      </c>
      <c r="E1764" s="10" t="s">
        <v>5075</v>
      </c>
      <c r="F1764" s="9" t="s">
        <v>368</v>
      </c>
      <c r="G1764" s="9" t="s">
        <v>8</v>
      </c>
      <c r="H1764" s="66" t="s">
        <v>5076</v>
      </c>
    </row>
    <row r="1765" spans="1:8" ht="13.5" customHeight="1" x14ac:dyDescent="0.3">
      <c r="A1765" s="10" t="s">
        <v>5541</v>
      </c>
      <c r="B1765" s="12" t="s">
        <v>6315</v>
      </c>
      <c r="C1765" s="9" t="s">
        <v>6</v>
      </c>
      <c r="D1765" s="9" t="s">
        <v>2140</v>
      </c>
      <c r="E1765" s="12" t="s">
        <v>3130</v>
      </c>
      <c r="F1765" s="9" t="s">
        <v>127</v>
      </c>
      <c r="G1765" s="9" t="s">
        <v>8</v>
      </c>
      <c r="H1765" s="66" t="s">
        <v>3131</v>
      </c>
    </row>
    <row r="1766" spans="1:8" ht="13.5" customHeight="1" x14ac:dyDescent="0.3">
      <c r="A1766" s="10" t="s">
        <v>3190</v>
      </c>
      <c r="B1766" s="12" t="s">
        <v>6316</v>
      </c>
      <c r="C1766" s="9" t="s">
        <v>6</v>
      </c>
      <c r="D1766" s="9" t="s">
        <v>2140</v>
      </c>
      <c r="E1766" s="12" t="s">
        <v>3191</v>
      </c>
      <c r="F1766" s="9" t="s">
        <v>758</v>
      </c>
      <c r="G1766" s="9" t="s">
        <v>8</v>
      </c>
      <c r="H1766" s="66" t="s">
        <v>3192</v>
      </c>
    </row>
    <row r="1767" spans="1:8" ht="13.5" customHeight="1" x14ac:dyDescent="0.3">
      <c r="A1767" s="10" t="s">
        <v>1194</v>
      </c>
      <c r="B1767" s="12" t="s">
        <v>6317</v>
      </c>
      <c r="C1767" s="9" t="s">
        <v>6</v>
      </c>
      <c r="D1767" s="9" t="s">
        <v>2140</v>
      </c>
      <c r="E1767" s="12" t="s">
        <v>1195</v>
      </c>
      <c r="F1767" s="9" t="s">
        <v>111</v>
      </c>
      <c r="G1767" s="9" t="s">
        <v>8</v>
      </c>
      <c r="H1767" s="66" t="s">
        <v>1196</v>
      </c>
    </row>
    <row r="1768" spans="1:8" ht="13.5" customHeight="1" x14ac:dyDescent="0.3">
      <c r="A1768" s="10" t="s">
        <v>2095</v>
      </c>
      <c r="B1768" s="12" t="s">
        <v>7345</v>
      </c>
      <c r="C1768" s="9" t="s">
        <v>17</v>
      </c>
      <c r="D1768" s="9" t="s">
        <v>2140</v>
      </c>
      <c r="E1768" s="10" t="s">
        <v>2091</v>
      </c>
      <c r="F1768" s="9" t="s">
        <v>8</v>
      </c>
      <c r="G1768" s="9" t="s">
        <v>8</v>
      </c>
      <c r="H1768" s="66" t="s">
        <v>2096</v>
      </c>
    </row>
    <row r="1769" spans="1:8" ht="13.5" customHeight="1" x14ac:dyDescent="0.3">
      <c r="A1769" s="10" t="s">
        <v>1603</v>
      </c>
      <c r="B1769" s="12" t="s">
        <v>6318</v>
      </c>
      <c r="C1769" s="9" t="s">
        <v>6</v>
      </c>
      <c r="D1769" s="9" t="s">
        <v>2140</v>
      </c>
      <c r="E1769" s="12" t="s">
        <v>1604</v>
      </c>
      <c r="F1769" s="9" t="s">
        <v>1243</v>
      </c>
      <c r="G1769" s="9" t="s">
        <v>8</v>
      </c>
      <c r="H1769" s="66" t="s">
        <v>1605</v>
      </c>
    </row>
    <row r="1770" spans="1:8" ht="13.5" customHeight="1" x14ac:dyDescent="0.3">
      <c r="A1770" s="10" t="s">
        <v>4295</v>
      </c>
      <c r="B1770" s="12" t="s">
        <v>6319</v>
      </c>
      <c r="C1770" s="9" t="s">
        <v>6</v>
      </c>
      <c r="D1770" s="9" t="s">
        <v>2140</v>
      </c>
      <c r="E1770" s="12" t="s">
        <v>4296</v>
      </c>
      <c r="F1770" s="9" t="s">
        <v>453</v>
      </c>
      <c r="G1770" s="9" t="s">
        <v>8</v>
      </c>
      <c r="H1770" s="66" t="s">
        <v>4297</v>
      </c>
    </row>
    <row r="1771" spans="1:8" ht="13.5" customHeight="1" x14ac:dyDescent="0.3">
      <c r="A1771" s="10" t="s">
        <v>307</v>
      </c>
      <c r="B1771" s="12" t="s">
        <v>7346</v>
      </c>
      <c r="C1771" s="9" t="s">
        <v>17</v>
      </c>
      <c r="D1771" s="9" t="s">
        <v>2140</v>
      </c>
      <c r="E1771" s="12" t="s">
        <v>308</v>
      </c>
      <c r="F1771" s="9" t="s">
        <v>216</v>
      </c>
      <c r="G1771" s="9" t="s">
        <v>8</v>
      </c>
      <c r="H1771" s="66" t="s">
        <v>309</v>
      </c>
    </row>
    <row r="1772" spans="1:8" ht="13.5" customHeight="1" x14ac:dyDescent="0.3">
      <c r="A1772" s="10" t="s">
        <v>926</v>
      </c>
      <c r="B1772" s="12" t="s">
        <v>6320</v>
      </c>
      <c r="C1772" s="9" t="s">
        <v>6</v>
      </c>
      <c r="D1772" s="9" t="s">
        <v>2140</v>
      </c>
      <c r="E1772" s="12" t="s">
        <v>927</v>
      </c>
      <c r="F1772" s="9" t="s">
        <v>8</v>
      </c>
      <c r="G1772" s="9" t="s">
        <v>8</v>
      </c>
      <c r="H1772" s="66" t="s">
        <v>928</v>
      </c>
    </row>
    <row r="1773" spans="1:8" ht="13.5" customHeight="1" x14ac:dyDescent="0.3">
      <c r="A1773" s="10" t="s">
        <v>4725</v>
      </c>
      <c r="B1773" s="12" t="s">
        <v>6321</v>
      </c>
      <c r="C1773" s="9" t="s">
        <v>6</v>
      </c>
      <c r="D1773" s="9" t="s">
        <v>2140</v>
      </c>
      <c r="E1773" s="12" t="s">
        <v>4726</v>
      </c>
      <c r="F1773" s="9" t="s">
        <v>415</v>
      </c>
      <c r="G1773" s="9" t="s">
        <v>8</v>
      </c>
      <c r="H1773" s="66" t="s">
        <v>4727</v>
      </c>
    </row>
    <row r="1774" spans="1:8" ht="13.5" customHeight="1" x14ac:dyDescent="0.3">
      <c r="A1774" s="10" t="s">
        <v>4358</v>
      </c>
      <c r="B1774" s="12" t="s">
        <v>6322</v>
      </c>
      <c r="C1774" s="9" t="s">
        <v>6</v>
      </c>
      <c r="D1774" s="9" t="s">
        <v>2140</v>
      </c>
      <c r="E1774" s="12" t="s">
        <v>4359</v>
      </c>
      <c r="F1774" s="9" t="s">
        <v>348</v>
      </c>
      <c r="G1774" s="9" t="s">
        <v>8</v>
      </c>
      <c r="H1774" s="66" t="s">
        <v>4360</v>
      </c>
    </row>
    <row r="1775" spans="1:8" ht="13.5" customHeight="1" x14ac:dyDescent="0.3">
      <c r="A1775" s="10" t="s">
        <v>2072</v>
      </c>
      <c r="B1775" s="12" t="s">
        <v>7347</v>
      </c>
      <c r="C1775" s="9" t="s">
        <v>17</v>
      </c>
      <c r="D1775" s="9" t="s">
        <v>2140</v>
      </c>
      <c r="E1775" s="10" t="s">
        <v>2073</v>
      </c>
      <c r="F1775" s="9" t="s">
        <v>8</v>
      </c>
      <c r="G1775" s="9" t="s">
        <v>8</v>
      </c>
      <c r="H1775" s="66" t="s">
        <v>2074</v>
      </c>
    </row>
    <row r="1776" spans="1:8" ht="13.5" customHeight="1" x14ac:dyDescent="0.3">
      <c r="A1776" s="10" t="s">
        <v>4327</v>
      </c>
      <c r="B1776" s="14" t="s">
        <v>7789</v>
      </c>
      <c r="C1776" s="9" t="s">
        <v>6</v>
      </c>
      <c r="D1776" s="9" t="s">
        <v>2140</v>
      </c>
      <c r="E1776" s="12" t="s">
        <v>4328</v>
      </c>
      <c r="F1776" s="9" t="s">
        <v>4329</v>
      </c>
      <c r="G1776" s="9" t="s">
        <v>8</v>
      </c>
      <c r="H1776" s="66" t="s">
        <v>4330</v>
      </c>
    </row>
    <row r="1777" spans="1:8" ht="13.5" customHeight="1" x14ac:dyDescent="0.3">
      <c r="A1777" s="10" t="s">
        <v>3685</v>
      </c>
      <c r="B1777" s="12" t="s">
        <v>7348</v>
      </c>
      <c r="C1777" s="9" t="s">
        <v>17</v>
      </c>
      <c r="D1777" s="9" t="s">
        <v>2140</v>
      </c>
      <c r="E1777" s="12" t="s">
        <v>3686</v>
      </c>
      <c r="F1777" s="9" t="s">
        <v>706</v>
      </c>
      <c r="G1777" s="9" t="s">
        <v>8</v>
      </c>
      <c r="H1777" s="66" t="s">
        <v>3687</v>
      </c>
    </row>
    <row r="1778" spans="1:8" ht="13.5" customHeight="1" x14ac:dyDescent="0.3">
      <c r="A1778" s="10" t="s">
        <v>1003</v>
      </c>
      <c r="B1778" s="102" t="s">
        <v>7828</v>
      </c>
      <c r="C1778" s="9" t="s">
        <v>6</v>
      </c>
      <c r="D1778" s="9" t="s">
        <v>2140</v>
      </c>
      <c r="E1778" s="12" t="s">
        <v>1450</v>
      </c>
      <c r="F1778" s="9" t="s">
        <v>758</v>
      </c>
      <c r="G1778" s="9" t="s">
        <v>8</v>
      </c>
      <c r="H1778" s="66" t="s">
        <v>1451</v>
      </c>
    </row>
    <row r="1779" spans="1:8" ht="13.5" customHeight="1" x14ac:dyDescent="0.3">
      <c r="A1779" s="10" t="s">
        <v>4873</v>
      </c>
      <c r="B1779" s="12" t="s">
        <v>6323</v>
      </c>
      <c r="C1779" s="9" t="s">
        <v>6</v>
      </c>
      <c r="D1779" s="9" t="s">
        <v>2140</v>
      </c>
      <c r="E1779" s="12" t="s">
        <v>4874</v>
      </c>
      <c r="F1779" s="9" t="s">
        <v>415</v>
      </c>
      <c r="G1779" s="9" t="s">
        <v>8</v>
      </c>
      <c r="H1779" s="66" t="s">
        <v>4875</v>
      </c>
    </row>
    <row r="1780" spans="1:8" ht="13.5" customHeight="1" x14ac:dyDescent="0.3">
      <c r="A1780" s="10" t="s">
        <v>4839</v>
      </c>
      <c r="B1780" s="12" t="s">
        <v>7349</v>
      </c>
      <c r="C1780" s="9" t="s">
        <v>17</v>
      </c>
      <c r="D1780" s="9" t="s">
        <v>2140</v>
      </c>
      <c r="E1780" s="12" t="s">
        <v>4840</v>
      </c>
      <c r="F1780" s="9" t="s">
        <v>1184</v>
      </c>
      <c r="G1780" s="9" t="s">
        <v>8</v>
      </c>
      <c r="H1780" s="66" t="s">
        <v>4841</v>
      </c>
    </row>
    <row r="1781" spans="1:8" ht="13.5" customHeight="1" x14ac:dyDescent="0.3">
      <c r="A1781" s="10" t="s">
        <v>4665</v>
      </c>
      <c r="B1781" s="12" t="s">
        <v>6465</v>
      </c>
      <c r="C1781" s="9" t="s">
        <v>11</v>
      </c>
      <c r="D1781" s="9" t="s">
        <v>2141</v>
      </c>
      <c r="E1781" s="12" t="s">
        <v>1013</v>
      </c>
      <c r="F1781" s="9" t="s">
        <v>8</v>
      </c>
      <c r="G1781" s="9" t="s">
        <v>8</v>
      </c>
      <c r="H1781" s="66" t="s">
        <v>4666</v>
      </c>
    </row>
    <row r="1782" spans="1:8" ht="13.5" customHeight="1" x14ac:dyDescent="0.3">
      <c r="A1782" s="10" t="s">
        <v>4650</v>
      </c>
      <c r="B1782" s="12" t="s">
        <v>6324</v>
      </c>
      <c r="C1782" s="9" t="s">
        <v>6</v>
      </c>
      <c r="D1782" s="9" t="s">
        <v>2140</v>
      </c>
      <c r="E1782" s="12" t="s">
        <v>4651</v>
      </c>
      <c r="F1782" s="9" t="s">
        <v>891</v>
      </c>
      <c r="G1782" s="9" t="s">
        <v>8</v>
      </c>
      <c r="H1782" s="66" t="s">
        <v>4652</v>
      </c>
    </row>
    <row r="1783" spans="1:8" ht="13.5" customHeight="1" x14ac:dyDescent="0.3">
      <c r="A1783" s="10" t="s">
        <v>3024</v>
      </c>
      <c r="B1783" s="12" t="s">
        <v>6325</v>
      </c>
      <c r="C1783" s="9" t="s">
        <v>6</v>
      </c>
      <c r="D1783" s="9" t="s">
        <v>2140</v>
      </c>
      <c r="E1783" s="12" t="s">
        <v>3025</v>
      </c>
      <c r="F1783" s="9" t="s">
        <v>348</v>
      </c>
      <c r="G1783" s="9" t="s">
        <v>8</v>
      </c>
      <c r="H1783" s="66" t="s">
        <v>3026</v>
      </c>
    </row>
    <row r="1784" spans="1:8" ht="13.5" customHeight="1" x14ac:dyDescent="0.3">
      <c r="A1784" s="10" t="s">
        <v>1506</v>
      </c>
      <c r="B1784" s="12" t="s">
        <v>7350</v>
      </c>
      <c r="C1784" s="9" t="s">
        <v>17</v>
      </c>
      <c r="D1784" s="9" t="s">
        <v>2140</v>
      </c>
      <c r="E1784" s="12" t="s">
        <v>1507</v>
      </c>
      <c r="F1784" s="9" t="s">
        <v>348</v>
      </c>
      <c r="G1784" s="9" t="s">
        <v>8</v>
      </c>
      <c r="H1784" s="66" t="s">
        <v>1508</v>
      </c>
    </row>
    <row r="1785" spans="1:8" ht="13.5" customHeight="1" x14ac:dyDescent="0.3">
      <c r="A1785" s="10" t="s">
        <v>1823</v>
      </c>
      <c r="B1785" s="12" t="s">
        <v>7351</v>
      </c>
      <c r="C1785" s="9" t="s">
        <v>17</v>
      </c>
      <c r="D1785" s="9" t="s">
        <v>2140</v>
      </c>
      <c r="E1785" s="12" t="s">
        <v>1824</v>
      </c>
      <c r="F1785" s="9" t="s">
        <v>667</v>
      </c>
      <c r="G1785" s="9" t="s">
        <v>8</v>
      </c>
      <c r="H1785" s="66" t="s">
        <v>1825</v>
      </c>
    </row>
    <row r="1786" spans="1:8" ht="13.5" customHeight="1" x14ac:dyDescent="0.3">
      <c r="A1786" s="10" t="s">
        <v>1920</v>
      </c>
      <c r="B1786" s="12" t="s">
        <v>7352</v>
      </c>
      <c r="C1786" s="9" t="s">
        <v>17</v>
      </c>
      <c r="D1786" s="9" t="s">
        <v>2140</v>
      </c>
      <c r="E1786" s="12" t="s">
        <v>1921</v>
      </c>
      <c r="F1786" s="9" t="s">
        <v>1184</v>
      </c>
      <c r="G1786" s="9" t="s">
        <v>8</v>
      </c>
      <c r="H1786" s="66" t="s">
        <v>1922</v>
      </c>
    </row>
    <row r="1787" spans="1:8" ht="13.5" customHeight="1" x14ac:dyDescent="0.3">
      <c r="A1787" s="10" t="s">
        <v>1968</v>
      </c>
      <c r="B1787" s="12" t="s">
        <v>7353</v>
      </c>
      <c r="C1787" s="9" t="s">
        <v>17</v>
      </c>
      <c r="D1787" s="9" t="s">
        <v>2140</v>
      </c>
      <c r="E1787" s="12" t="s">
        <v>1969</v>
      </c>
      <c r="F1787" s="9" t="s">
        <v>1970</v>
      </c>
      <c r="G1787" s="9" t="s">
        <v>8</v>
      </c>
      <c r="H1787" s="66" t="s">
        <v>1971</v>
      </c>
    </row>
    <row r="1788" spans="1:8" ht="13.5" customHeight="1" x14ac:dyDescent="0.3">
      <c r="A1788" s="10" t="s">
        <v>1923</v>
      </c>
      <c r="B1788" s="12" t="s">
        <v>7354</v>
      </c>
      <c r="C1788" s="9" t="s">
        <v>17</v>
      </c>
      <c r="D1788" s="9" t="s">
        <v>2140</v>
      </c>
      <c r="E1788" s="12" t="s">
        <v>1924</v>
      </c>
      <c r="F1788" s="9" t="s">
        <v>1486</v>
      </c>
      <c r="G1788" s="9" t="s">
        <v>8</v>
      </c>
      <c r="H1788" s="66" t="s">
        <v>1925</v>
      </c>
    </row>
    <row r="1789" spans="1:8" ht="13.5" customHeight="1" x14ac:dyDescent="0.3">
      <c r="A1789" s="10" t="s">
        <v>1972</v>
      </c>
      <c r="B1789" s="12" t="s">
        <v>7355</v>
      </c>
      <c r="C1789" s="9" t="s">
        <v>17</v>
      </c>
      <c r="D1789" s="9" t="s">
        <v>2140</v>
      </c>
      <c r="E1789" s="12" t="s">
        <v>1973</v>
      </c>
      <c r="F1789" s="9" t="s">
        <v>1851</v>
      </c>
      <c r="G1789" s="9" t="s">
        <v>8</v>
      </c>
      <c r="H1789" s="66" t="s">
        <v>1974</v>
      </c>
    </row>
    <row r="1790" spans="1:8" ht="13.5" customHeight="1" x14ac:dyDescent="0.3">
      <c r="A1790" s="10" t="s">
        <v>1988</v>
      </c>
      <c r="B1790" s="12" t="s">
        <v>7356</v>
      </c>
      <c r="C1790" s="9" t="s">
        <v>17</v>
      </c>
      <c r="D1790" s="9" t="s">
        <v>2140</v>
      </c>
      <c r="E1790" s="12" t="s">
        <v>1989</v>
      </c>
      <c r="F1790" s="9" t="s">
        <v>452</v>
      </c>
      <c r="G1790" s="9" t="s">
        <v>8</v>
      </c>
      <c r="H1790" s="66" t="s">
        <v>1990</v>
      </c>
    </row>
    <row r="1791" spans="1:8" ht="13.5" customHeight="1" x14ac:dyDescent="0.3">
      <c r="A1791" s="10" t="s">
        <v>1816</v>
      </c>
      <c r="B1791" s="12" t="s">
        <v>7357</v>
      </c>
      <c r="C1791" s="9" t="s">
        <v>17</v>
      </c>
      <c r="D1791" s="9" t="s">
        <v>2140</v>
      </c>
      <c r="E1791" s="12" t="s">
        <v>1817</v>
      </c>
      <c r="F1791" s="9" t="s">
        <v>8</v>
      </c>
      <c r="G1791" s="9" t="s">
        <v>8</v>
      </c>
      <c r="H1791" s="66" t="s">
        <v>1818</v>
      </c>
    </row>
    <row r="1792" spans="1:8" ht="13.5" customHeight="1" x14ac:dyDescent="0.3">
      <c r="A1792" s="10" t="s">
        <v>1819</v>
      </c>
      <c r="B1792" s="12" t="s">
        <v>7358</v>
      </c>
      <c r="C1792" s="9" t="s">
        <v>17</v>
      </c>
      <c r="D1792" s="9" t="s">
        <v>2140</v>
      </c>
      <c r="E1792" s="12" t="s">
        <v>1820</v>
      </c>
      <c r="F1792" s="9" t="s">
        <v>1821</v>
      </c>
      <c r="G1792" s="9" t="s">
        <v>8</v>
      </c>
      <c r="H1792" s="66" t="s">
        <v>1822</v>
      </c>
    </row>
    <row r="1793" spans="1:8" ht="13.5" customHeight="1" x14ac:dyDescent="0.3">
      <c r="A1793" s="10" t="s">
        <v>5209</v>
      </c>
      <c r="B1793" s="12" t="s">
        <v>7359</v>
      </c>
      <c r="C1793" s="9" t="s">
        <v>17</v>
      </c>
      <c r="D1793" s="9" t="s">
        <v>2140</v>
      </c>
      <c r="E1793" s="10" t="s">
        <v>5227</v>
      </c>
      <c r="F1793" s="9" t="s">
        <v>3151</v>
      </c>
      <c r="G1793" s="9" t="s">
        <v>8</v>
      </c>
      <c r="H1793" s="66" t="s">
        <v>5269</v>
      </c>
    </row>
    <row r="1794" spans="1:8" ht="13.5" customHeight="1" x14ac:dyDescent="0.3">
      <c r="A1794" s="10" t="s">
        <v>1524</v>
      </c>
      <c r="B1794" s="12" t="s">
        <v>6326</v>
      </c>
      <c r="C1794" s="9" t="s">
        <v>6</v>
      </c>
      <c r="D1794" s="9" t="s">
        <v>2140</v>
      </c>
      <c r="E1794" s="12" t="s">
        <v>1525</v>
      </c>
      <c r="F1794" s="9" t="s">
        <v>706</v>
      </c>
      <c r="G1794" s="9" t="s">
        <v>8</v>
      </c>
      <c r="H1794" s="66" t="s">
        <v>1526</v>
      </c>
    </row>
    <row r="1795" spans="1:8" ht="13.5" customHeight="1" x14ac:dyDescent="0.3">
      <c r="A1795" s="10" t="s">
        <v>1232</v>
      </c>
      <c r="B1795" s="14" t="s">
        <v>7795</v>
      </c>
      <c r="C1795" s="9" t="s">
        <v>81</v>
      </c>
      <c r="D1795" s="9" t="s">
        <v>2140</v>
      </c>
      <c r="E1795" s="12" t="s">
        <v>1233</v>
      </c>
      <c r="F1795" s="9" t="s">
        <v>91</v>
      </c>
      <c r="G1795" s="9" t="s">
        <v>8</v>
      </c>
      <c r="H1795" s="66" t="s">
        <v>1234</v>
      </c>
    </row>
    <row r="1796" spans="1:8" ht="13.5" customHeight="1" x14ac:dyDescent="0.3">
      <c r="A1796" s="10" t="s">
        <v>1414</v>
      </c>
      <c r="B1796" s="12" t="s">
        <v>6327</v>
      </c>
      <c r="C1796" s="9" t="s">
        <v>6</v>
      </c>
      <c r="D1796" s="9" t="s">
        <v>2140</v>
      </c>
      <c r="E1796" s="12" t="s">
        <v>1415</v>
      </c>
      <c r="F1796" s="9" t="s">
        <v>1184</v>
      </c>
      <c r="G1796" s="9" t="s">
        <v>8</v>
      </c>
      <c r="H1796" s="66" t="s">
        <v>1416</v>
      </c>
    </row>
    <row r="1797" spans="1:8" ht="13.5" customHeight="1" x14ac:dyDescent="0.3">
      <c r="A1797" s="10" t="s">
        <v>320</v>
      </c>
      <c r="B1797" s="14" t="s">
        <v>7810</v>
      </c>
      <c r="C1797" s="9" t="s">
        <v>17</v>
      </c>
      <c r="D1797" s="9" t="s">
        <v>2140</v>
      </c>
      <c r="E1797" s="12" t="s">
        <v>321</v>
      </c>
      <c r="F1797" s="9" t="s">
        <v>322</v>
      </c>
      <c r="G1797" s="9" t="s">
        <v>8</v>
      </c>
      <c r="H1797" s="66" t="s">
        <v>323</v>
      </c>
    </row>
    <row r="1798" spans="1:8" ht="13.5" customHeight="1" x14ac:dyDescent="0.3">
      <c r="A1798" s="10" t="s">
        <v>377</v>
      </c>
      <c r="B1798" s="12" t="s">
        <v>7360</v>
      </c>
      <c r="C1798" s="9" t="s">
        <v>17</v>
      </c>
      <c r="D1798" s="9" t="s">
        <v>2140</v>
      </c>
      <c r="E1798" s="12" t="s">
        <v>378</v>
      </c>
      <c r="F1798" s="9" t="s">
        <v>379</v>
      </c>
      <c r="G1798" s="9" t="s">
        <v>8</v>
      </c>
      <c r="H1798" s="66" t="s">
        <v>380</v>
      </c>
    </row>
    <row r="1799" spans="1:8" ht="13.5" customHeight="1" x14ac:dyDescent="0.3">
      <c r="A1799" s="10" t="s">
        <v>704</v>
      </c>
      <c r="B1799" s="12" t="s">
        <v>7361</v>
      </c>
      <c r="C1799" s="9" t="s">
        <v>17</v>
      </c>
      <c r="D1799" s="9" t="s">
        <v>2140</v>
      </c>
      <c r="E1799" s="12" t="s">
        <v>705</v>
      </c>
      <c r="F1799" s="9" t="s">
        <v>706</v>
      </c>
      <c r="G1799" s="9" t="s">
        <v>8</v>
      </c>
      <c r="H1799" s="66" t="s">
        <v>707</v>
      </c>
    </row>
    <row r="1800" spans="1:8" ht="13.5" customHeight="1" x14ac:dyDescent="0.3">
      <c r="A1800" s="10" t="s">
        <v>1909</v>
      </c>
      <c r="B1800" s="12" t="s">
        <v>6405</v>
      </c>
      <c r="C1800" s="9" t="s">
        <v>81</v>
      </c>
      <c r="D1800" s="9" t="s">
        <v>2140</v>
      </c>
      <c r="E1800" s="12" t="s">
        <v>1910</v>
      </c>
      <c r="F1800" s="9" t="s">
        <v>1911</v>
      </c>
      <c r="G1800" s="9" t="s">
        <v>8</v>
      </c>
      <c r="H1800" s="66" t="s">
        <v>1912</v>
      </c>
    </row>
    <row r="1801" spans="1:8" ht="13.5" customHeight="1" x14ac:dyDescent="0.3">
      <c r="A1801" s="10" t="s">
        <v>4614</v>
      </c>
      <c r="B1801" s="12" t="s">
        <v>6328</v>
      </c>
      <c r="C1801" s="9" t="s">
        <v>6</v>
      </c>
      <c r="D1801" s="9" t="s">
        <v>2140</v>
      </c>
      <c r="E1801" s="12" t="s">
        <v>4615</v>
      </c>
      <c r="F1801" s="9" t="s">
        <v>791</v>
      </c>
      <c r="G1801" s="9" t="s">
        <v>8</v>
      </c>
      <c r="H1801" s="66" t="s">
        <v>4616</v>
      </c>
    </row>
    <row r="1802" spans="1:8" ht="13.5" customHeight="1" x14ac:dyDescent="0.3">
      <c r="A1802" s="12" t="s">
        <v>1235</v>
      </c>
      <c r="B1802" s="12" t="s">
        <v>7465</v>
      </c>
      <c r="C1802" s="9" t="s">
        <v>17</v>
      </c>
      <c r="D1802" s="9" t="s">
        <v>2140</v>
      </c>
      <c r="E1802" s="12" t="s">
        <v>1236</v>
      </c>
      <c r="F1802" s="9" t="s">
        <v>919</v>
      </c>
      <c r="G1802" s="9" t="s">
        <v>8</v>
      </c>
      <c r="H1802" s="66" t="s">
        <v>1237</v>
      </c>
    </row>
    <row r="1803" spans="1:8" ht="13.5" customHeight="1" x14ac:dyDescent="0.3">
      <c r="A1803" s="10" t="s">
        <v>459</v>
      </c>
      <c r="B1803" s="12" t="s">
        <v>7362</v>
      </c>
      <c r="C1803" s="9" t="s">
        <v>17</v>
      </c>
      <c r="D1803" s="9" t="s">
        <v>2140</v>
      </c>
      <c r="E1803" s="12" t="s">
        <v>460</v>
      </c>
      <c r="F1803" s="9" t="s">
        <v>8</v>
      </c>
      <c r="G1803" s="9" t="s">
        <v>8</v>
      </c>
      <c r="H1803" s="66" t="s">
        <v>461</v>
      </c>
    </row>
    <row r="1804" spans="1:8" ht="13.5" customHeight="1" x14ac:dyDescent="0.3">
      <c r="A1804" s="16" t="s">
        <v>7742</v>
      </c>
      <c r="B1804" s="112" t="s">
        <v>7743</v>
      </c>
      <c r="C1804" s="9" t="s">
        <v>6</v>
      </c>
      <c r="D1804" s="9" t="s">
        <v>2140</v>
      </c>
      <c r="E1804" s="12" t="s">
        <v>4059</v>
      </c>
      <c r="F1804" s="9" t="s">
        <v>1566</v>
      </c>
      <c r="G1804" s="9" t="s">
        <v>8</v>
      </c>
      <c r="H1804" s="66" t="s">
        <v>4060</v>
      </c>
    </row>
    <row r="1805" spans="1:8" ht="13.5" customHeight="1" x14ac:dyDescent="0.3">
      <c r="A1805" s="16" t="s">
        <v>7738</v>
      </c>
      <c r="B1805" s="14" t="s">
        <v>7739</v>
      </c>
      <c r="C1805" s="9" t="s">
        <v>6</v>
      </c>
      <c r="D1805" s="9" t="s">
        <v>2140</v>
      </c>
      <c r="E1805" s="12" t="s">
        <v>3016</v>
      </c>
      <c r="F1805" s="9" t="s">
        <v>1566</v>
      </c>
      <c r="G1805" s="9" t="s">
        <v>8</v>
      </c>
      <c r="H1805" s="66" t="s">
        <v>3017</v>
      </c>
    </row>
    <row r="1806" spans="1:8" ht="13.5" customHeight="1" x14ac:dyDescent="0.3">
      <c r="A1806" s="16" t="s">
        <v>7734</v>
      </c>
      <c r="B1806" s="14" t="s">
        <v>7735</v>
      </c>
      <c r="C1806" s="9" t="s">
        <v>6</v>
      </c>
      <c r="D1806" s="9" t="s">
        <v>2140</v>
      </c>
      <c r="E1806" s="12" t="s">
        <v>4057</v>
      </c>
      <c r="F1806" s="9" t="s">
        <v>1851</v>
      </c>
      <c r="G1806" s="9" t="s">
        <v>8</v>
      </c>
      <c r="H1806" s="66" t="s">
        <v>4058</v>
      </c>
    </row>
    <row r="1807" spans="1:8" ht="13.5" customHeight="1" x14ac:dyDescent="0.3">
      <c r="A1807" s="16" t="s">
        <v>7736</v>
      </c>
      <c r="B1807" s="14" t="s">
        <v>7737</v>
      </c>
      <c r="C1807" s="9" t="s">
        <v>6</v>
      </c>
      <c r="D1807" s="9" t="s">
        <v>2140</v>
      </c>
      <c r="E1807" s="12" t="s">
        <v>3012</v>
      </c>
      <c r="F1807" s="9" t="s">
        <v>348</v>
      </c>
      <c r="G1807" s="9" t="s">
        <v>8</v>
      </c>
      <c r="H1807" s="66" t="s">
        <v>3013</v>
      </c>
    </row>
    <row r="1808" spans="1:8" ht="13.5" customHeight="1" x14ac:dyDescent="0.3">
      <c r="A1808" s="16" t="s">
        <v>7746</v>
      </c>
      <c r="B1808" s="14" t="s">
        <v>7747</v>
      </c>
      <c r="C1808" s="9" t="s">
        <v>6</v>
      </c>
      <c r="D1808" s="9" t="s">
        <v>2140</v>
      </c>
      <c r="E1808" s="12" t="s">
        <v>2957</v>
      </c>
      <c r="F1808" s="9" t="s">
        <v>348</v>
      </c>
      <c r="G1808" s="9" t="s">
        <v>8</v>
      </c>
      <c r="H1808" s="66" t="s">
        <v>7748</v>
      </c>
    </row>
    <row r="1809" spans="1:8" ht="13.5" customHeight="1" x14ac:dyDescent="0.3">
      <c r="A1809" s="16" t="s">
        <v>7740</v>
      </c>
      <c r="B1809" s="14" t="s">
        <v>7741</v>
      </c>
      <c r="C1809" s="9" t="s">
        <v>6</v>
      </c>
      <c r="D1809" s="9" t="s">
        <v>2140</v>
      </c>
      <c r="E1809" s="12" t="s">
        <v>3014</v>
      </c>
      <c r="F1809" s="9" t="s">
        <v>140</v>
      </c>
      <c r="G1809" s="9" t="s">
        <v>8</v>
      </c>
      <c r="H1809" s="66" t="s">
        <v>3015</v>
      </c>
    </row>
    <row r="1810" spans="1:8" ht="13.5" customHeight="1" x14ac:dyDescent="0.3">
      <c r="A1810" s="10" t="s">
        <v>105</v>
      </c>
      <c r="B1810" s="12" t="s">
        <v>6329</v>
      </c>
      <c r="C1810" s="9" t="s">
        <v>6</v>
      </c>
      <c r="D1810" s="9" t="s">
        <v>2140</v>
      </c>
      <c r="E1810" s="12" t="s">
        <v>106</v>
      </c>
      <c r="F1810" s="9" t="s">
        <v>107</v>
      </c>
      <c r="G1810" s="9" t="s">
        <v>8</v>
      </c>
      <c r="H1810" s="66" t="s">
        <v>108</v>
      </c>
    </row>
    <row r="1811" spans="1:8" ht="13.5" customHeight="1" x14ac:dyDescent="0.3">
      <c r="A1811" s="10" t="s">
        <v>1122</v>
      </c>
      <c r="B1811" s="47" t="s">
        <v>7363</v>
      </c>
      <c r="C1811" s="9" t="s">
        <v>17</v>
      </c>
      <c r="D1811" s="9" t="s">
        <v>2140</v>
      </c>
      <c r="E1811" s="12" t="s">
        <v>1123</v>
      </c>
      <c r="F1811" s="9" t="s">
        <v>1124</v>
      </c>
      <c r="G1811" s="9" t="s">
        <v>8</v>
      </c>
      <c r="H1811" s="66" t="s">
        <v>1125</v>
      </c>
    </row>
    <row r="1812" spans="1:8" ht="13.5" customHeight="1" x14ac:dyDescent="0.3">
      <c r="A1812" s="10" t="s">
        <v>5206</v>
      </c>
      <c r="B1812" s="12" t="s">
        <v>7364</v>
      </c>
      <c r="C1812" s="9" t="s">
        <v>17</v>
      </c>
      <c r="D1812" s="9" t="s">
        <v>2140</v>
      </c>
      <c r="E1812" s="10" t="s">
        <v>5207</v>
      </c>
      <c r="F1812" s="9" t="s">
        <v>5047</v>
      </c>
      <c r="G1812" s="9" t="s">
        <v>8</v>
      </c>
      <c r="H1812" s="66" t="s">
        <v>5208</v>
      </c>
    </row>
    <row r="1813" spans="1:8" ht="13.5" customHeight="1" x14ac:dyDescent="0.3">
      <c r="A1813" s="10" t="s">
        <v>574</v>
      </c>
      <c r="B1813" s="12" t="s">
        <v>7365</v>
      </c>
      <c r="C1813" s="9" t="s">
        <v>17</v>
      </c>
      <c r="D1813" s="9" t="s">
        <v>2140</v>
      </c>
      <c r="E1813" s="12" t="s">
        <v>575</v>
      </c>
      <c r="F1813" s="9" t="s">
        <v>71</v>
      </c>
      <c r="G1813" s="9" t="s">
        <v>8</v>
      </c>
      <c r="H1813" s="66" t="s">
        <v>576</v>
      </c>
    </row>
    <row r="1814" spans="1:8" ht="13.5" customHeight="1" x14ac:dyDescent="0.3">
      <c r="A1814" s="10" t="s">
        <v>880</v>
      </c>
      <c r="B1814" s="12" t="s">
        <v>6331</v>
      </c>
      <c r="C1814" s="9" t="s">
        <v>6</v>
      </c>
      <c r="D1814" s="9" t="s">
        <v>2140</v>
      </c>
      <c r="E1814" s="12" t="s">
        <v>881</v>
      </c>
      <c r="F1814" s="9" t="s">
        <v>882</v>
      </c>
      <c r="G1814" s="9" t="s">
        <v>8</v>
      </c>
      <c r="H1814" s="66" t="s">
        <v>883</v>
      </c>
    </row>
    <row r="1815" spans="1:8" ht="13.5" customHeight="1" x14ac:dyDescent="0.3">
      <c r="A1815" s="10" t="s">
        <v>5523</v>
      </c>
      <c r="B1815" s="12" t="s">
        <v>7366</v>
      </c>
      <c r="C1815" s="9" t="s">
        <v>17</v>
      </c>
      <c r="D1815" s="9" t="s">
        <v>2140</v>
      </c>
      <c r="E1815" s="12" t="s">
        <v>3695</v>
      </c>
      <c r="F1815" s="9" t="s">
        <v>3696</v>
      </c>
      <c r="G1815" s="9" t="s">
        <v>8</v>
      </c>
      <c r="H1815" s="66" t="s">
        <v>1107</v>
      </c>
    </row>
    <row r="1816" spans="1:8" ht="13.5" customHeight="1" x14ac:dyDescent="0.3">
      <c r="A1816" s="10" t="s">
        <v>2082</v>
      </c>
      <c r="B1816" s="12" t="s">
        <v>7367</v>
      </c>
      <c r="C1816" s="9" t="s">
        <v>17</v>
      </c>
      <c r="D1816" s="9" t="s">
        <v>2140</v>
      </c>
      <c r="E1816" s="10" t="s">
        <v>2083</v>
      </c>
      <c r="F1816" s="9" t="s">
        <v>2084</v>
      </c>
      <c r="G1816" s="9" t="s">
        <v>8</v>
      </c>
      <c r="H1816" s="66" t="s">
        <v>2085</v>
      </c>
    </row>
    <row r="1817" spans="1:8" ht="13.5" customHeight="1" x14ac:dyDescent="0.3">
      <c r="A1817" s="10" t="s">
        <v>1104</v>
      </c>
      <c r="B1817" s="12" t="s">
        <v>7368</v>
      </c>
      <c r="C1817" s="9" t="s">
        <v>17</v>
      </c>
      <c r="D1817" s="9" t="s">
        <v>2140</v>
      </c>
      <c r="E1817" s="12" t="s">
        <v>1105</v>
      </c>
      <c r="F1817" s="9" t="s">
        <v>1106</v>
      </c>
      <c r="G1817" s="9" t="s">
        <v>8</v>
      </c>
      <c r="H1817" s="66" t="s">
        <v>1107</v>
      </c>
    </row>
    <row r="1818" spans="1:8" ht="13.5" customHeight="1" x14ac:dyDescent="0.3">
      <c r="A1818" s="10" t="s">
        <v>1792</v>
      </c>
      <c r="B1818" s="12" t="s">
        <v>6332</v>
      </c>
      <c r="C1818" s="9" t="s">
        <v>6</v>
      </c>
      <c r="D1818" s="9" t="s">
        <v>2140</v>
      </c>
      <c r="E1818" s="12" t="s">
        <v>1793</v>
      </c>
      <c r="F1818" s="9" t="s">
        <v>216</v>
      </c>
      <c r="G1818" s="9" t="s">
        <v>8</v>
      </c>
      <c r="H1818" s="66" t="s">
        <v>1794</v>
      </c>
    </row>
    <row r="1819" spans="1:8" ht="13.5" customHeight="1" x14ac:dyDescent="0.3">
      <c r="A1819" s="10" t="s">
        <v>1734</v>
      </c>
      <c r="B1819" s="12" t="s">
        <v>7369</v>
      </c>
      <c r="C1819" s="9" t="s">
        <v>17</v>
      </c>
      <c r="D1819" s="9" t="s">
        <v>2140</v>
      </c>
      <c r="E1819" s="12" t="s">
        <v>1735</v>
      </c>
      <c r="F1819" s="9" t="s">
        <v>71</v>
      </c>
      <c r="G1819" s="9" t="s">
        <v>8</v>
      </c>
      <c r="H1819" s="66" t="s">
        <v>1736</v>
      </c>
    </row>
    <row r="1820" spans="1:8" ht="13.5" customHeight="1" x14ac:dyDescent="0.3">
      <c r="A1820" s="10" t="s">
        <v>1513</v>
      </c>
      <c r="B1820" s="12" t="s">
        <v>7370</v>
      </c>
      <c r="C1820" s="9" t="s">
        <v>17</v>
      </c>
      <c r="D1820" s="9" t="s">
        <v>2140</v>
      </c>
      <c r="E1820" s="12" t="s">
        <v>1514</v>
      </c>
      <c r="F1820" s="9" t="s">
        <v>1515</v>
      </c>
      <c r="G1820" s="9" t="s">
        <v>8</v>
      </c>
      <c r="H1820" s="66" t="s">
        <v>1516</v>
      </c>
    </row>
    <row r="1821" spans="1:8" ht="13.5" customHeight="1" x14ac:dyDescent="0.3">
      <c r="A1821" s="10" t="s">
        <v>3874</v>
      </c>
      <c r="B1821" s="12" t="s">
        <v>7371</v>
      </c>
      <c r="C1821" s="9" t="s">
        <v>17</v>
      </c>
      <c r="D1821" s="9" t="s">
        <v>2140</v>
      </c>
      <c r="E1821" s="12" t="s">
        <v>3875</v>
      </c>
      <c r="F1821" s="9" t="s">
        <v>984</v>
      </c>
      <c r="G1821" s="9" t="s">
        <v>8</v>
      </c>
      <c r="H1821" s="66" t="s">
        <v>3232</v>
      </c>
    </row>
    <row r="1822" spans="1:8" ht="13.5" customHeight="1" x14ac:dyDescent="0.3">
      <c r="A1822" s="10" t="s">
        <v>3230</v>
      </c>
      <c r="B1822" s="12" t="s">
        <v>6333</v>
      </c>
      <c r="C1822" s="9" t="s">
        <v>6</v>
      </c>
      <c r="D1822" s="9" t="s">
        <v>2140</v>
      </c>
      <c r="E1822" s="12" t="s">
        <v>3231</v>
      </c>
      <c r="F1822" s="9" t="s">
        <v>984</v>
      </c>
      <c r="G1822" s="9" t="s">
        <v>8</v>
      </c>
      <c r="H1822" s="66" t="s">
        <v>3232</v>
      </c>
    </row>
    <row r="1823" spans="1:8" ht="13.5" customHeight="1" x14ac:dyDescent="0.3">
      <c r="A1823" s="16" t="s">
        <v>7744</v>
      </c>
      <c r="B1823" s="14" t="s">
        <v>7745</v>
      </c>
      <c r="C1823" s="9" t="s">
        <v>6</v>
      </c>
      <c r="D1823" s="9" t="s">
        <v>2140</v>
      </c>
      <c r="E1823" s="12" t="s">
        <v>4086</v>
      </c>
      <c r="F1823" s="9" t="s">
        <v>4087</v>
      </c>
      <c r="G1823" s="9" t="s">
        <v>8</v>
      </c>
      <c r="H1823" s="66" t="s">
        <v>4088</v>
      </c>
    </row>
    <row r="1824" spans="1:8" ht="13.5" customHeight="1" x14ac:dyDescent="0.3">
      <c r="A1824" s="10" t="s">
        <v>3239</v>
      </c>
      <c r="B1824" s="12" t="s">
        <v>6334</v>
      </c>
      <c r="C1824" s="9" t="s">
        <v>6</v>
      </c>
      <c r="D1824" s="9" t="s">
        <v>2140</v>
      </c>
      <c r="E1824" s="12" t="s">
        <v>3240</v>
      </c>
      <c r="F1824" s="9" t="s">
        <v>348</v>
      </c>
      <c r="G1824" s="9" t="s">
        <v>8</v>
      </c>
      <c r="H1824" s="66" t="s">
        <v>3241</v>
      </c>
    </row>
    <row r="1825" spans="1:8" ht="13.5" customHeight="1" x14ac:dyDescent="0.3">
      <c r="A1825" s="10" t="s">
        <v>1408</v>
      </c>
      <c r="B1825" s="12" t="s">
        <v>7372</v>
      </c>
      <c r="C1825" s="9" t="s">
        <v>17</v>
      </c>
      <c r="D1825" s="9" t="s">
        <v>2140</v>
      </c>
      <c r="E1825" s="12" t="s">
        <v>1409</v>
      </c>
      <c r="F1825" s="9" t="s">
        <v>35</v>
      </c>
      <c r="G1825" s="9" t="s">
        <v>8</v>
      </c>
      <c r="H1825" s="66" t="s">
        <v>1410</v>
      </c>
    </row>
    <row r="1826" spans="1:8" ht="13.5" customHeight="1" x14ac:dyDescent="0.3">
      <c r="A1826" s="10" t="s">
        <v>2923</v>
      </c>
      <c r="B1826" s="12" t="s">
        <v>6335</v>
      </c>
      <c r="C1826" s="9" t="s">
        <v>6</v>
      </c>
      <c r="D1826" s="9" t="s">
        <v>2140</v>
      </c>
      <c r="E1826" s="12" t="s">
        <v>2924</v>
      </c>
      <c r="F1826" s="9" t="s">
        <v>2925</v>
      </c>
      <c r="G1826" s="9" t="s">
        <v>8</v>
      </c>
      <c r="H1826" s="66" t="s">
        <v>2926</v>
      </c>
    </row>
    <row r="1827" spans="1:8" ht="13.5" customHeight="1" x14ac:dyDescent="0.3">
      <c r="A1827" s="10" t="s">
        <v>1405</v>
      </c>
      <c r="B1827" s="12" t="s">
        <v>7373</v>
      </c>
      <c r="C1827" s="9" t="s">
        <v>17</v>
      </c>
      <c r="D1827" s="9" t="s">
        <v>2140</v>
      </c>
      <c r="E1827" s="12" t="s">
        <v>1406</v>
      </c>
      <c r="F1827" s="9" t="s">
        <v>8</v>
      </c>
      <c r="G1827" s="9" t="s">
        <v>8</v>
      </c>
      <c r="H1827" s="66" t="s">
        <v>1407</v>
      </c>
    </row>
    <row r="1828" spans="1:8" ht="13.5" customHeight="1" x14ac:dyDescent="0.3">
      <c r="A1828" s="10" t="s">
        <v>1411</v>
      </c>
      <c r="B1828" s="12" t="s">
        <v>7374</v>
      </c>
      <c r="C1828" s="9" t="s">
        <v>17</v>
      </c>
      <c r="D1828" s="9" t="s">
        <v>2140</v>
      </c>
      <c r="E1828" s="12" t="s">
        <v>1412</v>
      </c>
      <c r="F1828" s="9" t="s">
        <v>59</v>
      </c>
      <c r="G1828" s="9" t="s">
        <v>8</v>
      </c>
      <c r="H1828" s="66" t="s">
        <v>1413</v>
      </c>
    </row>
    <row r="1829" spans="1:8" ht="13.5" customHeight="1" x14ac:dyDescent="0.3">
      <c r="A1829" s="10" t="s">
        <v>1308</v>
      </c>
      <c r="B1829" s="12" t="s">
        <v>7375</v>
      </c>
      <c r="C1829" s="9" t="s">
        <v>17</v>
      </c>
      <c r="D1829" s="9" t="s">
        <v>2140</v>
      </c>
      <c r="E1829" s="12" t="s">
        <v>1309</v>
      </c>
      <c r="F1829" s="9" t="s">
        <v>8</v>
      </c>
      <c r="G1829" s="9" t="s">
        <v>8</v>
      </c>
      <c r="H1829" s="66" t="s">
        <v>1310</v>
      </c>
    </row>
    <row r="1830" spans="1:8" ht="13.5" customHeight="1" x14ac:dyDescent="0.3">
      <c r="A1830" s="10" t="s">
        <v>787</v>
      </c>
      <c r="B1830" s="12" t="s">
        <v>7376</v>
      </c>
      <c r="C1830" s="9" t="s">
        <v>17</v>
      </c>
      <c r="D1830" s="9" t="s">
        <v>2140</v>
      </c>
      <c r="E1830" s="12" t="s">
        <v>788</v>
      </c>
      <c r="F1830" s="9" t="s">
        <v>789</v>
      </c>
      <c r="G1830" s="9" t="s">
        <v>8</v>
      </c>
      <c r="H1830" s="66" t="s">
        <v>790</v>
      </c>
    </row>
    <row r="1831" spans="1:8" ht="13.5" customHeight="1" x14ac:dyDescent="0.3">
      <c r="A1831" s="10" t="s">
        <v>89</v>
      </c>
      <c r="B1831" s="12" t="s">
        <v>7377</v>
      </c>
      <c r="C1831" s="9" t="s">
        <v>17</v>
      </c>
      <c r="D1831" s="9" t="s">
        <v>2140</v>
      </c>
      <c r="E1831" s="12" t="s">
        <v>90</v>
      </c>
      <c r="F1831" s="9" t="s">
        <v>91</v>
      </c>
      <c r="G1831" s="9" t="s">
        <v>8</v>
      </c>
      <c r="H1831" s="66" t="s">
        <v>92</v>
      </c>
    </row>
    <row r="1832" spans="1:8" ht="13.5" customHeight="1" x14ac:dyDescent="0.3">
      <c r="A1832" s="10" t="s">
        <v>2069</v>
      </c>
      <c r="B1832" s="12" t="s">
        <v>7378</v>
      </c>
      <c r="C1832" s="9" t="s">
        <v>17</v>
      </c>
      <c r="D1832" s="9" t="s">
        <v>2140</v>
      </c>
      <c r="E1832" s="10" t="s">
        <v>2070</v>
      </c>
      <c r="F1832" s="9" t="s">
        <v>8</v>
      </c>
      <c r="G1832" s="9" t="s">
        <v>8</v>
      </c>
      <c r="H1832" s="66" t="s">
        <v>2071</v>
      </c>
    </row>
    <row r="1833" spans="1:8" ht="13.5" customHeight="1" x14ac:dyDescent="0.3">
      <c r="A1833" s="10" t="s">
        <v>4143</v>
      </c>
      <c r="B1833" s="12" t="s">
        <v>6512</v>
      </c>
      <c r="C1833" s="9" t="s">
        <v>2989</v>
      </c>
      <c r="D1833" s="9" t="s">
        <v>2140</v>
      </c>
      <c r="E1833" s="12" t="s">
        <v>4144</v>
      </c>
      <c r="F1833" s="9" t="s">
        <v>3747</v>
      </c>
      <c r="G1833" s="9" t="s">
        <v>8</v>
      </c>
      <c r="H1833" s="66" t="s">
        <v>4145</v>
      </c>
    </row>
    <row r="1834" spans="1:8" ht="13.5" customHeight="1" x14ac:dyDescent="0.3">
      <c r="A1834" s="10" t="s">
        <v>5029</v>
      </c>
      <c r="B1834" s="12" t="s">
        <v>6466</v>
      </c>
      <c r="C1834" s="9" t="s">
        <v>11</v>
      </c>
      <c r="D1834" s="9" t="s">
        <v>2141</v>
      </c>
      <c r="E1834" s="10" t="s">
        <v>5030</v>
      </c>
      <c r="F1834" s="9" t="s">
        <v>895</v>
      </c>
      <c r="G1834" s="9" t="s">
        <v>8</v>
      </c>
      <c r="H1834" s="66" t="s">
        <v>5031</v>
      </c>
    </row>
    <row r="1835" spans="1:8" ht="13.5" customHeight="1" x14ac:dyDescent="0.3">
      <c r="A1835" s="10" t="s">
        <v>5039</v>
      </c>
      <c r="B1835" s="12" t="s">
        <v>7379</v>
      </c>
      <c r="C1835" s="9" t="s">
        <v>17</v>
      </c>
      <c r="D1835" s="9" t="s">
        <v>2140</v>
      </c>
      <c r="E1835" s="12" t="s">
        <v>5030</v>
      </c>
      <c r="F1835" s="9" t="s">
        <v>895</v>
      </c>
      <c r="G1835" s="9" t="s">
        <v>8</v>
      </c>
      <c r="H1835" s="66" t="s">
        <v>5031</v>
      </c>
    </row>
    <row r="1836" spans="1:8" ht="13.5" customHeight="1" x14ac:dyDescent="0.3">
      <c r="A1836" s="10" t="s">
        <v>214</v>
      </c>
      <c r="B1836" s="12" t="s">
        <v>6336</v>
      </c>
      <c r="C1836" s="9" t="s">
        <v>6</v>
      </c>
      <c r="D1836" s="9" t="s">
        <v>2140</v>
      </c>
      <c r="E1836" s="12" t="s">
        <v>215</v>
      </c>
      <c r="F1836" s="9" t="s">
        <v>216</v>
      </c>
      <c r="G1836" s="9" t="s">
        <v>8</v>
      </c>
      <c r="H1836" s="66" t="s">
        <v>217</v>
      </c>
    </row>
    <row r="1837" spans="1:8" ht="13.5" customHeight="1" x14ac:dyDescent="0.3">
      <c r="A1837" s="10" t="s">
        <v>833</v>
      </c>
      <c r="B1837" s="14" t="s">
        <v>7790</v>
      </c>
      <c r="C1837" s="9" t="s">
        <v>6</v>
      </c>
      <c r="D1837" s="9" t="s">
        <v>2140</v>
      </c>
      <c r="E1837" s="12" t="s">
        <v>834</v>
      </c>
      <c r="F1837" s="9" t="s">
        <v>348</v>
      </c>
      <c r="G1837" s="9" t="s">
        <v>8</v>
      </c>
      <c r="H1837" s="66" t="s">
        <v>835</v>
      </c>
    </row>
    <row r="1838" spans="1:8" ht="13.5" customHeight="1" x14ac:dyDescent="0.3">
      <c r="A1838" s="10" t="s">
        <v>490</v>
      </c>
      <c r="B1838" s="14" t="s">
        <v>7811</v>
      </c>
      <c r="C1838" s="9" t="s">
        <v>17</v>
      </c>
      <c r="D1838" s="9" t="s">
        <v>2140</v>
      </c>
      <c r="E1838" s="12" t="s">
        <v>491</v>
      </c>
      <c r="F1838" s="9" t="s">
        <v>216</v>
      </c>
      <c r="G1838" s="9" t="s">
        <v>8</v>
      </c>
      <c r="H1838" s="66" t="s">
        <v>492</v>
      </c>
    </row>
    <row r="1839" spans="1:8" ht="13.5" customHeight="1" x14ac:dyDescent="0.3">
      <c r="A1839" s="10" t="s">
        <v>2038</v>
      </c>
      <c r="B1839" s="12" t="s">
        <v>7380</v>
      </c>
      <c r="C1839" s="9" t="s">
        <v>17</v>
      </c>
      <c r="D1839" s="9" t="s">
        <v>2140</v>
      </c>
      <c r="E1839" s="12" t="s">
        <v>2039</v>
      </c>
      <c r="F1839" s="9" t="s">
        <v>2040</v>
      </c>
      <c r="G1839" s="9" t="s">
        <v>8</v>
      </c>
      <c r="H1839" s="66" t="s">
        <v>2041</v>
      </c>
    </row>
    <row r="1840" spans="1:8" ht="13.5" customHeight="1" x14ac:dyDescent="0.3">
      <c r="A1840" s="12" t="s">
        <v>1764</v>
      </c>
      <c r="B1840" s="12" t="s">
        <v>7464</v>
      </c>
      <c r="C1840" s="9" t="s">
        <v>6</v>
      </c>
      <c r="D1840" s="9" t="s">
        <v>2140</v>
      </c>
      <c r="E1840" s="12" t="s">
        <v>1765</v>
      </c>
      <c r="F1840" s="9" t="s">
        <v>8</v>
      </c>
      <c r="G1840" s="9" t="s">
        <v>8</v>
      </c>
      <c r="H1840" s="66" t="s">
        <v>1766</v>
      </c>
    </row>
    <row r="1841" spans="1:8" ht="13.5" customHeight="1" x14ac:dyDescent="0.3">
      <c r="A1841" s="17" t="s">
        <v>2045</v>
      </c>
      <c r="B1841" s="12" t="s">
        <v>7381</v>
      </c>
      <c r="C1841" s="20" t="s">
        <v>17</v>
      </c>
      <c r="D1841" s="9" t="s">
        <v>2140</v>
      </c>
      <c r="E1841" s="38" t="s">
        <v>2046</v>
      </c>
      <c r="F1841" s="9" t="s">
        <v>216</v>
      </c>
      <c r="G1841" s="19" t="s">
        <v>8</v>
      </c>
      <c r="H1841" s="86" t="s">
        <v>2047</v>
      </c>
    </row>
    <row r="1842" spans="1:8" ht="13.5" customHeight="1" x14ac:dyDescent="0.3">
      <c r="A1842" s="17" t="s">
        <v>1535</v>
      </c>
      <c r="B1842" s="12" t="s">
        <v>6337</v>
      </c>
      <c r="C1842" s="20" t="s">
        <v>6</v>
      </c>
      <c r="D1842" s="9" t="s">
        <v>2140</v>
      </c>
      <c r="E1842" s="38" t="s">
        <v>1536</v>
      </c>
      <c r="F1842" s="9" t="s">
        <v>882</v>
      </c>
      <c r="G1842" s="19" t="s">
        <v>8</v>
      </c>
      <c r="H1842" s="86" t="s">
        <v>883</v>
      </c>
    </row>
    <row r="1843" spans="1:8" ht="13.5" customHeight="1" x14ac:dyDescent="0.3">
      <c r="A1843" s="17" t="s">
        <v>1528</v>
      </c>
      <c r="B1843" s="12" t="s">
        <v>7382</v>
      </c>
      <c r="C1843" s="20" t="s">
        <v>17</v>
      </c>
      <c r="D1843" s="9" t="s">
        <v>2140</v>
      </c>
      <c r="E1843" s="38" t="s">
        <v>1529</v>
      </c>
      <c r="F1843" s="9" t="s">
        <v>1530</v>
      </c>
      <c r="G1843" s="19" t="s">
        <v>8</v>
      </c>
      <c r="H1843" s="86" t="s">
        <v>1531</v>
      </c>
    </row>
    <row r="1844" spans="1:8" ht="13.5" customHeight="1" x14ac:dyDescent="0.3">
      <c r="A1844" s="17" t="s">
        <v>2075</v>
      </c>
      <c r="B1844" s="12" t="s">
        <v>7383</v>
      </c>
      <c r="C1844" s="20" t="s">
        <v>17</v>
      </c>
      <c r="D1844" s="9" t="s">
        <v>2140</v>
      </c>
      <c r="E1844" s="18" t="s">
        <v>2076</v>
      </c>
      <c r="F1844" s="9" t="s">
        <v>2077</v>
      </c>
      <c r="G1844" s="19" t="s">
        <v>8</v>
      </c>
      <c r="H1844" s="86" t="s">
        <v>2078</v>
      </c>
    </row>
    <row r="1845" spans="1:8" ht="13.5" customHeight="1" x14ac:dyDescent="0.3">
      <c r="A1845" s="17" t="s">
        <v>1023</v>
      </c>
      <c r="B1845" s="12" t="s">
        <v>6406</v>
      </c>
      <c r="C1845" s="20" t="s">
        <v>81</v>
      </c>
      <c r="D1845" s="9" t="s">
        <v>2140</v>
      </c>
      <c r="E1845" s="38" t="s">
        <v>1024</v>
      </c>
      <c r="F1845" s="9" t="s">
        <v>216</v>
      </c>
      <c r="G1845" s="19" t="s">
        <v>8</v>
      </c>
      <c r="H1845" s="86" t="s">
        <v>1025</v>
      </c>
    </row>
    <row r="1846" spans="1:8" ht="13.5" customHeight="1" x14ac:dyDescent="0.3">
      <c r="A1846" s="17" t="s">
        <v>3018</v>
      </c>
      <c r="B1846" s="12" t="s">
        <v>6338</v>
      </c>
      <c r="C1846" s="20" t="s">
        <v>6</v>
      </c>
      <c r="D1846" s="9" t="s">
        <v>2140</v>
      </c>
      <c r="E1846" s="38" t="s">
        <v>3019</v>
      </c>
      <c r="F1846" s="9" t="s">
        <v>71</v>
      </c>
      <c r="G1846" s="19" t="s">
        <v>8</v>
      </c>
      <c r="H1846" s="86" t="s">
        <v>3020</v>
      </c>
    </row>
    <row r="1847" spans="1:8" ht="13.5" customHeight="1" x14ac:dyDescent="0.3">
      <c r="A1847" s="17" t="s">
        <v>3057</v>
      </c>
      <c r="B1847" s="12" t="s">
        <v>6339</v>
      </c>
      <c r="C1847" s="20" t="s">
        <v>6</v>
      </c>
      <c r="D1847" s="9" t="s">
        <v>2140</v>
      </c>
      <c r="E1847" s="38" t="s">
        <v>3058</v>
      </c>
      <c r="F1847" s="9" t="s">
        <v>348</v>
      </c>
      <c r="G1847" s="19" t="s">
        <v>8</v>
      </c>
      <c r="H1847" s="86" t="s">
        <v>3059</v>
      </c>
    </row>
    <row r="1848" spans="1:8" ht="13.5" customHeight="1" x14ac:dyDescent="0.3">
      <c r="A1848" s="17" t="s">
        <v>1558</v>
      </c>
      <c r="B1848" s="12" t="s">
        <v>7829</v>
      </c>
      <c r="C1848" s="20" t="s">
        <v>17</v>
      </c>
      <c r="D1848" s="9" t="s">
        <v>2140</v>
      </c>
      <c r="E1848" s="38" t="s">
        <v>1559</v>
      </c>
      <c r="F1848" s="9" t="s">
        <v>791</v>
      </c>
      <c r="G1848" s="19" t="s">
        <v>8</v>
      </c>
      <c r="H1848" s="86" t="s">
        <v>1560</v>
      </c>
    </row>
    <row r="1849" spans="1:8" ht="13.5" customHeight="1" x14ac:dyDescent="0.3">
      <c r="A1849" s="17" t="s">
        <v>1009</v>
      </c>
      <c r="B1849" s="12" t="s">
        <v>6340</v>
      </c>
      <c r="C1849" s="20" t="s">
        <v>6</v>
      </c>
      <c r="D1849" s="9" t="s">
        <v>2140</v>
      </c>
      <c r="E1849" s="38" t="s">
        <v>1010</v>
      </c>
      <c r="F1849" s="9" t="s">
        <v>1011</v>
      </c>
      <c r="G1849" s="19" t="s">
        <v>8</v>
      </c>
      <c r="H1849" s="86" t="s">
        <v>1012</v>
      </c>
    </row>
    <row r="1850" spans="1:8" ht="13.5" customHeight="1" x14ac:dyDescent="0.3">
      <c r="A1850" s="17" t="s">
        <v>4092</v>
      </c>
      <c r="B1850" s="12" t="s">
        <v>6341</v>
      </c>
      <c r="C1850" s="20" t="s">
        <v>6</v>
      </c>
      <c r="D1850" s="9" t="s">
        <v>2140</v>
      </c>
      <c r="E1850" s="38" t="s">
        <v>4093</v>
      </c>
      <c r="F1850" s="9" t="s">
        <v>2077</v>
      </c>
      <c r="G1850" s="19" t="s">
        <v>8</v>
      </c>
      <c r="H1850" s="86" t="s">
        <v>4094</v>
      </c>
    </row>
    <row r="1851" spans="1:8" ht="13.5" customHeight="1" x14ac:dyDescent="0.3">
      <c r="A1851" s="17" t="s">
        <v>3199</v>
      </c>
      <c r="B1851" s="14" t="s">
        <v>7791</v>
      </c>
      <c r="C1851" s="20" t="s">
        <v>6</v>
      </c>
      <c r="D1851" s="9" t="s">
        <v>2140</v>
      </c>
      <c r="E1851" s="38" t="s">
        <v>3200</v>
      </c>
      <c r="F1851" s="9" t="s">
        <v>758</v>
      </c>
      <c r="G1851" s="19" t="s">
        <v>8</v>
      </c>
      <c r="H1851" s="86" t="s">
        <v>3201</v>
      </c>
    </row>
    <row r="1852" spans="1:8" ht="13.5" customHeight="1" x14ac:dyDescent="0.3">
      <c r="A1852" s="17" t="s">
        <v>1913</v>
      </c>
      <c r="B1852" s="12" t="s">
        <v>6342</v>
      </c>
      <c r="C1852" s="20" t="s">
        <v>6</v>
      </c>
      <c r="D1852" s="9" t="s">
        <v>2140</v>
      </c>
      <c r="E1852" s="38" t="s">
        <v>1914</v>
      </c>
      <c r="F1852" s="9" t="s">
        <v>216</v>
      </c>
      <c r="G1852" s="19" t="s">
        <v>8</v>
      </c>
      <c r="H1852" s="86" t="s">
        <v>1915</v>
      </c>
    </row>
    <row r="1853" spans="1:8" ht="13.5" customHeight="1" x14ac:dyDescent="0.3">
      <c r="A1853" s="17" t="s">
        <v>1552</v>
      </c>
      <c r="B1853" s="12" t="s">
        <v>6343</v>
      </c>
      <c r="C1853" s="20" t="s">
        <v>6</v>
      </c>
      <c r="D1853" s="9" t="s">
        <v>2140</v>
      </c>
      <c r="E1853" s="38" t="s">
        <v>1553</v>
      </c>
      <c r="F1853" s="9" t="s">
        <v>127</v>
      </c>
      <c r="G1853" s="19" t="s">
        <v>8</v>
      </c>
      <c r="H1853" s="86" t="s">
        <v>759</v>
      </c>
    </row>
    <row r="1854" spans="1:8" ht="13.5" customHeight="1" x14ac:dyDescent="0.3">
      <c r="A1854" s="10" t="s">
        <v>3176</v>
      </c>
      <c r="B1854" s="12" t="s">
        <v>6344</v>
      </c>
      <c r="C1854" s="9" t="s">
        <v>6</v>
      </c>
      <c r="D1854" s="9" t="s">
        <v>2140</v>
      </c>
      <c r="E1854" s="12" t="s">
        <v>3177</v>
      </c>
      <c r="F1854" s="9" t="s">
        <v>789</v>
      </c>
      <c r="G1854" s="9" t="s">
        <v>8</v>
      </c>
      <c r="H1854" s="66" t="s">
        <v>3178</v>
      </c>
    </row>
    <row r="1855" spans="1:8" ht="13.5" customHeight="1" x14ac:dyDescent="0.3">
      <c r="A1855" s="10" t="s">
        <v>571</v>
      </c>
      <c r="B1855" s="12" t="s">
        <v>7384</v>
      </c>
      <c r="C1855" s="9" t="s">
        <v>17</v>
      </c>
      <c r="D1855" s="9" t="s">
        <v>2140</v>
      </c>
      <c r="E1855" s="12" t="s">
        <v>572</v>
      </c>
      <c r="F1855" s="9" t="s">
        <v>8</v>
      </c>
      <c r="G1855" s="9" t="s">
        <v>8</v>
      </c>
      <c r="H1855" s="66" t="s">
        <v>573</v>
      </c>
    </row>
    <row r="1856" spans="1:8" ht="13.5" customHeight="1" x14ac:dyDescent="0.3">
      <c r="A1856" s="10" t="s">
        <v>3745</v>
      </c>
      <c r="B1856" s="12" t="s">
        <v>7385</v>
      </c>
      <c r="C1856" s="9" t="s">
        <v>17</v>
      </c>
      <c r="D1856" s="9" t="s">
        <v>2140</v>
      </c>
      <c r="E1856" s="12" t="s">
        <v>3746</v>
      </c>
      <c r="F1856" s="9" t="s">
        <v>3747</v>
      </c>
      <c r="G1856" s="9" t="s">
        <v>8</v>
      </c>
      <c r="H1856" s="66" t="s">
        <v>3748</v>
      </c>
    </row>
    <row r="1857" spans="1:8" ht="13.5" customHeight="1" x14ac:dyDescent="0.3">
      <c r="A1857" s="10" t="s">
        <v>3233</v>
      </c>
      <c r="B1857" s="12" t="s">
        <v>6345</v>
      </c>
      <c r="C1857" s="9" t="s">
        <v>6</v>
      </c>
      <c r="D1857" s="9" t="s">
        <v>2140</v>
      </c>
      <c r="E1857" s="12" t="s">
        <v>3234</v>
      </c>
      <c r="F1857" s="9" t="s">
        <v>140</v>
      </c>
      <c r="G1857" s="9" t="s">
        <v>8</v>
      </c>
      <c r="H1857" s="66" t="s">
        <v>3235</v>
      </c>
    </row>
    <row r="1858" spans="1:8" ht="13.5" customHeight="1" x14ac:dyDescent="0.3">
      <c r="A1858" s="10" t="s">
        <v>4283</v>
      </c>
      <c r="B1858" s="12" t="s">
        <v>6346</v>
      </c>
      <c r="C1858" s="9" t="s">
        <v>6</v>
      </c>
      <c r="D1858" s="9" t="s">
        <v>2140</v>
      </c>
      <c r="E1858" s="12" t="s">
        <v>4284</v>
      </c>
      <c r="F1858" s="9" t="s">
        <v>348</v>
      </c>
      <c r="G1858" s="9" t="s">
        <v>8</v>
      </c>
      <c r="H1858" s="66" t="s">
        <v>4285</v>
      </c>
    </row>
    <row r="1859" spans="1:8" ht="13.5" customHeight="1" x14ac:dyDescent="0.3">
      <c r="A1859" s="10" t="s">
        <v>3263</v>
      </c>
      <c r="B1859" s="12" t="s">
        <v>7386</v>
      </c>
      <c r="C1859" s="9" t="s">
        <v>17</v>
      </c>
      <c r="D1859" s="9" t="s">
        <v>2140</v>
      </c>
      <c r="E1859" s="12" t="s">
        <v>3264</v>
      </c>
      <c r="F1859" s="9" t="s">
        <v>1280</v>
      </c>
      <c r="G1859" s="9" t="s">
        <v>8</v>
      </c>
      <c r="H1859" s="66" t="s">
        <v>3265</v>
      </c>
    </row>
    <row r="1860" spans="1:8" ht="13.5" customHeight="1" x14ac:dyDescent="0.3">
      <c r="A1860" s="10" t="s">
        <v>897</v>
      </c>
      <c r="B1860" s="14" t="s">
        <v>7792</v>
      </c>
      <c r="C1860" s="9" t="s">
        <v>6</v>
      </c>
      <c r="D1860" s="9" t="s">
        <v>2140</v>
      </c>
      <c r="E1860" s="12" t="s">
        <v>898</v>
      </c>
      <c r="F1860" s="9" t="s">
        <v>878</v>
      </c>
      <c r="G1860" s="9" t="s">
        <v>8</v>
      </c>
      <c r="H1860" s="66" t="s">
        <v>899</v>
      </c>
    </row>
    <row r="1861" spans="1:8" ht="13.5" customHeight="1" x14ac:dyDescent="0.3">
      <c r="A1861" s="10" t="s">
        <v>1606</v>
      </c>
      <c r="B1861" s="12" t="s">
        <v>7387</v>
      </c>
      <c r="C1861" s="9" t="s">
        <v>17</v>
      </c>
      <c r="D1861" s="9" t="s">
        <v>2140</v>
      </c>
      <c r="E1861" s="12" t="s">
        <v>1607</v>
      </c>
      <c r="F1861" s="9" t="s">
        <v>1608</v>
      </c>
      <c r="G1861" s="9" t="s">
        <v>8</v>
      </c>
      <c r="H1861" s="66" t="s">
        <v>1609</v>
      </c>
    </row>
    <row r="1862" spans="1:8" ht="13.5" customHeight="1" x14ac:dyDescent="0.3">
      <c r="A1862" s="10" t="s">
        <v>129</v>
      </c>
      <c r="B1862" s="12" t="s">
        <v>7388</v>
      </c>
      <c r="C1862" s="9" t="s">
        <v>17</v>
      </c>
      <c r="D1862" s="9" t="s">
        <v>2140</v>
      </c>
      <c r="E1862" s="12" t="s">
        <v>130</v>
      </c>
      <c r="F1862" s="9" t="s">
        <v>71</v>
      </c>
      <c r="G1862" s="9" t="s">
        <v>8</v>
      </c>
      <c r="H1862" s="66" t="s">
        <v>131</v>
      </c>
    </row>
    <row r="1863" spans="1:8" ht="13.5" customHeight="1" x14ac:dyDescent="0.3">
      <c r="A1863" s="10" t="s">
        <v>3227</v>
      </c>
      <c r="B1863" s="12" t="s">
        <v>6347</v>
      </c>
      <c r="C1863" s="9" t="s">
        <v>6</v>
      </c>
      <c r="D1863" s="9" t="s">
        <v>2140</v>
      </c>
      <c r="E1863" s="12" t="s">
        <v>3228</v>
      </c>
      <c r="F1863" s="9" t="s">
        <v>348</v>
      </c>
      <c r="G1863" s="9" t="s">
        <v>8</v>
      </c>
      <c r="H1863" s="66" t="s">
        <v>3229</v>
      </c>
    </row>
    <row r="1864" spans="1:8" ht="13.5" customHeight="1" x14ac:dyDescent="0.3">
      <c r="A1864" s="10" t="s">
        <v>4845</v>
      </c>
      <c r="B1864" s="12" t="s">
        <v>6348</v>
      </c>
      <c r="C1864" s="9" t="s">
        <v>6</v>
      </c>
      <c r="D1864" s="9" t="s">
        <v>2140</v>
      </c>
      <c r="E1864" s="12" t="s">
        <v>4846</v>
      </c>
      <c r="F1864" s="9" t="s">
        <v>1184</v>
      </c>
      <c r="G1864" s="9" t="s">
        <v>8</v>
      </c>
      <c r="H1864" s="66" t="s">
        <v>4847</v>
      </c>
    </row>
    <row r="1865" spans="1:8" ht="13.5" customHeight="1" x14ac:dyDescent="0.3">
      <c r="A1865" s="10" t="s">
        <v>3492</v>
      </c>
      <c r="B1865" s="12" t="s">
        <v>6349</v>
      </c>
      <c r="C1865" s="9" t="s">
        <v>6</v>
      </c>
      <c r="D1865" s="9" t="s">
        <v>2140</v>
      </c>
      <c r="E1865" s="12" t="s">
        <v>3493</v>
      </c>
      <c r="F1865" s="9" t="s">
        <v>216</v>
      </c>
      <c r="G1865" s="9" t="s">
        <v>8</v>
      </c>
      <c r="H1865" s="66" t="s">
        <v>3494</v>
      </c>
    </row>
    <row r="1866" spans="1:8" ht="13.5" customHeight="1" x14ac:dyDescent="0.3">
      <c r="A1866" s="10" t="s">
        <v>2097</v>
      </c>
      <c r="B1866" s="12" t="s">
        <v>7389</v>
      </c>
      <c r="C1866" s="9" t="s">
        <v>17</v>
      </c>
      <c r="D1866" s="9" t="s">
        <v>2140</v>
      </c>
      <c r="E1866" s="10" t="s">
        <v>2098</v>
      </c>
      <c r="F1866" s="9" t="s">
        <v>8</v>
      </c>
      <c r="G1866" s="9" t="s">
        <v>8</v>
      </c>
      <c r="H1866" s="66" t="s">
        <v>2099</v>
      </c>
    </row>
    <row r="1867" spans="1:8" ht="13.5" customHeight="1" x14ac:dyDescent="0.3">
      <c r="A1867" s="10" t="s">
        <v>2938</v>
      </c>
      <c r="B1867" s="12" t="s">
        <v>7518</v>
      </c>
      <c r="C1867" s="9" t="s">
        <v>6</v>
      </c>
      <c r="D1867" s="9" t="s">
        <v>2140</v>
      </c>
      <c r="E1867" s="12" t="s">
        <v>2939</v>
      </c>
      <c r="F1867" s="9" t="s">
        <v>2149</v>
      </c>
      <c r="G1867" s="9" t="s">
        <v>8</v>
      </c>
      <c r="H1867" s="66" t="s">
        <v>33</v>
      </c>
    </row>
    <row r="1868" spans="1:8" ht="13.5" customHeight="1" x14ac:dyDescent="0.3">
      <c r="A1868" s="10" t="s">
        <v>884</v>
      </c>
      <c r="B1868" s="12" t="s">
        <v>6350</v>
      </c>
      <c r="C1868" s="9" t="s">
        <v>6</v>
      </c>
      <c r="D1868" s="9" t="s">
        <v>2140</v>
      </c>
      <c r="E1868" s="12" t="s">
        <v>885</v>
      </c>
      <c r="F1868" s="9" t="s">
        <v>758</v>
      </c>
      <c r="G1868" s="9" t="s">
        <v>8</v>
      </c>
      <c r="H1868" s="66" t="s">
        <v>886</v>
      </c>
    </row>
    <row r="1869" spans="1:8" ht="13.5" customHeight="1" x14ac:dyDescent="0.3">
      <c r="A1869" s="77" t="s">
        <v>1111</v>
      </c>
      <c r="B1869" s="82" t="s">
        <v>7390</v>
      </c>
      <c r="C1869" s="84" t="s">
        <v>17</v>
      </c>
      <c r="D1869" s="35" t="s">
        <v>2140</v>
      </c>
      <c r="E1869" s="78" t="s">
        <v>1112</v>
      </c>
      <c r="F1869" s="35" t="s">
        <v>1113</v>
      </c>
      <c r="G1869" s="35" t="s">
        <v>8</v>
      </c>
      <c r="H1869" s="87" t="s">
        <v>1114</v>
      </c>
    </row>
    <row r="1870" spans="1:8" ht="13.5" customHeight="1" x14ac:dyDescent="0.3">
      <c r="A1870" s="10" t="s">
        <v>2157</v>
      </c>
      <c r="B1870" s="82" t="s">
        <v>6467</v>
      </c>
      <c r="C1870" s="9" t="s">
        <v>11</v>
      </c>
      <c r="D1870" s="9" t="s">
        <v>2141</v>
      </c>
      <c r="E1870" s="12" t="s">
        <v>2158</v>
      </c>
      <c r="F1870" s="9" t="s">
        <v>984</v>
      </c>
      <c r="G1870" s="9" t="s">
        <v>8</v>
      </c>
      <c r="H1870" s="66" t="s">
        <v>2159</v>
      </c>
    </row>
    <row r="1871" spans="1:8" ht="13.5" customHeight="1" x14ac:dyDescent="0.3">
      <c r="A1871" s="10" t="s">
        <v>1329</v>
      </c>
      <c r="B1871" s="82" t="s">
        <v>7391</v>
      </c>
      <c r="C1871" s="9" t="s">
        <v>17</v>
      </c>
      <c r="D1871" s="9" t="s">
        <v>2140</v>
      </c>
      <c r="E1871" s="12" t="s">
        <v>1330</v>
      </c>
      <c r="F1871" s="9" t="s">
        <v>348</v>
      </c>
      <c r="G1871" s="9" t="s">
        <v>8</v>
      </c>
      <c r="H1871" s="66" t="s">
        <v>534</v>
      </c>
    </row>
    <row r="1872" spans="1:8" ht="13.5" customHeight="1" x14ac:dyDescent="0.3">
      <c r="A1872" s="16" t="s">
        <v>5700</v>
      </c>
      <c r="B1872" s="12" t="s">
        <v>6261</v>
      </c>
      <c r="C1872" s="9" t="s">
        <v>6</v>
      </c>
      <c r="D1872" s="9" t="s">
        <v>2140</v>
      </c>
      <c r="E1872" s="12" t="s">
        <v>1026</v>
      </c>
      <c r="F1872" s="9" t="s">
        <v>348</v>
      </c>
      <c r="G1872" s="9" t="s">
        <v>8</v>
      </c>
      <c r="H1872" s="66" t="s">
        <v>1027</v>
      </c>
    </row>
    <row r="1873" spans="1:8" ht="13.5" customHeight="1" x14ac:dyDescent="0.3">
      <c r="A1873" s="10" t="s">
        <v>5540</v>
      </c>
      <c r="B1873" s="12" t="s">
        <v>6351</v>
      </c>
      <c r="C1873" s="9" t="s">
        <v>6</v>
      </c>
      <c r="D1873" s="9" t="s">
        <v>2140</v>
      </c>
      <c r="E1873" s="12" t="s">
        <v>34</v>
      </c>
      <c r="F1873" s="9" t="s">
        <v>35</v>
      </c>
      <c r="G1873" s="9" t="s">
        <v>8</v>
      </c>
      <c r="H1873" s="66" t="s">
        <v>36</v>
      </c>
    </row>
    <row r="1874" spans="1:8" ht="13.5" customHeight="1" x14ac:dyDescent="0.3">
      <c r="A1874" s="10" t="s">
        <v>4928</v>
      </c>
      <c r="B1874" s="12" t="s">
        <v>6352</v>
      </c>
      <c r="C1874" s="9" t="s">
        <v>6</v>
      </c>
      <c r="D1874" s="9" t="s">
        <v>2140</v>
      </c>
      <c r="E1874" s="12" t="s">
        <v>4929</v>
      </c>
      <c r="F1874" s="9" t="s">
        <v>1348</v>
      </c>
      <c r="G1874" s="9" t="s">
        <v>8</v>
      </c>
      <c r="H1874" s="66" t="s">
        <v>4930</v>
      </c>
    </row>
    <row r="1875" spans="1:8" ht="13.5" customHeight="1" x14ac:dyDescent="0.3">
      <c r="A1875" s="16" t="s">
        <v>5393</v>
      </c>
      <c r="B1875" s="12" t="s">
        <v>6330</v>
      </c>
      <c r="C1875" s="9" t="s">
        <v>6</v>
      </c>
      <c r="D1875" s="9" t="s">
        <v>2140</v>
      </c>
      <c r="E1875" s="16" t="s">
        <v>5193</v>
      </c>
      <c r="F1875" s="9" t="s">
        <v>348</v>
      </c>
      <c r="G1875" s="9" t="s">
        <v>8</v>
      </c>
      <c r="H1875" s="67" t="s">
        <v>5200</v>
      </c>
    </row>
    <row r="1876" spans="1:8" ht="13.5" customHeight="1" x14ac:dyDescent="0.3">
      <c r="A1876" s="10" t="s">
        <v>1885</v>
      </c>
      <c r="B1876" s="12" t="s">
        <v>7392</v>
      </c>
      <c r="C1876" s="9" t="s">
        <v>17</v>
      </c>
      <c r="D1876" s="9" t="s">
        <v>2140</v>
      </c>
      <c r="E1876" s="12" t="s">
        <v>1886</v>
      </c>
      <c r="F1876" s="9" t="s">
        <v>8</v>
      </c>
      <c r="G1876" s="9" t="s">
        <v>8</v>
      </c>
      <c r="H1876" s="66" t="s">
        <v>1887</v>
      </c>
    </row>
    <row r="1877" spans="1:8" ht="13.5" customHeight="1" x14ac:dyDescent="0.3">
      <c r="A1877" s="16" t="s">
        <v>4414</v>
      </c>
      <c r="B1877" s="14" t="s">
        <v>6353</v>
      </c>
      <c r="C1877" s="9" t="s">
        <v>6</v>
      </c>
      <c r="D1877" s="9" t="s">
        <v>2140</v>
      </c>
      <c r="E1877" s="10" t="s">
        <v>4415</v>
      </c>
      <c r="F1877" s="9" t="s">
        <v>269</v>
      </c>
      <c r="G1877" s="9" t="s">
        <v>8</v>
      </c>
      <c r="H1877" s="66" t="s">
        <v>4416</v>
      </c>
    </row>
    <row r="1878" spans="1:8" ht="13.5" customHeight="1" x14ac:dyDescent="0.3">
      <c r="A1878" s="10" t="s">
        <v>3060</v>
      </c>
      <c r="B1878" s="12" t="s">
        <v>6354</v>
      </c>
      <c r="C1878" s="9" t="s">
        <v>6</v>
      </c>
      <c r="D1878" s="9" t="s">
        <v>2140</v>
      </c>
      <c r="E1878" s="12" t="s">
        <v>3061</v>
      </c>
      <c r="F1878" s="9" t="s">
        <v>3062</v>
      </c>
      <c r="G1878" s="9" t="s">
        <v>8</v>
      </c>
      <c r="H1878" s="66" t="s">
        <v>534</v>
      </c>
    </row>
    <row r="1879" spans="1:8" ht="13.5" customHeight="1" x14ac:dyDescent="0.3">
      <c r="A1879" s="10" t="s">
        <v>3951</v>
      </c>
      <c r="B1879" s="12" t="s">
        <v>7393</v>
      </c>
      <c r="C1879" s="9" t="s">
        <v>17</v>
      </c>
      <c r="D1879" s="9" t="s">
        <v>2140</v>
      </c>
      <c r="E1879" s="12" t="s">
        <v>3952</v>
      </c>
      <c r="F1879" s="9" t="s">
        <v>8</v>
      </c>
      <c r="G1879" s="9" t="s">
        <v>8</v>
      </c>
      <c r="H1879" s="66" t="s">
        <v>3953</v>
      </c>
    </row>
    <row r="1880" spans="1:8" ht="13.5" customHeight="1" x14ac:dyDescent="0.3">
      <c r="A1880" s="10" t="s">
        <v>3907</v>
      </c>
      <c r="B1880" s="12" t="s">
        <v>7394</v>
      </c>
      <c r="C1880" s="9" t="s">
        <v>17</v>
      </c>
      <c r="D1880" s="9" t="s">
        <v>2140</v>
      </c>
      <c r="E1880" s="12" t="s">
        <v>3908</v>
      </c>
      <c r="F1880" s="9" t="s">
        <v>1184</v>
      </c>
      <c r="G1880" s="9" t="s">
        <v>8</v>
      </c>
      <c r="H1880" s="66" t="s">
        <v>3909</v>
      </c>
    </row>
    <row r="1881" spans="1:8" ht="13.5" customHeight="1" x14ac:dyDescent="0.3">
      <c r="A1881" s="10" t="s">
        <v>2904</v>
      </c>
      <c r="B1881" s="12" t="s">
        <v>6407</v>
      </c>
      <c r="C1881" s="9" t="s">
        <v>81</v>
      </c>
      <c r="D1881" s="9" t="s">
        <v>2140</v>
      </c>
      <c r="E1881" s="12" t="s">
        <v>2905</v>
      </c>
      <c r="F1881" s="9" t="s">
        <v>2077</v>
      </c>
      <c r="G1881" s="9" t="s">
        <v>8</v>
      </c>
      <c r="H1881" s="66" t="s">
        <v>2906</v>
      </c>
    </row>
    <row r="1882" spans="1:8" ht="13.5" customHeight="1" x14ac:dyDescent="0.3">
      <c r="A1882" s="10" t="s">
        <v>5522</v>
      </c>
      <c r="B1882" s="12" t="s">
        <v>7395</v>
      </c>
      <c r="C1882" s="9" t="s">
        <v>17</v>
      </c>
      <c r="D1882" s="9" t="s">
        <v>2140</v>
      </c>
      <c r="E1882" s="12" t="s">
        <v>73</v>
      </c>
      <c r="F1882" s="9" t="s">
        <v>74</v>
      </c>
      <c r="G1882" s="9" t="s">
        <v>8</v>
      </c>
      <c r="H1882" s="66" t="s">
        <v>75</v>
      </c>
    </row>
    <row r="1883" spans="1:8" ht="13.5" customHeight="1" x14ac:dyDescent="0.3">
      <c r="A1883" s="10" t="s">
        <v>3396</v>
      </c>
      <c r="B1883" s="12" t="s">
        <v>6355</v>
      </c>
      <c r="C1883" s="9" t="s">
        <v>6</v>
      </c>
      <c r="D1883" s="9" t="s">
        <v>2140</v>
      </c>
      <c r="E1883" s="12" t="s">
        <v>3397</v>
      </c>
      <c r="F1883" s="9" t="s">
        <v>3398</v>
      </c>
      <c r="G1883" s="9" t="s">
        <v>8</v>
      </c>
      <c r="H1883" s="66" t="s">
        <v>3399</v>
      </c>
    </row>
    <row r="1884" spans="1:8" ht="13.5" customHeight="1" x14ac:dyDescent="0.3">
      <c r="A1884" s="10" t="s">
        <v>1172</v>
      </c>
      <c r="B1884" s="12" t="s">
        <v>6356</v>
      </c>
      <c r="C1884" s="9" t="s">
        <v>6</v>
      </c>
      <c r="D1884" s="9" t="s">
        <v>2140</v>
      </c>
      <c r="E1884" s="12" t="s">
        <v>1173</v>
      </c>
      <c r="F1884" s="9" t="s">
        <v>8</v>
      </c>
      <c r="G1884" s="9" t="s">
        <v>8</v>
      </c>
      <c r="H1884" s="66" t="s">
        <v>1174</v>
      </c>
    </row>
    <row r="1885" spans="1:8" ht="13.5" customHeight="1" x14ac:dyDescent="0.3">
      <c r="A1885" s="10" t="s">
        <v>727</v>
      </c>
      <c r="B1885" s="12" t="s">
        <v>6357</v>
      </c>
      <c r="C1885" s="9" t="s">
        <v>6</v>
      </c>
      <c r="D1885" s="9" t="s">
        <v>2140</v>
      </c>
      <c r="E1885" s="12" t="s">
        <v>728</v>
      </c>
      <c r="F1885" s="9" t="s">
        <v>8</v>
      </c>
      <c r="G1885" s="9" t="s">
        <v>8</v>
      </c>
      <c r="H1885" s="66" t="s">
        <v>729</v>
      </c>
    </row>
    <row r="1886" spans="1:8" ht="13.5" customHeight="1" x14ac:dyDescent="0.3">
      <c r="A1886" s="10" t="s">
        <v>5067</v>
      </c>
      <c r="B1886" s="14" t="s">
        <v>7793</v>
      </c>
      <c r="C1886" s="9" t="s">
        <v>6</v>
      </c>
      <c r="D1886" s="9" t="s">
        <v>2140</v>
      </c>
      <c r="E1886" s="10" t="s">
        <v>5077</v>
      </c>
      <c r="F1886" s="9" t="s">
        <v>368</v>
      </c>
      <c r="G1886" s="9" t="s">
        <v>8</v>
      </c>
      <c r="H1886" s="66" t="s">
        <v>5078</v>
      </c>
    </row>
    <row r="1887" spans="1:8" ht="13.5" customHeight="1" x14ac:dyDescent="0.3">
      <c r="A1887" s="10" t="s">
        <v>3517</v>
      </c>
      <c r="B1887" s="14" t="s">
        <v>7812</v>
      </c>
      <c r="C1887" s="9" t="s">
        <v>17</v>
      </c>
      <c r="D1887" s="9" t="s">
        <v>2140</v>
      </c>
      <c r="E1887" s="12" t="s">
        <v>3518</v>
      </c>
      <c r="F1887" s="9" t="s">
        <v>1503</v>
      </c>
      <c r="G1887" s="9" t="s">
        <v>8</v>
      </c>
      <c r="H1887" s="66" t="s">
        <v>3519</v>
      </c>
    </row>
    <row r="1888" spans="1:8" ht="13.5" customHeight="1" x14ac:dyDescent="0.3">
      <c r="A1888" s="10" t="s">
        <v>456</v>
      </c>
      <c r="B1888" s="12" t="s">
        <v>7396</v>
      </c>
      <c r="C1888" s="9" t="s">
        <v>17</v>
      </c>
      <c r="D1888" s="9" t="s">
        <v>2140</v>
      </c>
      <c r="E1888" s="12" t="s">
        <v>457</v>
      </c>
      <c r="F1888" s="9" t="s">
        <v>8</v>
      </c>
      <c r="G1888" s="9" t="s">
        <v>8</v>
      </c>
      <c r="H1888" s="66" t="s">
        <v>458</v>
      </c>
    </row>
    <row r="1889" spans="1:8" ht="13.5" customHeight="1" x14ac:dyDescent="0.3">
      <c r="A1889" s="10" t="s">
        <v>1599</v>
      </c>
      <c r="B1889" s="12" t="s">
        <v>7397</v>
      </c>
      <c r="C1889" s="9" t="s">
        <v>17</v>
      </c>
      <c r="D1889" s="9" t="s">
        <v>2140</v>
      </c>
      <c r="E1889" s="12" t="s">
        <v>1600</v>
      </c>
      <c r="F1889" s="9" t="s">
        <v>1601</v>
      </c>
      <c r="G1889" s="9" t="s">
        <v>8</v>
      </c>
      <c r="H1889" s="66" t="s">
        <v>1602</v>
      </c>
    </row>
    <row r="1890" spans="1:8" ht="13.5" customHeight="1" x14ac:dyDescent="0.3">
      <c r="A1890" s="10" t="s">
        <v>2057</v>
      </c>
      <c r="B1890" s="12" t="s">
        <v>6358</v>
      </c>
      <c r="C1890" s="9" t="s">
        <v>6</v>
      </c>
      <c r="D1890" s="9" t="s">
        <v>2140</v>
      </c>
      <c r="E1890" s="12" t="s">
        <v>2058</v>
      </c>
      <c r="F1890" s="9" t="s">
        <v>332</v>
      </c>
      <c r="G1890" s="9" t="s">
        <v>8</v>
      </c>
      <c r="H1890" s="66" t="s">
        <v>1580</v>
      </c>
    </row>
    <row r="1891" spans="1:8" ht="13.5" customHeight="1" x14ac:dyDescent="0.3">
      <c r="A1891" s="10" t="s">
        <v>5223</v>
      </c>
      <c r="B1891" s="12" t="s">
        <v>7398</v>
      </c>
      <c r="C1891" s="9" t="s">
        <v>17</v>
      </c>
      <c r="D1891" s="9" t="s">
        <v>2140</v>
      </c>
      <c r="E1891" s="10" t="s">
        <v>5241</v>
      </c>
      <c r="F1891" s="9" t="s">
        <v>332</v>
      </c>
      <c r="G1891" s="9" t="s">
        <v>8</v>
      </c>
      <c r="H1891" s="66" t="s">
        <v>5276</v>
      </c>
    </row>
    <row r="1892" spans="1:8" ht="13.5" customHeight="1" x14ac:dyDescent="0.3">
      <c r="A1892" s="10" t="s">
        <v>3054</v>
      </c>
      <c r="B1892" s="12" t="s">
        <v>7399</v>
      </c>
      <c r="C1892" s="9" t="s">
        <v>17</v>
      </c>
      <c r="D1892" s="9" t="s">
        <v>2140</v>
      </c>
      <c r="E1892" s="12" t="s">
        <v>3055</v>
      </c>
      <c r="F1892" s="9" t="s">
        <v>895</v>
      </c>
      <c r="G1892" s="9" t="s">
        <v>8</v>
      </c>
      <c r="H1892" s="66" t="s">
        <v>3056</v>
      </c>
    </row>
    <row r="1893" spans="1:8" ht="13.5" customHeight="1" x14ac:dyDescent="0.3">
      <c r="A1893" s="10" t="s">
        <v>330</v>
      </c>
      <c r="B1893" s="12" t="s">
        <v>7400</v>
      </c>
      <c r="C1893" s="9" t="s">
        <v>17</v>
      </c>
      <c r="D1893" s="9" t="s">
        <v>2140</v>
      </c>
      <c r="E1893" s="12" t="s">
        <v>331</v>
      </c>
      <c r="F1893" s="9" t="s">
        <v>332</v>
      </c>
      <c r="G1893" s="9" t="s">
        <v>8</v>
      </c>
      <c r="H1893" s="66" t="s">
        <v>333</v>
      </c>
    </row>
    <row r="1894" spans="1:8" ht="13.5" customHeight="1" x14ac:dyDescent="0.3">
      <c r="A1894" s="10" t="s">
        <v>5</v>
      </c>
      <c r="B1894" s="12" t="s">
        <v>6359</v>
      </c>
      <c r="C1894" s="9" t="s">
        <v>6</v>
      </c>
      <c r="D1894" s="9" t="s">
        <v>2140</v>
      </c>
      <c r="E1894" s="12" t="s">
        <v>7</v>
      </c>
      <c r="F1894" s="9" t="s">
        <v>8</v>
      </c>
      <c r="G1894" s="9" t="s">
        <v>8</v>
      </c>
      <c r="H1894" s="66" t="s">
        <v>9</v>
      </c>
    </row>
    <row r="1895" spans="1:8" ht="13.5" customHeight="1" x14ac:dyDescent="0.3">
      <c r="A1895" s="10" t="s">
        <v>48</v>
      </c>
      <c r="B1895" s="12" t="s">
        <v>6360</v>
      </c>
      <c r="C1895" s="9" t="s">
        <v>6</v>
      </c>
      <c r="D1895" s="9" t="s">
        <v>2140</v>
      </c>
      <c r="E1895" s="12" t="s">
        <v>49</v>
      </c>
      <c r="F1895" s="9" t="s">
        <v>50</v>
      </c>
      <c r="G1895" s="9" t="s">
        <v>51</v>
      </c>
      <c r="H1895" s="66" t="s">
        <v>52</v>
      </c>
    </row>
    <row r="1896" spans="1:8" ht="13.5" customHeight="1" x14ac:dyDescent="0.3">
      <c r="A1896" s="10" t="s">
        <v>4954</v>
      </c>
      <c r="B1896" s="12" t="s">
        <v>7402</v>
      </c>
      <c r="C1896" s="9" t="s">
        <v>17</v>
      </c>
      <c r="D1896" s="9" t="s">
        <v>2140</v>
      </c>
      <c r="E1896" s="12" t="s">
        <v>4973</v>
      </c>
      <c r="F1896" s="9" t="s">
        <v>5001</v>
      </c>
      <c r="G1896" s="9" t="s">
        <v>51</v>
      </c>
      <c r="H1896" s="66" t="s">
        <v>4997</v>
      </c>
    </row>
    <row r="1897" spans="1:8" ht="13.5" customHeight="1" x14ac:dyDescent="0.3">
      <c r="A1897" s="10" t="s">
        <v>775</v>
      </c>
      <c r="B1897" s="12" t="s">
        <v>6361</v>
      </c>
      <c r="C1897" s="9" t="s">
        <v>6</v>
      </c>
      <c r="D1897" s="9" t="s">
        <v>2140</v>
      </c>
      <c r="E1897" s="12" t="s">
        <v>776</v>
      </c>
      <c r="F1897" s="9" t="s">
        <v>372</v>
      </c>
      <c r="G1897" s="9" t="s">
        <v>51</v>
      </c>
      <c r="H1897" s="66" t="s">
        <v>777</v>
      </c>
    </row>
    <row r="1898" spans="1:8" ht="13.5" customHeight="1" x14ac:dyDescent="0.3">
      <c r="A1898" s="10" t="s">
        <v>4584</v>
      </c>
      <c r="B1898" s="12" t="s">
        <v>6362</v>
      </c>
      <c r="C1898" s="9" t="s">
        <v>6</v>
      </c>
      <c r="D1898" s="9" t="s">
        <v>2140</v>
      </c>
      <c r="E1898" s="12" t="s">
        <v>4585</v>
      </c>
      <c r="F1898" s="9" t="s">
        <v>4586</v>
      </c>
      <c r="G1898" s="9" t="s">
        <v>51</v>
      </c>
      <c r="H1898" s="66" t="s">
        <v>4587</v>
      </c>
    </row>
    <row r="1899" spans="1:8" ht="13.5" customHeight="1" x14ac:dyDescent="0.3">
      <c r="A1899" s="10" t="s">
        <v>5521</v>
      </c>
      <c r="B1899" s="12" t="s">
        <v>7403</v>
      </c>
      <c r="C1899" s="9" t="s">
        <v>17</v>
      </c>
      <c r="D1899" s="9" t="s">
        <v>2140</v>
      </c>
      <c r="E1899" s="12" t="s">
        <v>3425</v>
      </c>
      <c r="F1899" s="9" t="s">
        <v>372</v>
      </c>
      <c r="G1899" s="9" t="s">
        <v>51</v>
      </c>
      <c r="H1899" s="66" t="s">
        <v>3426</v>
      </c>
    </row>
    <row r="1900" spans="1:8" ht="13.5" customHeight="1" x14ac:dyDescent="0.3">
      <c r="A1900" s="10" t="s">
        <v>3422</v>
      </c>
      <c r="B1900" s="12" t="s">
        <v>7404</v>
      </c>
      <c r="C1900" s="9" t="s">
        <v>17</v>
      </c>
      <c r="D1900" s="9" t="s">
        <v>2140</v>
      </c>
      <c r="E1900" s="12" t="s">
        <v>3423</v>
      </c>
      <c r="F1900" s="9" t="s">
        <v>372</v>
      </c>
      <c r="G1900" s="9" t="s">
        <v>51</v>
      </c>
      <c r="H1900" s="66" t="s">
        <v>3424</v>
      </c>
    </row>
    <row r="1901" spans="1:8" ht="13.5" customHeight="1" x14ac:dyDescent="0.3">
      <c r="A1901" s="10" t="s">
        <v>3286</v>
      </c>
      <c r="B1901" s="12" t="s">
        <v>7405</v>
      </c>
      <c r="C1901" s="9" t="s">
        <v>17</v>
      </c>
      <c r="D1901" s="9" t="s">
        <v>2140</v>
      </c>
      <c r="E1901" s="12" t="s">
        <v>3287</v>
      </c>
      <c r="F1901" s="9" t="s">
        <v>372</v>
      </c>
      <c r="G1901" s="9" t="s">
        <v>51</v>
      </c>
      <c r="H1901" s="66" t="s">
        <v>3288</v>
      </c>
    </row>
    <row r="1902" spans="1:8" ht="13.5" customHeight="1" x14ac:dyDescent="0.3">
      <c r="A1902" s="10" t="s">
        <v>1388</v>
      </c>
      <c r="B1902" s="12" t="s">
        <v>7406</v>
      </c>
      <c r="C1902" s="9" t="s">
        <v>17</v>
      </c>
      <c r="D1902" s="9" t="s">
        <v>2140</v>
      </c>
      <c r="E1902" s="12" t="s">
        <v>1389</v>
      </c>
      <c r="F1902" s="9" t="s">
        <v>1390</v>
      </c>
      <c r="G1902" s="9" t="s">
        <v>51</v>
      </c>
      <c r="H1902" s="66" t="s">
        <v>1391</v>
      </c>
    </row>
    <row r="1903" spans="1:8" ht="13.5" customHeight="1" x14ac:dyDescent="0.3">
      <c r="A1903" s="10" t="s">
        <v>370</v>
      </c>
      <c r="B1903" s="12" t="s">
        <v>7407</v>
      </c>
      <c r="C1903" s="9" t="s">
        <v>17</v>
      </c>
      <c r="D1903" s="9" t="s">
        <v>2140</v>
      </c>
      <c r="E1903" s="12" t="s">
        <v>371</v>
      </c>
      <c r="F1903" s="9" t="s">
        <v>372</v>
      </c>
      <c r="G1903" s="9" t="s">
        <v>51</v>
      </c>
      <c r="H1903" s="66" t="s">
        <v>373</v>
      </c>
    </row>
    <row r="1904" spans="1:8" ht="13.5" customHeight="1" x14ac:dyDescent="0.3">
      <c r="A1904" s="10" t="s">
        <v>820</v>
      </c>
      <c r="B1904" s="12" t="s">
        <v>7408</v>
      </c>
      <c r="C1904" s="9" t="s">
        <v>17</v>
      </c>
      <c r="D1904" s="9" t="s">
        <v>2140</v>
      </c>
      <c r="E1904" s="12" t="s">
        <v>821</v>
      </c>
      <c r="F1904" s="9" t="s">
        <v>372</v>
      </c>
      <c r="G1904" s="9" t="s">
        <v>51</v>
      </c>
      <c r="H1904" s="66" t="s">
        <v>822</v>
      </c>
    </row>
  </sheetData>
  <sortState ref="A2:H1906">
    <sortCondition ref="G1"/>
  </sortState>
  <conditionalFormatting sqref="A1870:A1871">
    <cfRule type="duplicateValues" dxfId="13" priority="6"/>
  </conditionalFormatting>
  <conditionalFormatting sqref="A1869">
    <cfRule type="duplicateValues" dxfId="12" priority="75"/>
  </conditionalFormatting>
  <conditionalFormatting sqref="A1879:A1902">
    <cfRule type="duplicateValues" dxfId="11" priority="23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7"/>
  <sheetViews>
    <sheetView workbookViewId="0">
      <selection activeCell="D1634" sqref="D1634"/>
    </sheetView>
  </sheetViews>
  <sheetFormatPr defaultColWidth="21.33203125" defaultRowHeight="14.25" customHeight="1" x14ac:dyDescent="0.3"/>
  <cols>
    <col min="1" max="1" width="40.33203125" style="50" customWidth="1"/>
    <col min="2" max="2" width="17.6640625" style="50" customWidth="1"/>
    <col min="3" max="3" width="19.44140625" style="11" customWidth="1"/>
    <col min="4" max="4" width="13.44140625" style="11" customWidth="1"/>
    <col min="5" max="5" width="45.33203125" style="11" customWidth="1"/>
    <col min="6" max="6" width="21.33203125" style="11"/>
    <col min="7" max="7" width="14.44140625" style="11" customWidth="1"/>
    <col min="8" max="8" width="13.88671875" style="11" customWidth="1"/>
    <col min="9" max="16384" width="21.33203125" style="11"/>
  </cols>
  <sheetData>
    <row r="1" spans="1:8" s="29" customFormat="1" ht="14.25" customHeight="1" x14ac:dyDescent="0.3">
      <c r="A1" s="45" t="s">
        <v>0</v>
      </c>
      <c r="B1" s="24" t="s">
        <v>5794</v>
      </c>
      <c r="C1" s="24" t="s">
        <v>2139</v>
      </c>
      <c r="D1" s="24" t="s">
        <v>2138</v>
      </c>
      <c r="E1" s="24" t="s">
        <v>1</v>
      </c>
      <c r="F1" s="24" t="s">
        <v>2</v>
      </c>
      <c r="G1" s="24" t="s">
        <v>3</v>
      </c>
      <c r="H1" s="24" t="s">
        <v>4</v>
      </c>
    </row>
    <row r="2" spans="1:8" ht="14.25" customHeight="1" x14ac:dyDescent="0.3">
      <c r="A2" s="12" t="s">
        <v>2435</v>
      </c>
      <c r="B2" s="12" t="s">
        <v>5795</v>
      </c>
      <c r="C2" s="9" t="s">
        <v>6</v>
      </c>
      <c r="D2" s="9" t="s">
        <v>2140</v>
      </c>
      <c r="E2" s="12" t="s">
        <v>2436</v>
      </c>
      <c r="F2" s="9" t="s">
        <v>2135</v>
      </c>
      <c r="G2" s="9" t="s">
        <v>2136</v>
      </c>
      <c r="H2" s="9" t="s">
        <v>2437</v>
      </c>
    </row>
    <row r="3" spans="1:8" ht="14.25" customHeight="1" x14ac:dyDescent="0.3">
      <c r="A3" s="16" t="s">
        <v>5451</v>
      </c>
      <c r="B3" s="12" t="s">
        <v>7440</v>
      </c>
      <c r="C3" s="22" t="s">
        <v>17</v>
      </c>
      <c r="D3" s="9" t="s">
        <v>2140</v>
      </c>
      <c r="E3" s="16" t="s">
        <v>5480</v>
      </c>
      <c r="F3" s="9" t="s">
        <v>5477</v>
      </c>
      <c r="G3" s="22" t="s">
        <v>2136</v>
      </c>
      <c r="H3" s="22" t="s">
        <v>5473</v>
      </c>
    </row>
    <row r="4" spans="1:8" ht="14.25" customHeight="1" x14ac:dyDescent="0.3">
      <c r="A4" s="16" t="s">
        <v>5449</v>
      </c>
      <c r="B4" s="12" t="s">
        <v>7438</v>
      </c>
      <c r="C4" s="22" t="s">
        <v>17</v>
      </c>
      <c r="D4" s="9" t="s">
        <v>2140</v>
      </c>
      <c r="E4" s="16" t="s">
        <v>5478</v>
      </c>
      <c r="F4" s="9" t="s">
        <v>4491</v>
      </c>
      <c r="G4" s="22" t="s">
        <v>2136</v>
      </c>
      <c r="H4" s="22" t="s">
        <v>5471</v>
      </c>
    </row>
    <row r="5" spans="1:8" ht="14.25" customHeight="1" x14ac:dyDescent="0.3">
      <c r="A5" s="12" t="s">
        <v>2810</v>
      </c>
      <c r="B5" s="12" t="s">
        <v>6408</v>
      </c>
      <c r="C5" s="9" t="s">
        <v>11</v>
      </c>
      <c r="D5" s="9" t="s">
        <v>2141</v>
      </c>
      <c r="E5" s="12" t="s">
        <v>2560</v>
      </c>
      <c r="F5" s="9" t="s">
        <v>2182</v>
      </c>
      <c r="G5" s="9" t="s">
        <v>2136</v>
      </c>
      <c r="H5" s="9" t="s">
        <v>2811</v>
      </c>
    </row>
    <row r="6" spans="1:8" ht="14.25" customHeight="1" x14ac:dyDescent="0.3">
      <c r="A6" s="12" t="s">
        <v>2438</v>
      </c>
      <c r="B6" s="12" t="s">
        <v>5796</v>
      </c>
      <c r="C6" s="9" t="s">
        <v>6</v>
      </c>
      <c r="D6" s="9" t="s">
        <v>2140</v>
      </c>
      <c r="E6" s="12" t="s">
        <v>2439</v>
      </c>
      <c r="F6" s="9" t="s">
        <v>2440</v>
      </c>
      <c r="G6" s="9" t="s">
        <v>2136</v>
      </c>
      <c r="H6" s="9" t="s">
        <v>2441</v>
      </c>
    </row>
    <row r="7" spans="1:8" ht="14.25" customHeight="1" x14ac:dyDescent="0.3">
      <c r="A7" s="12" t="s">
        <v>2780</v>
      </c>
      <c r="B7" s="12" t="s">
        <v>6513</v>
      </c>
      <c r="C7" s="9" t="s">
        <v>17</v>
      </c>
      <c r="D7" s="9" t="s">
        <v>2140</v>
      </c>
      <c r="E7" s="12" t="s">
        <v>2781</v>
      </c>
      <c r="F7" s="9" t="s">
        <v>2264</v>
      </c>
      <c r="G7" s="9" t="s">
        <v>2136</v>
      </c>
      <c r="H7" s="9" t="s">
        <v>2782</v>
      </c>
    </row>
    <row r="8" spans="1:8" ht="14.25" customHeight="1" x14ac:dyDescent="0.3">
      <c r="A8" s="2" t="s">
        <v>2205</v>
      </c>
      <c r="B8" s="12" t="s">
        <v>7488</v>
      </c>
      <c r="C8" s="1" t="s">
        <v>17</v>
      </c>
      <c r="D8" s="9" t="s">
        <v>2140</v>
      </c>
      <c r="E8" s="2" t="s">
        <v>2206</v>
      </c>
      <c r="F8" s="1" t="s">
        <v>2135</v>
      </c>
      <c r="G8" s="1" t="s">
        <v>2136</v>
      </c>
      <c r="H8" s="1" t="s">
        <v>2207</v>
      </c>
    </row>
    <row r="9" spans="1:8" ht="14.25" customHeight="1" x14ac:dyDescent="0.3">
      <c r="A9" s="2" t="s">
        <v>2841</v>
      </c>
      <c r="B9" s="12" t="s">
        <v>7484</v>
      </c>
      <c r="C9" s="1" t="s">
        <v>11</v>
      </c>
      <c r="D9" s="9" t="s">
        <v>2141</v>
      </c>
      <c r="E9" s="2" t="s">
        <v>2842</v>
      </c>
      <c r="F9" s="1" t="s">
        <v>2135</v>
      </c>
      <c r="G9" s="1" t="s">
        <v>2136</v>
      </c>
      <c r="H9" s="1" t="s">
        <v>2843</v>
      </c>
    </row>
    <row r="10" spans="1:8" ht="14.25" customHeight="1" x14ac:dyDescent="0.3">
      <c r="A10" s="2" t="s">
        <v>2817</v>
      </c>
      <c r="B10" s="12" t="s">
        <v>7485</v>
      </c>
      <c r="C10" s="1" t="s">
        <v>11</v>
      </c>
      <c r="D10" s="9" t="s">
        <v>2141</v>
      </c>
      <c r="E10" s="2" t="s">
        <v>2818</v>
      </c>
      <c r="F10" s="1" t="s">
        <v>2268</v>
      </c>
      <c r="G10" s="1" t="s">
        <v>2136</v>
      </c>
      <c r="H10" s="1" t="s">
        <v>2819</v>
      </c>
    </row>
    <row r="11" spans="1:8" ht="14.25" customHeight="1" x14ac:dyDescent="0.3">
      <c r="A11" s="2" t="s">
        <v>2332</v>
      </c>
      <c r="B11" s="12" t="s">
        <v>7489</v>
      </c>
      <c r="C11" s="1" t="s">
        <v>17</v>
      </c>
      <c r="D11" s="9" t="s">
        <v>2140</v>
      </c>
      <c r="E11" s="2" t="s">
        <v>2333</v>
      </c>
      <c r="F11" s="1" t="s">
        <v>2268</v>
      </c>
      <c r="G11" s="1" t="s">
        <v>2136</v>
      </c>
      <c r="H11" s="1" t="s">
        <v>2334</v>
      </c>
    </row>
    <row r="12" spans="1:8" ht="14.25" customHeight="1" x14ac:dyDescent="0.3">
      <c r="A12" s="2" t="s">
        <v>2335</v>
      </c>
      <c r="B12" s="12" t="s">
        <v>7490</v>
      </c>
      <c r="C12" s="1" t="s">
        <v>17</v>
      </c>
      <c r="D12" s="9" t="s">
        <v>2140</v>
      </c>
      <c r="E12" s="2" t="s">
        <v>2336</v>
      </c>
      <c r="F12" s="1" t="s">
        <v>2268</v>
      </c>
      <c r="G12" s="1" t="s">
        <v>2136</v>
      </c>
      <c r="H12" s="1" t="s">
        <v>2337</v>
      </c>
    </row>
    <row r="13" spans="1:8" ht="14.25" customHeight="1" x14ac:dyDescent="0.3">
      <c r="A13" s="2" t="s">
        <v>2338</v>
      </c>
      <c r="B13" s="12" t="s">
        <v>7491</v>
      </c>
      <c r="C13" s="1" t="s">
        <v>17</v>
      </c>
      <c r="D13" s="9" t="s">
        <v>2140</v>
      </c>
      <c r="E13" s="2" t="s">
        <v>2339</v>
      </c>
      <c r="F13" s="1" t="s">
        <v>2135</v>
      </c>
      <c r="G13" s="1" t="s">
        <v>2136</v>
      </c>
      <c r="H13" s="1" t="s">
        <v>2340</v>
      </c>
    </row>
    <row r="14" spans="1:8" ht="14.25" customHeight="1" x14ac:dyDescent="0.3">
      <c r="A14" s="2" t="s">
        <v>2488</v>
      </c>
      <c r="B14" s="12" t="s">
        <v>7466</v>
      </c>
      <c r="C14" s="1" t="s">
        <v>6</v>
      </c>
      <c r="D14" s="9" t="s">
        <v>2140</v>
      </c>
      <c r="E14" s="2" t="s">
        <v>2489</v>
      </c>
      <c r="F14" s="1" t="s">
        <v>2490</v>
      </c>
      <c r="G14" s="1" t="s">
        <v>2136</v>
      </c>
      <c r="H14" s="1" t="s">
        <v>2491</v>
      </c>
    </row>
    <row r="15" spans="1:8" ht="14.25" customHeight="1" x14ac:dyDescent="0.3">
      <c r="A15" s="8" t="s">
        <v>5576</v>
      </c>
      <c r="B15" s="12" t="s">
        <v>7527</v>
      </c>
      <c r="C15" s="7" t="s">
        <v>17</v>
      </c>
      <c r="D15" s="9" t="s">
        <v>2140</v>
      </c>
      <c r="E15" s="8" t="s">
        <v>5600</v>
      </c>
      <c r="F15" s="1" t="s">
        <v>5642</v>
      </c>
      <c r="G15" s="7" t="s">
        <v>2136</v>
      </c>
      <c r="H15" s="7" t="s">
        <v>5622</v>
      </c>
    </row>
    <row r="16" spans="1:8" ht="14.25" customHeight="1" x14ac:dyDescent="0.3">
      <c r="A16" s="12" t="s">
        <v>2486</v>
      </c>
      <c r="B16" s="12" t="s">
        <v>5797</v>
      </c>
      <c r="C16" s="9" t="s">
        <v>6</v>
      </c>
      <c r="D16" s="9" t="s">
        <v>2140</v>
      </c>
      <c r="E16" s="12" t="s">
        <v>2487</v>
      </c>
      <c r="F16" s="9" t="s">
        <v>2135</v>
      </c>
      <c r="G16" s="9" t="s">
        <v>2136</v>
      </c>
      <c r="H16" s="9" t="s">
        <v>2364</v>
      </c>
    </row>
    <row r="17" spans="1:8" ht="14.25" customHeight="1" x14ac:dyDescent="0.3">
      <c r="A17" s="47" t="s">
        <v>2474</v>
      </c>
      <c r="B17" s="12" t="s">
        <v>5798</v>
      </c>
      <c r="C17" s="9" t="s">
        <v>6</v>
      </c>
      <c r="D17" s="9" t="s">
        <v>2140</v>
      </c>
      <c r="E17" s="47" t="s">
        <v>2475</v>
      </c>
      <c r="F17" s="9" t="s">
        <v>2264</v>
      </c>
      <c r="G17" s="9" t="s">
        <v>2136</v>
      </c>
      <c r="H17" s="9" t="s">
        <v>2476</v>
      </c>
    </row>
    <row r="18" spans="1:8" ht="14.25" customHeight="1" x14ac:dyDescent="0.3">
      <c r="A18" s="12" t="s">
        <v>2246</v>
      </c>
      <c r="B18" s="12" t="s">
        <v>6514</v>
      </c>
      <c r="C18" s="9" t="s">
        <v>17</v>
      </c>
      <c r="D18" s="9" t="s">
        <v>2140</v>
      </c>
      <c r="E18" s="12" t="s">
        <v>2241</v>
      </c>
      <c r="F18" s="9" t="s">
        <v>2242</v>
      </c>
      <c r="G18" s="9" t="s">
        <v>2136</v>
      </c>
      <c r="H18" s="9" t="s">
        <v>2236</v>
      </c>
    </row>
    <row r="19" spans="1:8" ht="14.25" customHeight="1" x14ac:dyDescent="0.3">
      <c r="A19" s="47" t="s">
        <v>2641</v>
      </c>
      <c r="B19" s="12" t="s">
        <v>6515</v>
      </c>
      <c r="C19" s="9" t="s">
        <v>17</v>
      </c>
      <c r="D19" s="9" t="s">
        <v>2140</v>
      </c>
      <c r="E19" s="12" t="s">
        <v>2369</v>
      </c>
      <c r="F19" s="9" t="s">
        <v>2433</v>
      </c>
      <c r="G19" s="9" t="s">
        <v>2136</v>
      </c>
      <c r="H19" s="9" t="s">
        <v>2371</v>
      </c>
    </row>
    <row r="20" spans="1:8" ht="14.25" customHeight="1" x14ac:dyDescent="0.3">
      <c r="A20" s="12" t="s">
        <v>2503</v>
      </c>
      <c r="B20" s="12" t="s">
        <v>5799</v>
      </c>
      <c r="C20" s="9" t="s">
        <v>6</v>
      </c>
      <c r="D20" s="9" t="s">
        <v>2140</v>
      </c>
      <c r="E20" s="12" t="s">
        <v>2504</v>
      </c>
      <c r="F20" s="9" t="s">
        <v>2189</v>
      </c>
      <c r="G20" s="9" t="s">
        <v>2136</v>
      </c>
      <c r="H20" s="9" t="s">
        <v>2505</v>
      </c>
    </row>
    <row r="21" spans="1:8" ht="14.25" customHeight="1" x14ac:dyDescent="0.3">
      <c r="A21" s="12" t="s">
        <v>2270</v>
      </c>
      <c r="B21" s="12" t="s">
        <v>5800</v>
      </c>
      <c r="C21" s="9" t="s">
        <v>6</v>
      </c>
      <c r="D21" s="9" t="s">
        <v>2140</v>
      </c>
      <c r="E21" s="12" t="s">
        <v>2271</v>
      </c>
      <c r="F21" s="9" t="s">
        <v>2272</v>
      </c>
      <c r="G21" s="9" t="s">
        <v>2136</v>
      </c>
      <c r="H21" s="9" t="s">
        <v>2273</v>
      </c>
    </row>
    <row r="22" spans="1:8" ht="14.25" customHeight="1" x14ac:dyDescent="0.3">
      <c r="A22" s="12" t="s">
        <v>2610</v>
      </c>
      <c r="B22" s="12" t="s">
        <v>5801</v>
      </c>
      <c r="C22" s="9" t="s">
        <v>6</v>
      </c>
      <c r="D22" s="9" t="s">
        <v>2140</v>
      </c>
      <c r="E22" s="12" t="s">
        <v>2611</v>
      </c>
      <c r="F22" s="9" t="s">
        <v>2264</v>
      </c>
      <c r="G22" s="9" t="s">
        <v>2136</v>
      </c>
      <c r="H22" s="9" t="s">
        <v>2612</v>
      </c>
    </row>
    <row r="23" spans="1:8" ht="14.25" customHeight="1" x14ac:dyDescent="0.3">
      <c r="A23" s="12" t="s">
        <v>2446</v>
      </c>
      <c r="B23" s="12" t="s">
        <v>5802</v>
      </c>
      <c r="C23" s="9" t="s">
        <v>6</v>
      </c>
      <c r="D23" s="9" t="s">
        <v>2140</v>
      </c>
      <c r="E23" s="12" t="s">
        <v>2447</v>
      </c>
      <c r="F23" s="9" t="s">
        <v>2448</v>
      </c>
      <c r="G23" s="9" t="s">
        <v>2136</v>
      </c>
      <c r="H23" s="9" t="s">
        <v>2449</v>
      </c>
    </row>
    <row r="24" spans="1:8" ht="14.25" customHeight="1" x14ac:dyDescent="0.3">
      <c r="A24" s="12" t="s">
        <v>2518</v>
      </c>
      <c r="B24" s="12" t="s">
        <v>5803</v>
      </c>
      <c r="C24" s="9" t="s">
        <v>6</v>
      </c>
      <c r="D24" s="9" t="s">
        <v>2140</v>
      </c>
      <c r="E24" s="12" t="s">
        <v>2519</v>
      </c>
      <c r="F24" s="9" t="s">
        <v>2520</v>
      </c>
      <c r="G24" s="9" t="s">
        <v>2136</v>
      </c>
      <c r="H24" s="9" t="s">
        <v>2521</v>
      </c>
    </row>
    <row r="25" spans="1:8" ht="14.25" customHeight="1" x14ac:dyDescent="0.3">
      <c r="A25" s="12" t="s">
        <v>2707</v>
      </c>
      <c r="B25" s="12" t="s">
        <v>6516</v>
      </c>
      <c r="C25" s="9" t="s">
        <v>17</v>
      </c>
      <c r="D25" s="9" t="s">
        <v>2140</v>
      </c>
      <c r="E25" s="12" t="s">
        <v>2708</v>
      </c>
      <c r="F25" s="9" t="s">
        <v>2709</v>
      </c>
      <c r="G25" s="9" t="s">
        <v>2136</v>
      </c>
      <c r="H25" s="9" t="s">
        <v>2521</v>
      </c>
    </row>
    <row r="26" spans="1:8" ht="14.25" customHeight="1" x14ac:dyDescent="0.3">
      <c r="A26" s="12" t="s">
        <v>2222</v>
      </c>
      <c r="B26" s="12" t="s">
        <v>6517</v>
      </c>
      <c r="C26" s="9" t="s">
        <v>17</v>
      </c>
      <c r="D26" s="9" t="s">
        <v>2140</v>
      </c>
      <c r="E26" s="12" t="s">
        <v>2223</v>
      </c>
      <c r="F26" s="9" t="s">
        <v>2135</v>
      </c>
      <c r="G26" s="9" t="s">
        <v>2136</v>
      </c>
      <c r="H26" s="9" t="s">
        <v>2224</v>
      </c>
    </row>
    <row r="27" spans="1:8" ht="14.25" customHeight="1" x14ac:dyDescent="0.3">
      <c r="A27" s="12" t="s">
        <v>2412</v>
      </c>
      <c r="B27" s="12" t="s">
        <v>6518</v>
      </c>
      <c r="C27" s="9" t="s">
        <v>17</v>
      </c>
      <c r="D27" s="9" t="s">
        <v>2140</v>
      </c>
      <c r="E27" s="12" t="s">
        <v>2413</v>
      </c>
      <c r="F27" s="9" t="s">
        <v>2185</v>
      </c>
      <c r="G27" s="9" t="s">
        <v>2136</v>
      </c>
      <c r="H27" s="9" t="s">
        <v>2414</v>
      </c>
    </row>
    <row r="28" spans="1:8" ht="14.25" customHeight="1" x14ac:dyDescent="0.3">
      <c r="A28" s="12" t="s">
        <v>2225</v>
      </c>
      <c r="B28" s="12" t="s">
        <v>5804</v>
      </c>
      <c r="C28" s="9" t="s">
        <v>6</v>
      </c>
      <c r="D28" s="9" t="s">
        <v>2140</v>
      </c>
      <c r="E28" s="12" t="s">
        <v>2226</v>
      </c>
      <c r="F28" s="9" t="s">
        <v>2185</v>
      </c>
      <c r="G28" s="9" t="s">
        <v>2136</v>
      </c>
      <c r="H28" s="9" t="s">
        <v>2227</v>
      </c>
    </row>
    <row r="29" spans="1:8" ht="14.25" customHeight="1" x14ac:dyDescent="0.3">
      <c r="A29" s="2" t="s">
        <v>2344</v>
      </c>
      <c r="B29" s="12" t="s">
        <v>7493</v>
      </c>
      <c r="C29" s="1" t="s">
        <v>17</v>
      </c>
      <c r="D29" s="9" t="s">
        <v>2140</v>
      </c>
      <c r="E29" s="2" t="s">
        <v>2345</v>
      </c>
      <c r="F29" s="1" t="s">
        <v>2346</v>
      </c>
      <c r="G29" s="1" t="s">
        <v>2136</v>
      </c>
      <c r="H29" s="1" t="s">
        <v>2347</v>
      </c>
    </row>
    <row r="30" spans="1:8" ht="14.25" customHeight="1" x14ac:dyDescent="0.3">
      <c r="A30" s="2" t="s">
        <v>2492</v>
      </c>
      <c r="B30" s="12" t="s">
        <v>7467</v>
      </c>
      <c r="C30" s="1" t="s">
        <v>6</v>
      </c>
      <c r="D30" s="9" t="s">
        <v>2140</v>
      </c>
      <c r="E30" s="2" t="s">
        <v>2493</v>
      </c>
      <c r="F30" s="1" t="s">
        <v>2346</v>
      </c>
      <c r="G30" s="1" t="s">
        <v>2136</v>
      </c>
      <c r="H30" s="1" t="s">
        <v>2494</v>
      </c>
    </row>
    <row r="31" spans="1:8" ht="14.25" customHeight="1" x14ac:dyDescent="0.3">
      <c r="A31" s="12" t="s">
        <v>2667</v>
      </c>
      <c r="B31" s="12" t="s">
        <v>5805</v>
      </c>
      <c r="C31" s="9" t="s">
        <v>6</v>
      </c>
      <c r="D31" s="9" t="s">
        <v>2140</v>
      </c>
      <c r="E31" s="12" t="s">
        <v>2668</v>
      </c>
      <c r="F31" s="9" t="s">
        <v>2264</v>
      </c>
      <c r="G31" s="9" t="s">
        <v>2136</v>
      </c>
      <c r="H31" s="9" t="s">
        <v>2669</v>
      </c>
    </row>
    <row r="32" spans="1:8" ht="14.25" customHeight="1" x14ac:dyDescent="0.3">
      <c r="A32" s="47" t="s">
        <v>2362</v>
      </c>
      <c r="B32" s="47" t="s">
        <v>6519</v>
      </c>
      <c r="C32" s="9" t="s">
        <v>17</v>
      </c>
      <c r="D32" s="9" t="s">
        <v>2140</v>
      </c>
      <c r="E32" s="12" t="s">
        <v>2363</v>
      </c>
      <c r="F32" s="9" t="s">
        <v>2135</v>
      </c>
      <c r="G32" s="9" t="s">
        <v>2136</v>
      </c>
      <c r="H32" s="9" t="s">
        <v>2364</v>
      </c>
    </row>
    <row r="33" spans="1:8" ht="14.25" customHeight="1" x14ac:dyDescent="0.3">
      <c r="A33" s="12" t="s">
        <v>2704</v>
      </c>
      <c r="B33" s="12" t="s">
        <v>6520</v>
      </c>
      <c r="C33" s="9" t="s">
        <v>17</v>
      </c>
      <c r="D33" s="9" t="s">
        <v>2140</v>
      </c>
      <c r="E33" s="12" t="s">
        <v>2705</v>
      </c>
      <c r="F33" s="9" t="s">
        <v>2264</v>
      </c>
      <c r="G33" s="9" t="s">
        <v>2136</v>
      </c>
      <c r="H33" s="9" t="s">
        <v>2706</v>
      </c>
    </row>
    <row r="34" spans="1:8" ht="14.25" customHeight="1" x14ac:dyDescent="0.3">
      <c r="A34" s="12" t="s">
        <v>2807</v>
      </c>
      <c r="B34" s="12" t="s">
        <v>6409</v>
      </c>
      <c r="C34" s="9" t="s">
        <v>11</v>
      </c>
      <c r="D34" s="9" t="s">
        <v>2141</v>
      </c>
      <c r="E34" s="12" t="s">
        <v>2808</v>
      </c>
      <c r="F34" s="9" t="s">
        <v>2189</v>
      </c>
      <c r="G34" s="9" t="s">
        <v>2136</v>
      </c>
      <c r="H34" s="9" t="s">
        <v>2809</v>
      </c>
    </row>
    <row r="35" spans="1:8" ht="14.25" customHeight="1" x14ac:dyDescent="0.3">
      <c r="A35" s="12" t="s">
        <v>2266</v>
      </c>
      <c r="B35" s="12" t="s">
        <v>5806</v>
      </c>
      <c r="C35" s="9" t="s">
        <v>6</v>
      </c>
      <c r="D35" s="9" t="s">
        <v>2140</v>
      </c>
      <c r="E35" s="12" t="s">
        <v>2267</v>
      </c>
      <c r="F35" s="9" t="s">
        <v>2268</v>
      </c>
      <c r="G35" s="9" t="s">
        <v>2136</v>
      </c>
      <c r="H35" s="9" t="s">
        <v>2269</v>
      </c>
    </row>
    <row r="36" spans="1:8" ht="14.25" customHeight="1" x14ac:dyDescent="0.3">
      <c r="A36" s="16" t="s">
        <v>5549</v>
      </c>
      <c r="B36" s="12" t="s">
        <v>5815</v>
      </c>
      <c r="C36" s="9" t="s">
        <v>6</v>
      </c>
      <c r="D36" s="9" t="s">
        <v>2140</v>
      </c>
      <c r="E36" s="12" t="s">
        <v>5551</v>
      </c>
      <c r="F36" s="9" t="s">
        <v>2135</v>
      </c>
      <c r="G36" s="9" t="s">
        <v>2136</v>
      </c>
      <c r="H36" s="9" t="s">
        <v>5550</v>
      </c>
    </row>
    <row r="37" spans="1:8" ht="14.25" customHeight="1" x14ac:dyDescent="0.3">
      <c r="A37" s="12" t="s">
        <v>4445</v>
      </c>
      <c r="B37" s="12" t="s">
        <v>6523</v>
      </c>
      <c r="C37" s="9" t="s">
        <v>17</v>
      </c>
      <c r="D37" s="9" t="s">
        <v>2140</v>
      </c>
      <c r="E37" s="12" t="s">
        <v>4446</v>
      </c>
      <c r="F37" s="9" t="s">
        <v>2921</v>
      </c>
      <c r="G37" s="9" t="s">
        <v>2136</v>
      </c>
      <c r="H37" s="9" t="s">
        <v>4447</v>
      </c>
    </row>
    <row r="38" spans="1:8" ht="14.25" customHeight="1" x14ac:dyDescent="0.3">
      <c r="A38" s="2" t="s">
        <v>2348</v>
      </c>
      <c r="B38" s="12" t="s">
        <v>7494</v>
      </c>
      <c r="C38" s="1" t="s">
        <v>17</v>
      </c>
      <c r="D38" s="9" t="s">
        <v>2140</v>
      </c>
      <c r="E38" s="2" t="s">
        <v>2349</v>
      </c>
      <c r="F38" s="1" t="s">
        <v>2350</v>
      </c>
      <c r="G38" s="1" t="s">
        <v>2136</v>
      </c>
      <c r="H38" s="1" t="s">
        <v>2351</v>
      </c>
    </row>
    <row r="39" spans="1:8" ht="14.25" customHeight="1" x14ac:dyDescent="0.3">
      <c r="A39" s="12" t="s">
        <v>2617</v>
      </c>
      <c r="B39" s="12" t="s">
        <v>6412</v>
      </c>
      <c r="C39" s="9" t="s">
        <v>11</v>
      </c>
      <c r="D39" s="9" t="s">
        <v>2141</v>
      </c>
      <c r="E39" s="12" t="s">
        <v>2255</v>
      </c>
      <c r="F39" s="9" t="s">
        <v>2250</v>
      </c>
      <c r="G39" s="9" t="s">
        <v>2136</v>
      </c>
      <c r="H39" s="9" t="s">
        <v>2236</v>
      </c>
    </row>
    <row r="40" spans="1:8" ht="14.25" customHeight="1" x14ac:dyDescent="0.3">
      <c r="A40" s="12" t="s">
        <v>2620</v>
      </c>
      <c r="B40" s="12" t="s">
        <v>6524</v>
      </c>
      <c r="C40" s="9" t="s">
        <v>17</v>
      </c>
      <c r="D40" s="9" t="s">
        <v>2140</v>
      </c>
      <c r="E40" s="12" t="s">
        <v>2255</v>
      </c>
      <c r="F40" s="9" t="s">
        <v>2250</v>
      </c>
      <c r="G40" s="9" t="s">
        <v>2136</v>
      </c>
      <c r="H40" s="9" t="s">
        <v>2236</v>
      </c>
    </row>
    <row r="41" spans="1:8" ht="14.25" customHeight="1" x14ac:dyDescent="0.3">
      <c r="A41" s="12" t="s">
        <v>2815</v>
      </c>
      <c r="B41" s="12" t="s">
        <v>6413</v>
      </c>
      <c r="C41" s="9" t="s">
        <v>11</v>
      </c>
      <c r="D41" s="9" t="s">
        <v>2141</v>
      </c>
      <c r="E41" s="12" t="s">
        <v>2816</v>
      </c>
      <c r="F41" s="9" t="s">
        <v>2268</v>
      </c>
      <c r="G41" s="9" t="s">
        <v>2136</v>
      </c>
      <c r="H41" s="9" t="s">
        <v>2414</v>
      </c>
    </row>
    <row r="42" spans="1:8" ht="14.25" customHeight="1" x14ac:dyDescent="0.3">
      <c r="A42" s="12" t="s">
        <v>2645</v>
      </c>
      <c r="B42" s="12" t="s">
        <v>6525</v>
      </c>
      <c r="C42" s="9" t="s">
        <v>17</v>
      </c>
      <c r="D42" s="9" t="s">
        <v>2140</v>
      </c>
      <c r="E42" s="12" t="s">
        <v>2408</v>
      </c>
      <c r="F42" s="9" t="s">
        <v>2268</v>
      </c>
      <c r="G42" s="9" t="s">
        <v>2136</v>
      </c>
      <c r="H42" s="9" t="s">
        <v>2646</v>
      </c>
    </row>
    <row r="43" spans="1:8" ht="14.25" customHeight="1" x14ac:dyDescent="0.3">
      <c r="A43" s="12" t="s">
        <v>2407</v>
      </c>
      <c r="B43" s="12" t="s">
        <v>6526</v>
      </c>
      <c r="C43" s="9" t="s">
        <v>17</v>
      </c>
      <c r="D43" s="9" t="s">
        <v>2140</v>
      </c>
      <c r="E43" s="12" t="s">
        <v>2408</v>
      </c>
      <c r="F43" s="9" t="s">
        <v>2268</v>
      </c>
      <c r="G43" s="9" t="s">
        <v>2136</v>
      </c>
      <c r="H43" s="9" t="s">
        <v>2409</v>
      </c>
    </row>
    <row r="44" spans="1:8" ht="14.25" customHeight="1" x14ac:dyDescent="0.3">
      <c r="A44" s="12" t="s">
        <v>2812</v>
      </c>
      <c r="B44" s="12" t="s">
        <v>6414</v>
      </c>
      <c r="C44" s="9" t="s">
        <v>11</v>
      </c>
      <c r="D44" s="9" t="s">
        <v>2141</v>
      </c>
      <c r="E44" s="12" t="s">
        <v>2813</v>
      </c>
      <c r="F44" s="9" t="s">
        <v>2185</v>
      </c>
      <c r="G44" s="9" t="s">
        <v>2136</v>
      </c>
      <c r="H44" s="9" t="s">
        <v>2814</v>
      </c>
    </row>
    <row r="45" spans="1:8" ht="14.25" customHeight="1" x14ac:dyDescent="0.3">
      <c r="A45" s="12" t="s">
        <v>2410</v>
      </c>
      <c r="B45" s="12" t="s">
        <v>6527</v>
      </c>
      <c r="C45" s="9" t="s">
        <v>17</v>
      </c>
      <c r="D45" s="9" t="s">
        <v>2140</v>
      </c>
      <c r="E45" s="12" t="s">
        <v>2411</v>
      </c>
      <c r="F45" s="9" t="s">
        <v>2185</v>
      </c>
      <c r="G45" s="9" t="s">
        <v>2136</v>
      </c>
      <c r="H45" s="9" t="s">
        <v>2186</v>
      </c>
    </row>
    <row r="46" spans="1:8" ht="14.25" customHeight="1" x14ac:dyDescent="0.3">
      <c r="A46" s="12" t="s">
        <v>2183</v>
      </c>
      <c r="B46" s="12" t="s">
        <v>6528</v>
      </c>
      <c r="C46" s="9" t="s">
        <v>17</v>
      </c>
      <c r="D46" s="9" t="s">
        <v>2140</v>
      </c>
      <c r="E46" s="12" t="s">
        <v>2184</v>
      </c>
      <c r="F46" s="9" t="s">
        <v>2185</v>
      </c>
      <c r="G46" s="9" t="s">
        <v>2136</v>
      </c>
      <c r="H46" s="9" t="s">
        <v>2186</v>
      </c>
    </row>
    <row r="47" spans="1:8" ht="14.25" customHeight="1" x14ac:dyDescent="0.3">
      <c r="A47" s="12" t="s">
        <v>2373</v>
      </c>
      <c r="B47" s="12" t="s">
        <v>6529</v>
      </c>
      <c r="C47" s="9" t="s">
        <v>17</v>
      </c>
      <c r="D47" s="9" t="s">
        <v>2140</v>
      </c>
      <c r="E47" s="12" t="s">
        <v>2374</v>
      </c>
      <c r="F47" s="9" t="s">
        <v>2375</v>
      </c>
      <c r="G47" s="9" t="s">
        <v>2136</v>
      </c>
      <c r="H47" s="9" t="s">
        <v>2371</v>
      </c>
    </row>
    <row r="48" spans="1:8" ht="14.25" customHeight="1" x14ac:dyDescent="0.3">
      <c r="A48" s="12" t="s">
        <v>2534</v>
      </c>
      <c r="B48" s="12" t="s">
        <v>5810</v>
      </c>
      <c r="C48" s="9" t="s">
        <v>6</v>
      </c>
      <c r="D48" s="9" t="s">
        <v>2140</v>
      </c>
      <c r="E48" s="12" t="s">
        <v>2535</v>
      </c>
      <c r="F48" s="9" t="s">
        <v>2536</v>
      </c>
      <c r="G48" s="9" t="s">
        <v>2136</v>
      </c>
      <c r="H48" s="9" t="s">
        <v>2537</v>
      </c>
    </row>
    <row r="49" spans="1:8" ht="14.25" customHeight="1" x14ac:dyDescent="0.3">
      <c r="A49" s="12" t="s">
        <v>2656</v>
      </c>
      <c r="B49" s="12" t="s">
        <v>5811</v>
      </c>
      <c r="C49" s="9" t="s">
        <v>6</v>
      </c>
      <c r="D49" s="9" t="s">
        <v>2140</v>
      </c>
      <c r="E49" s="12" t="s">
        <v>2657</v>
      </c>
      <c r="F49" s="9" t="s">
        <v>2264</v>
      </c>
      <c r="G49" s="9" t="s">
        <v>2136</v>
      </c>
      <c r="H49" s="9" t="s">
        <v>2658</v>
      </c>
    </row>
    <row r="50" spans="1:8" ht="14.25" customHeight="1" x14ac:dyDescent="0.3">
      <c r="A50" s="2" t="s">
        <v>2329</v>
      </c>
      <c r="B50" s="12" t="s">
        <v>7461</v>
      </c>
      <c r="C50" s="1" t="s">
        <v>17</v>
      </c>
      <c r="D50" s="9" t="s">
        <v>2140</v>
      </c>
      <c r="E50" s="2" t="s">
        <v>2330</v>
      </c>
      <c r="F50" s="1" t="s">
        <v>2135</v>
      </c>
      <c r="G50" s="1" t="s">
        <v>2136</v>
      </c>
      <c r="H50" s="1" t="s">
        <v>2331</v>
      </c>
    </row>
    <row r="51" spans="1:8" ht="14.25" customHeight="1" x14ac:dyDescent="0.3">
      <c r="A51" s="12" t="s">
        <v>2699</v>
      </c>
      <c r="B51" s="12" t="s">
        <v>5812</v>
      </c>
      <c r="C51" s="9" t="s">
        <v>6</v>
      </c>
      <c r="D51" s="9" t="s">
        <v>2140</v>
      </c>
      <c r="E51" s="12" t="s">
        <v>2700</v>
      </c>
      <c r="F51" s="9" t="s">
        <v>2562</v>
      </c>
      <c r="G51" s="9" t="s">
        <v>2136</v>
      </c>
      <c r="H51" s="9" t="s">
        <v>2701</v>
      </c>
    </row>
    <row r="52" spans="1:8" ht="14.25" customHeight="1" x14ac:dyDescent="0.3">
      <c r="A52" s="10" t="s">
        <v>2525</v>
      </c>
      <c r="B52" s="12" t="s">
        <v>5814</v>
      </c>
      <c r="C52" s="9" t="s">
        <v>6</v>
      </c>
      <c r="D52" s="9" t="s">
        <v>2140</v>
      </c>
      <c r="E52" s="12" t="s">
        <v>2526</v>
      </c>
      <c r="F52" s="9" t="s">
        <v>2268</v>
      </c>
      <c r="G52" s="9" t="s">
        <v>2136</v>
      </c>
      <c r="H52" s="9" t="s">
        <v>2527</v>
      </c>
    </row>
    <row r="53" spans="1:8" ht="14.25" customHeight="1" x14ac:dyDescent="0.3">
      <c r="A53" s="10" t="s">
        <v>2391</v>
      </c>
      <c r="B53" s="12" t="s">
        <v>6530</v>
      </c>
      <c r="C53" s="9" t="s">
        <v>17</v>
      </c>
      <c r="D53" s="9" t="s">
        <v>2140</v>
      </c>
      <c r="E53" s="12" t="s">
        <v>2392</v>
      </c>
      <c r="F53" s="9" t="s">
        <v>2268</v>
      </c>
      <c r="G53" s="9" t="s">
        <v>2136</v>
      </c>
      <c r="H53" s="9" t="s">
        <v>2393</v>
      </c>
    </row>
    <row r="54" spans="1:8" ht="14.25" customHeight="1" x14ac:dyDescent="0.3">
      <c r="A54" s="12" t="s">
        <v>2248</v>
      </c>
      <c r="B54" s="12" t="s">
        <v>6532</v>
      </c>
      <c r="C54" s="9" t="s">
        <v>17</v>
      </c>
      <c r="D54" s="9" t="s">
        <v>2140</v>
      </c>
      <c r="E54" s="12" t="s">
        <v>2249</v>
      </c>
      <c r="F54" s="9" t="s">
        <v>2250</v>
      </c>
      <c r="G54" s="9" t="s">
        <v>2136</v>
      </c>
      <c r="H54" s="9" t="s">
        <v>2236</v>
      </c>
    </row>
    <row r="55" spans="1:8" ht="14.25" customHeight="1" x14ac:dyDescent="0.3">
      <c r="A55" s="12" t="s">
        <v>2418</v>
      </c>
      <c r="B55" s="12" t="s">
        <v>6533</v>
      </c>
      <c r="C55" s="9" t="s">
        <v>17</v>
      </c>
      <c r="D55" s="9" t="s">
        <v>2140</v>
      </c>
      <c r="E55" s="12" t="s">
        <v>2419</v>
      </c>
      <c r="F55" s="9" t="s">
        <v>2420</v>
      </c>
      <c r="G55" s="9" t="s">
        <v>2136</v>
      </c>
      <c r="H55" s="9" t="s">
        <v>2421</v>
      </c>
    </row>
    <row r="56" spans="1:8" ht="14.25" customHeight="1" x14ac:dyDescent="0.3">
      <c r="A56" s="2" t="s">
        <v>2506</v>
      </c>
      <c r="B56" s="12" t="s">
        <v>7468</v>
      </c>
      <c r="C56" s="1" t="s">
        <v>6</v>
      </c>
      <c r="D56" s="9" t="s">
        <v>2140</v>
      </c>
      <c r="E56" s="2" t="s">
        <v>2507</v>
      </c>
      <c r="F56" s="1" t="s">
        <v>2455</v>
      </c>
      <c r="G56" s="1" t="s">
        <v>2136</v>
      </c>
      <c r="H56" s="1" t="s">
        <v>2508</v>
      </c>
    </row>
    <row r="57" spans="1:8" ht="14.25" customHeight="1" x14ac:dyDescent="0.3">
      <c r="A57" s="2" t="s">
        <v>2717</v>
      </c>
      <c r="B57" s="12" t="s">
        <v>7495</v>
      </c>
      <c r="C57" s="1" t="s">
        <v>17</v>
      </c>
      <c r="D57" s="9" t="s">
        <v>2140</v>
      </c>
      <c r="E57" s="2" t="s">
        <v>2718</v>
      </c>
      <c r="F57" s="1" t="s">
        <v>2135</v>
      </c>
      <c r="G57" s="1" t="s">
        <v>2136</v>
      </c>
      <c r="H57" s="1" t="s">
        <v>2719</v>
      </c>
    </row>
    <row r="58" spans="1:8" ht="14.25" customHeight="1" x14ac:dyDescent="0.3">
      <c r="A58" s="2" t="s">
        <v>2352</v>
      </c>
      <c r="B58" s="12" t="s">
        <v>7496</v>
      </c>
      <c r="C58" s="1" t="s">
        <v>17</v>
      </c>
      <c r="D58" s="9" t="s">
        <v>2140</v>
      </c>
      <c r="E58" s="2" t="s">
        <v>2353</v>
      </c>
      <c r="F58" s="1" t="s">
        <v>368</v>
      </c>
      <c r="G58" s="1" t="s">
        <v>2136</v>
      </c>
      <c r="H58" s="1" t="s">
        <v>2354</v>
      </c>
    </row>
    <row r="59" spans="1:8" ht="14.25" customHeight="1" x14ac:dyDescent="0.3">
      <c r="A59" s="12" t="s">
        <v>5035</v>
      </c>
      <c r="B59" s="12" t="s">
        <v>5818</v>
      </c>
      <c r="C59" s="9" t="s">
        <v>6</v>
      </c>
      <c r="D59" s="9" t="s">
        <v>2140</v>
      </c>
      <c r="E59" s="10" t="s">
        <v>5036</v>
      </c>
      <c r="F59" s="9" t="s">
        <v>2182</v>
      </c>
      <c r="G59" s="9" t="s">
        <v>2136</v>
      </c>
      <c r="H59" s="9" t="s">
        <v>5037</v>
      </c>
    </row>
    <row r="60" spans="1:8" ht="14.25" customHeight="1" x14ac:dyDescent="0.3">
      <c r="A60" s="16" t="s">
        <v>5547</v>
      </c>
      <c r="B60" s="12" t="s">
        <v>5813</v>
      </c>
      <c r="C60" s="9" t="s">
        <v>6</v>
      </c>
      <c r="D60" s="9" t="s">
        <v>2140</v>
      </c>
      <c r="E60" s="16" t="s">
        <v>5548</v>
      </c>
      <c r="F60" s="9" t="s">
        <v>2171</v>
      </c>
      <c r="G60" s="9" t="s">
        <v>2136</v>
      </c>
      <c r="H60" s="9" t="s">
        <v>5552</v>
      </c>
    </row>
    <row r="61" spans="1:8" ht="14.25" customHeight="1" x14ac:dyDescent="0.3">
      <c r="A61" s="12" t="s">
        <v>2133</v>
      </c>
      <c r="B61" s="12" t="s">
        <v>5819</v>
      </c>
      <c r="C61" s="10" t="s">
        <v>6</v>
      </c>
      <c r="D61" s="9" t="s">
        <v>2140</v>
      </c>
      <c r="E61" s="10" t="s">
        <v>2134</v>
      </c>
      <c r="F61" s="9" t="s">
        <v>2135</v>
      </c>
      <c r="G61" s="9" t="s">
        <v>2136</v>
      </c>
      <c r="H61" s="9" t="s">
        <v>2137</v>
      </c>
    </row>
    <row r="62" spans="1:8" ht="14.25" customHeight="1" x14ac:dyDescent="0.3">
      <c r="A62" s="12" t="s">
        <v>3047</v>
      </c>
      <c r="B62" s="12" t="s">
        <v>6534</v>
      </c>
      <c r="C62" s="9" t="s">
        <v>17</v>
      </c>
      <c r="D62" s="9" t="s">
        <v>2140</v>
      </c>
      <c r="E62" s="12" t="s">
        <v>3048</v>
      </c>
      <c r="F62" s="9" t="s">
        <v>3049</v>
      </c>
      <c r="G62" s="9" t="s">
        <v>2136</v>
      </c>
      <c r="H62" s="9" t="s">
        <v>3050</v>
      </c>
    </row>
    <row r="63" spans="1:8" ht="14.25" customHeight="1" x14ac:dyDescent="0.3">
      <c r="A63" s="12" t="s">
        <v>2258</v>
      </c>
      <c r="B63" s="12" t="s">
        <v>5820</v>
      </c>
      <c r="C63" s="9" t="s">
        <v>6</v>
      </c>
      <c r="D63" s="9" t="s">
        <v>2140</v>
      </c>
      <c r="E63" s="12" t="s">
        <v>2244</v>
      </c>
      <c r="F63" s="9" t="s">
        <v>2245</v>
      </c>
      <c r="G63" s="9" t="s">
        <v>2136</v>
      </c>
      <c r="H63" s="9" t="s">
        <v>2236</v>
      </c>
    </row>
    <row r="64" spans="1:8" ht="14.25" customHeight="1" x14ac:dyDescent="0.3">
      <c r="A64" s="12" t="s">
        <v>2243</v>
      </c>
      <c r="B64" s="12" t="s">
        <v>6535</v>
      </c>
      <c r="C64" s="9" t="s">
        <v>17</v>
      </c>
      <c r="D64" s="9" t="s">
        <v>2140</v>
      </c>
      <c r="E64" s="12" t="s">
        <v>2244</v>
      </c>
      <c r="F64" s="9" t="s">
        <v>2245</v>
      </c>
      <c r="G64" s="9" t="s">
        <v>2136</v>
      </c>
      <c r="H64" s="9" t="s">
        <v>2236</v>
      </c>
    </row>
    <row r="65" spans="1:8" ht="14.25" customHeight="1" x14ac:dyDescent="0.3">
      <c r="A65" s="8" t="s">
        <v>5669</v>
      </c>
      <c r="B65" s="12" t="s">
        <v>7554</v>
      </c>
      <c r="C65" s="7" t="s">
        <v>17</v>
      </c>
      <c r="D65" s="9" t="s">
        <v>2140</v>
      </c>
      <c r="E65" s="8" t="s">
        <v>5678</v>
      </c>
      <c r="F65" s="9" t="s">
        <v>5687</v>
      </c>
      <c r="G65" s="7" t="s">
        <v>2136</v>
      </c>
      <c r="H65" s="7" t="s">
        <v>5693</v>
      </c>
    </row>
    <row r="66" spans="1:8" ht="14.25" customHeight="1" x14ac:dyDescent="0.3">
      <c r="A66" s="8" t="s">
        <v>5665</v>
      </c>
      <c r="B66" s="12" t="s">
        <v>7550</v>
      </c>
      <c r="C66" s="7" t="s">
        <v>6</v>
      </c>
      <c r="D66" s="9" t="s">
        <v>2140</v>
      </c>
      <c r="E66" s="8" t="s">
        <v>5678</v>
      </c>
      <c r="F66" s="9" t="s">
        <v>5687</v>
      </c>
      <c r="G66" s="7" t="s">
        <v>2136</v>
      </c>
      <c r="H66" s="7" t="s">
        <v>5693</v>
      </c>
    </row>
    <row r="67" spans="1:8" ht="14.25" customHeight="1" x14ac:dyDescent="0.3">
      <c r="A67" s="12" t="s">
        <v>4514</v>
      </c>
      <c r="B67" s="12" t="s">
        <v>6416</v>
      </c>
      <c r="C67" s="9" t="s">
        <v>11</v>
      </c>
      <c r="D67" s="9" t="s">
        <v>2141</v>
      </c>
      <c r="E67" s="12" t="s">
        <v>4515</v>
      </c>
      <c r="F67" s="9" t="s">
        <v>2220</v>
      </c>
      <c r="G67" s="9" t="s">
        <v>2136</v>
      </c>
      <c r="H67" s="9" t="s">
        <v>4425</v>
      </c>
    </row>
    <row r="68" spans="1:8" ht="14.25" customHeight="1" x14ac:dyDescent="0.3">
      <c r="A68" s="12" t="s">
        <v>4871</v>
      </c>
      <c r="B68" s="12" t="s">
        <v>6417</v>
      </c>
      <c r="C68" s="9" t="s">
        <v>11</v>
      </c>
      <c r="D68" s="9" t="s">
        <v>2141</v>
      </c>
      <c r="E68" s="12" t="s">
        <v>4872</v>
      </c>
      <c r="F68" s="9" t="s">
        <v>2175</v>
      </c>
      <c r="G68" s="9" t="s">
        <v>2136</v>
      </c>
      <c r="H68" s="9" t="s">
        <v>4480</v>
      </c>
    </row>
    <row r="69" spans="1:8" ht="14.25" customHeight="1" x14ac:dyDescent="0.3">
      <c r="A69" s="12" t="s">
        <v>4478</v>
      </c>
      <c r="B69" s="12" t="s">
        <v>6536</v>
      </c>
      <c r="C69" s="9" t="s">
        <v>17</v>
      </c>
      <c r="D69" s="9" t="s">
        <v>2140</v>
      </c>
      <c r="E69" s="12" t="s">
        <v>4479</v>
      </c>
      <c r="F69" s="9" t="s">
        <v>2175</v>
      </c>
      <c r="G69" s="9" t="s">
        <v>2136</v>
      </c>
      <c r="H69" s="9" t="s">
        <v>4480</v>
      </c>
    </row>
    <row r="70" spans="1:8" ht="14.25" customHeight="1" x14ac:dyDescent="0.3">
      <c r="A70" s="12" t="s">
        <v>4512</v>
      </c>
      <c r="B70" s="12" t="s">
        <v>6537</v>
      </c>
      <c r="C70" s="9" t="s">
        <v>17</v>
      </c>
      <c r="D70" s="9" t="s">
        <v>2140</v>
      </c>
      <c r="E70" s="12" t="s">
        <v>4513</v>
      </c>
      <c r="F70" s="9" t="s">
        <v>2220</v>
      </c>
      <c r="G70" s="9" t="s">
        <v>2136</v>
      </c>
      <c r="H70" s="9" t="s">
        <v>4425</v>
      </c>
    </row>
    <row r="71" spans="1:8" ht="14.25" customHeight="1" x14ac:dyDescent="0.3">
      <c r="A71" s="12" t="s">
        <v>4489</v>
      </c>
      <c r="B71" s="12" t="s">
        <v>5821</v>
      </c>
      <c r="C71" s="9" t="s">
        <v>6</v>
      </c>
      <c r="D71" s="9" t="s">
        <v>2140</v>
      </c>
      <c r="E71" s="12" t="s">
        <v>4490</v>
      </c>
      <c r="F71" s="9" t="s">
        <v>4491</v>
      </c>
      <c r="G71" s="9" t="s">
        <v>2136</v>
      </c>
      <c r="H71" s="9" t="s">
        <v>4492</v>
      </c>
    </row>
    <row r="72" spans="1:8" ht="14.25" customHeight="1" x14ac:dyDescent="0.3">
      <c r="A72" s="12" t="s">
        <v>4462</v>
      </c>
      <c r="B72" s="12" t="s">
        <v>5822</v>
      </c>
      <c r="C72" s="9" t="s">
        <v>6</v>
      </c>
      <c r="D72" s="9" t="s">
        <v>2140</v>
      </c>
      <c r="E72" s="12" t="s">
        <v>4463</v>
      </c>
      <c r="F72" s="9" t="s">
        <v>4464</v>
      </c>
      <c r="G72" s="9" t="s">
        <v>2136</v>
      </c>
      <c r="H72" s="9" t="s">
        <v>4465</v>
      </c>
    </row>
    <row r="73" spans="1:8" ht="14.25" customHeight="1" x14ac:dyDescent="0.3">
      <c r="A73" s="14" t="s">
        <v>5087</v>
      </c>
      <c r="B73" s="12" t="s">
        <v>6538</v>
      </c>
      <c r="C73" s="22" t="s">
        <v>17</v>
      </c>
      <c r="D73" s="9" t="s">
        <v>2140</v>
      </c>
      <c r="E73" s="10" t="s">
        <v>5082</v>
      </c>
      <c r="F73" s="9" t="s">
        <v>368</v>
      </c>
      <c r="G73" s="22" t="s">
        <v>2136</v>
      </c>
      <c r="H73" s="9" t="s">
        <v>5092</v>
      </c>
    </row>
    <row r="74" spans="1:8" ht="14.25" customHeight="1" x14ac:dyDescent="0.3">
      <c r="A74" s="12" t="s">
        <v>4493</v>
      </c>
      <c r="B74" s="12" t="s">
        <v>6539</v>
      </c>
      <c r="C74" s="9" t="s">
        <v>17</v>
      </c>
      <c r="D74" s="9" t="s">
        <v>2140</v>
      </c>
      <c r="E74" s="12" t="s">
        <v>4490</v>
      </c>
      <c r="F74" s="9" t="s">
        <v>4491</v>
      </c>
      <c r="G74" s="9" t="s">
        <v>2136</v>
      </c>
      <c r="H74" s="9" t="s">
        <v>4492</v>
      </c>
    </row>
    <row r="75" spans="1:8" ht="14.25" customHeight="1" x14ac:dyDescent="0.3">
      <c r="A75" s="12" t="s">
        <v>4481</v>
      </c>
      <c r="B75" s="12" t="s">
        <v>6540</v>
      </c>
      <c r="C75" s="9" t="s">
        <v>17</v>
      </c>
      <c r="D75" s="9" t="s">
        <v>2140</v>
      </c>
      <c r="E75" s="12" t="s">
        <v>4482</v>
      </c>
      <c r="F75" s="9" t="s">
        <v>4464</v>
      </c>
      <c r="G75" s="9" t="s">
        <v>2136</v>
      </c>
      <c r="H75" s="9" t="s">
        <v>4483</v>
      </c>
    </row>
    <row r="76" spans="1:8" ht="14.25" customHeight="1" x14ac:dyDescent="0.3">
      <c r="A76" s="10" t="s">
        <v>5253</v>
      </c>
      <c r="B76" s="8" t="s">
        <v>7772</v>
      </c>
      <c r="C76" s="9" t="s">
        <v>17</v>
      </c>
      <c r="D76" s="9" t="s">
        <v>2140</v>
      </c>
      <c r="E76" s="10" t="s">
        <v>5246</v>
      </c>
      <c r="F76" s="9" t="s">
        <v>2135</v>
      </c>
      <c r="G76" s="9" t="s">
        <v>2136</v>
      </c>
      <c r="H76" s="9" t="s">
        <v>5272</v>
      </c>
    </row>
    <row r="77" spans="1:8" ht="14.25" customHeight="1" x14ac:dyDescent="0.3">
      <c r="A77" s="8" t="s">
        <v>7718</v>
      </c>
      <c r="B77" s="8" t="s">
        <v>7725</v>
      </c>
      <c r="C77" s="9" t="s">
        <v>17</v>
      </c>
      <c r="D77" s="9" t="s">
        <v>2140</v>
      </c>
      <c r="E77" s="12" t="s">
        <v>2585</v>
      </c>
      <c r="F77" s="9" t="s">
        <v>2477</v>
      </c>
      <c r="G77" s="9" t="s">
        <v>2136</v>
      </c>
      <c r="H77" s="9" t="s">
        <v>2586</v>
      </c>
    </row>
    <row r="78" spans="1:8" ht="14.25" customHeight="1" x14ac:dyDescent="0.3">
      <c r="A78" s="8" t="s">
        <v>7720</v>
      </c>
      <c r="B78" s="8" t="s">
        <v>7727</v>
      </c>
      <c r="C78" s="9" t="s">
        <v>17</v>
      </c>
      <c r="D78" s="9" t="s">
        <v>2140</v>
      </c>
      <c r="E78" s="12" t="s">
        <v>2579</v>
      </c>
      <c r="F78" s="9" t="s">
        <v>2580</v>
      </c>
      <c r="G78" s="9" t="s">
        <v>2136</v>
      </c>
      <c r="H78" s="9" t="s">
        <v>2581</v>
      </c>
    </row>
    <row r="79" spans="1:8" ht="14.25" customHeight="1" x14ac:dyDescent="0.3">
      <c r="A79" s="8" t="s">
        <v>7721</v>
      </c>
      <c r="B79" s="8" t="s">
        <v>7728</v>
      </c>
      <c r="C79" s="9" t="s">
        <v>17</v>
      </c>
      <c r="D79" s="9" t="s">
        <v>2140</v>
      </c>
      <c r="E79" s="12" t="s">
        <v>2547</v>
      </c>
      <c r="F79" s="9" t="s">
        <v>2182</v>
      </c>
      <c r="G79" s="9" t="s">
        <v>2136</v>
      </c>
      <c r="H79" s="9" t="s">
        <v>2548</v>
      </c>
    </row>
    <row r="80" spans="1:8" ht="14.25" customHeight="1" x14ac:dyDescent="0.3">
      <c r="A80" s="8" t="s">
        <v>7716</v>
      </c>
      <c r="B80" s="8" t="s">
        <v>7723</v>
      </c>
      <c r="C80" s="9" t="s">
        <v>17</v>
      </c>
      <c r="D80" s="9" t="s">
        <v>2140</v>
      </c>
      <c r="E80" s="12" t="s">
        <v>2573</v>
      </c>
      <c r="F80" s="9" t="s">
        <v>2571</v>
      </c>
      <c r="G80" s="9" t="s">
        <v>2136</v>
      </c>
      <c r="H80" s="9" t="s">
        <v>2574</v>
      </c>
    </row>
    <row r="81" spans="1:8" ht="14.25" customHeight="1" x14ac:dyDescent="0.3">
      <c r="A81" s="8" t="s">
        <v>7715</v>
      </c>
      <c r="B81" s="8" t="s">
        <v>7722</v>
      </c>
      <c r="C81" s="9" t="s">
        <v>17</v>
      </c>
      <c r="D81" s="9" t="s">
        <v>2140</v>
      </c>
      <c r="E81" s="12" t="s">
        <v>2570</v>
      </c>
      <c r="F81" s="9" t="s">
        <v>2571</v>
      </c>
      <c r="G81" s="9" t="s">
        <v>2136</v>
      </c>
      <c r="H81" s="9" t="s">
        <v>2572</v>
      </c>
    </row>
    <row r="82" spans="1:8" ht="14.25" customHeight="1" x14ac:dyDescent="0.3">
      <c r="A82" s="8" t="s">
        <v>7717</v>
      </c>
      <c r="B82" s="8" t="s">
        <v>7724</v>
      </c>
      <c r="C82" s="9" t="s">
        <v>17</v>
      </c>
      <c r="D82" s="9" t="s">
        <v>2140</v>
      </c>
      <c r="E82" s="12" t="s">
        <v>2575</v>
      </c>
      <c r="F82" s="9" t="s">
        <v>2576</v>
      </c>
      <c r="G82" s="9" t="s">
        <v>2136</v>
      </c>
      <c r="H82" s="9" t="s">
        <v>2548</v>
      </c>
    </row>
    <row r="83" spans="1:8" ht="14.25" customHeight="1" x14ac:dyDescent="0.3">
      <c r="A83" s="21" t="s">
        <v>7719</v>
      </c>
      <c r="B83" s="8" t="s">
        <v>7726</v>
      </c>
      <c r="C83" s="9" t="s">
        <v>17</v>
      </c>
      <c r="D83" s="9" t="s">
        <v>2140</v>
      </c>
      <c r="E83" s="12" t="s">
        <v>2577</v>
      </c>
      <c r="F83" s="9" t="s">
        <v>2189</v>
      </c>
      <c r="G83" s="9" t="s">
        <v>2136</v>
      </c>
      <c r="H83" s="9" t="s">
        <v>2578</v>
      </c>
    </row>
    <row r="84" spans="1:8" ht="14.25" customHeight="1" x14ac:dyDescent="0.3">
      <c r="A84" s="2" t="s">
        <v>2687</v>
      </c>
      <c r="B84" s="12" t="s">
        <v>7497</v>
      </c>
      <c r="C84" s="1" t="s">
        <v>17</v>
      </c>
      <c r="D84" s="9" t="s">
        <v>2140</v>
      </c>
      <c r="E84" s="2" t="s">
        <v>2688</v>
      </c>
      <c r="F84" s="1" t="s">
        <v>2135</v>
      </c>
      <c r="G84" s="1" t="s">
        <v>2136</v>
      </c>
      <c r="H84" s="1" t="s">
        <v>2689</v>
      </c>
    </row>
    <row r="85" spans="1:8" ht="14.25" customHeight="1" x14ac:dyDescent="0.3">
      <c r="A85" s="14" t="s">
        <v>5107</v>
      </c>
      <c r="B85" s="12" t="s">
        <v>5823</v>
      </c>
      <c r="C85" s="22" t="s">
        <v>6</v>
      </c>
      <c r="D85" s="9" t="s">
        <v>2140</v>
      </c>
      <c r="E85" s="16" t="s">
        <v>5108</v>
      </c>
      <c r="F85" s="9" t="s">
        <v>2725</v>
      </c>
      <c r="G85" s="22" t="s">
        <v>2136</v>
      </c>
      <c r="H85" s="22" t="s">
        <v>5101</v>
      </c>
    </row>
    <row r="86" spans="1:8" ht="14.25" customHeight="1" x14ac:dyDescent="0.3">
      <c r="A86" s="12" t="s">
        <v>2483</v>
      </c>
      <c r="B86" s="12" t="s">
        <v>5824</v>
      </c>
      <c r="C86" s="9" t="s">
        <v>6</v>
      </c>
      <c r="D86" s="9" t="s">
        <v>2140</v>
      </c>
      <c r="E86" s="12" t="s">
        <v>2484</v>
      </c>
      <c r="F86" s="9" t="s">
        <v>2268</v>
      </c>
      <c r="G86" s="9" t="s">
        <v>2136</v>
      </c>
      <c r="H86" s="9" t="s">
        <v>2485</v>
      </c>
    </row>
    <row r="87" spans="1:8" ht="14.25" customHeight="1" x14ac:dyDescent="0.3">
      <c r="A87" s="14" t="s">
        <v>5378</v>
      </c>
      <c r="B87" s="12" t="s">
        <v>5882</v>
      </c>
      <c r="C87" s="22" t="s">
        <v>6</v>
      </c>
      <c r="D87" s="9" t="s">
        <v>2140</v>
      </c>
      <c r="E87" s="16" t="s">
        <v>5383</v>
      </c>
      <c r="F87" s="9" t="s">
        <v>2268</v>
      </c>
      <c r="G87" s="22" t="s">
        <v>2136</v>
      </c>
      <c r="H87" s="22" t="s">
        <v>5389</v>
      </c>
    </row>
    <row r="88" spans="1:8" ht="14.25" customHeight="1" x14ac:dyDescent="0.3">
      <c r="A88" s="12" t="s">
        <v>2240</v>
      </c>
      <c r="B88" s="12" t="s">
        <v>5825</v>
      </c>
      <c r="C88" s="9" t="s">
        <v>6</v>
      </c>
      <c r="D88" s="9" t="s">
        <v>2140</v>
      </c>
      <c r="E88" s="12" t="s">
        <v>2241</v>
      </c>
      <c r="F88" s="9" t="s">
        <v>2242</v>
      </c>
      <c r="G88" s="9" t="s">
        <v>2136</v>
      </c>
      <c r="H88" s="9" t="s">
        <v>2236</v>
      </c>
    </row>
    <row r="89" spans="1:8" ht="14.25" customHeight="1" x14ac:dyDescent="0.3">
      <c r="A89" s="12" t="s">
        <v>3110</v>
      </c>
      <c r="B89" s="12" t="s">
        <v>6541</v>
      </c>
      <c r="C89" s="9" t="s">
        <v>17</v>
      </c>
      <c r="D89" s="9" t="s">
        <v>2140</v>
      </c>
      <c r="E89" s="12" t="s">
        <v>3111</v>
      </c>
      <c r="F89" s="9" t="s">
        <v>2135</v>
      </c>
      <c r="G89" s="9" t="s">
        <v>2136</v>
      </c>
      <c r="H89" s="9" t="s">
        <v>2858</v>
      </c>
    </row>
    <row r="90" spans="1:8" ht="14.25" customHeight="1" x14ac:dyDescent="0.3">
      <c r="A90" s="12" t="s">
        <v>2600</v>
      </c>
      <c r="B90" s="12" t="s">
        <v>6363</v>
      </c>
      <c r="C90" s="9" t="s">
        <v>81</v>
      </c>
      <c r="D90" s="9" t="s">
        <v>2140</v>
      </c>
      <c r="E90" s="12" t="s">
        <v>2601</v>
      </c>
      <c r="F90" s="9" t="s">
        <v>2268</v>
      </c>
      <c r="G90" s="9" t="s">
        <v>2136</v>
      </c>
      <c r="H90" s="9" t="s">
        <v>2602</v>
      </c>
    </row>
    <row r="91" spans="1:8" ht="14.25" customHeight="1" x14ac:dyDescent="0.3">
      <c r="A91" s="12" t="s">
        <v>2940</v>
      </c>
      <c r="B91" s="12" t="s">
        <v>6542</v>
      </c>
      <c r="C91" s="9" t="s">
        <v>17</v>
      </c>
      <c r="D91" s="9" t="s">
        <v>2140</v>
      </c>
      <c r="E91" s="12" t="s">
        <v>2941</v>
      </c>
      <c r="F91" s="9" t="s">
        <v>2576</v>
      </c>
      <c r="G91" s="9" t="s">
        <v>2136</v>
      </c>
      <c r="H91" s="9" t="s">
        <v>2942</v>
      </c>
    </row>
    <row r="92" spans="1:8" ht="14.25" customHeight="1" x14ac:dyDescent="0.3">
      <c r="A92" s="12" t="s">
        <v>2856</v>
      </c>
      <c r="B92" s="12" t="s">
        <v>5826</v>
      </c>
      <c r="C92" s="9" t="s">
        <v>6</v>
      </c>
      <c r="D92" s="9" t="s">
        <v>2140</v>
      </c>
      <c r="E92" s="12" t="s">
        <v>2857</v>
      </c>
      <c r="F92" s="9" t="s">
        <v>2576</v>
      </c>
      <c r="G92" s="9" t="s">
        <v>2136</v>
      </c>
      <c r="H92" s="9" t="s">
        <v>2858</v>
      </c>
    </row>
    <row r="93" spans="1:8" ht="14.25" customHeight="1" x14ac:dyDescent="0.3">
      <c r="A93" s="12" t="s">
        <v>2820</v>
      </c>
      <c r="B93" s="12" t="s">
        <v>6418</v>
      </c>
      <c r="C93" s="9" t="s">
        <v>11</v>
      </c>
      <c r="D93" s="9" t="s">
        <v>2141</v>
      </c>
      <c r="E93" s="12" t="s">
        <v>2821</v>
      </c>
      <c r="F93" s="9" t="s">
        <v>2576</v>
      </c>
      <c r="G93" s="9" t="s">
        <v>2136</v>
      </c>
      <c r="H93" s="9" t="s">
        <v>2822</v>
      </c>
    </row>
    <row r="94" spans="1:8" ht="14.25" customHeight="1" x14ac:dyDescent="0.3">
      <c r="A94" s="25" t="s">
        <v>5453</v>
      </c>
      <c r="B94" s="12" t="s">
        <v>7442</v>
      </c>
      <c r="C94" s="22" t="s">
        <v>17</v>
      </c>
      <c r="D94" s="9" t="s">
        <v>2140</v>
      </c>
      <c r="E94" s="16" t="s">
        <v>5467</v>
      </c>
      <c r="F94" s="9" t="s">
        <v>5466</v>
      </c>
      <c r="G94" s="22" t="s">
        <v>2136</v>
      </c>
      <c r="H94" s="22" t="s">
        <v>5474</v>
      </c>
    </row>
    <row r="95" spans="1:8" ht="14.25" customHeight="1" x14ac:dyDescent="0.3">
      <c r="A95" s="16" t="s">
        <v>5444</v>
      </c>
      <c r="B95" s="12" t="s">
        <v>7433</v>
      </c>
      <c r="C95" s="22" t="s">
        <v>6</v>
      </c>
      <c r="D95" s="9" t="s">
        <v>2140</v>
      </c>
      <c r="E95" s="16" t="s">
        <v>5458</v>
      </c>
      <c r="F95" s="9" t="s">
        <v>5466</v>
      </c>
      <c r="G95" s="22" t="s">
        <v>2136</v>
      </c>
      <c r="H95" s="22" t="s">
        <v>5468</v>
      </c>
    </row>
    <row r="96" spans="1:8" ht="14.25" customHeight="1" x14ac:dyDescent="0.3">
      <c r="A96" s="12" t="s">
        <v>2355</v>
      </c>
      <c r="B96" s="12" t="s">
        <v>6543</v>
      </c>
      <c r="C96" s="9" t="s">
        <v>17</v>
      </c>
      <c r="D96" s="9" t="s">
        <v>2140</v>
      </c>
      <c r="E96" s="12" t="s">
        <v>2356</v>
      </c>
      <c r="F96" s="9" t="s">
        <v>2185</v>
      </c>
      <c r="G96" s="9" t="s">
        <v>2136</v>
      </c>
      <c r="H96" s="9" t="s">
        <v>2357</v>
      </c>
    </row>
    <row r="97" spans="1:8" ht="14.25" customHeight="1" x14ac:dyDescent="0.3">
      <c r="A97" s="12" t="s">
        <v>2528</v>
      </c>
      <c r="B97" s="12" t="s">
        <v>5827</v>
      </c>
      <c r="C97" s="9" t="s">
        <v>6</v>
      </c>
      <c r="D97" s="9" t="s">
        <v>2140</v>
      </c>
      <c r="E97" s="12" t="s">
        <v>2529</v>
      </c>
      <c r="F97" s="9" t="s">
        <v>2189</v>
      </c>
      <c r="G97" s="9" t="s">
        <v>2136</v>
      </c>
      <c r="H97" s="9" t="s">
        <v>2530</v>
      </c>
    </row>
    <row r="98" spans="1:8" ht="14.25" customHeight="1" x14ac:dyDescent="0.3">
      <c r="A98" s="12" t="s">
        <v>2262</v>
      </c>
      <c r="B98" s="12" t="s">
        <v>5828</v>
      </c>
      <c r="C98" s="9" t="s">
        <v>6</v>
      </c>
      <c r="D98" s="9" t="s">
        <v>2140</v>
      </c>
      <c r="E98" s="12" t="s">
        <v>2263</v>
      </c>
      <c r="F98" s="9" t="s">
        <v>2264</v>
      </c>
      <c r="G98" s="9" t="s">
        <v>2136</v>
      </c>
      <c r="H98" s="9" t="s">
        <v>2265</v>
      </c>
    </row>
    <row r="99" spans="1:8" ht="14.25" customHeight="1" x14ac:dyDescent="0.3">
      <c r="A99" s="12" t="s">
        <v>2632</v>
      </c>
      <c r="B99" s="12" t="s">
        <v>5829</v>
      </c>
      <c r="C99" s="9" t="s">
        <v>6</v>
      </c>
      <c r="D99" s="9" t="s">
        <v>2140</v>
      </c>
      <c r="E99" s="12" t="s">
        <v>2633</v>
      </c>
      <c r="F99" s="9" t="s">
        <v>2264</v>
      </c>
      <c r="G99" s="9" t="s">
        <v>2136</v>
      </c>
      <c r="H99" s="9" t="s">
        <v>2634</v>
      </c>
    </row>
    <row r="100" spans="1:8" ht="14.25" customHeight="1" x14ac:dyDescent="0.3">
      <c r="A100" s="12" t="s">
        <v>2274</v>
      </c>
      <c r="B100" s="12" t="s">
        <v>5830</v>
      </c>
      <c r="C100" s="9" t="s">
        <v>6</v>
      </c>
      <c r="D100" s="9" t="s">
        <v>2140</v>
      </c>
      <c r="E100" s="12" t="s">
        <v>2275</v>
      </c>
      <c r="F100" s="9" t="s">
        <v>2276</v>
      </c>
      <c r="G100" s="9" t="s">
        <v>2136</v>
      </c>
      <c r="H100" s="9" t="s">
        <v>2277</v>
      </c>
    </row>
    <row r="101" spans="1:8" ht="14.25" customHeight="1" x14ac:dyDescent="0.3">
      <c r="A101" s="2" t="s">
        <v>2723</v>
      </c>
      <c r="B101" s="12" t="s">
        <v>7498</v>
      </c>
      <c r="C101" s="1" t="s">
        <v>17</v>
      </c>
      <c r="D101" s="9" t="s">
        <v>2140</v>
      </c>
      <c r="E101" s="2" t="s">
        <v>2724</v>
      </c>
      <c r="F101" s="1" t="s">
        <v>2725</v>
      </c>
      <c r="G101" s="1" t="s">
        <v>2136</v>
      </c>
      <c r="H101" s="1" t="s">
        <v>2726</v>
      </c>
    </row>
    <row r="102" spans="1:8" ht="14.25" customHeight="1" x14ac:dyDescent="0.3">
      <c r="A102" s="2" t="s">
        <v>2544</v>
      </c>
      <c r="B102" s="12" t="s">
        <v>7469</v>
      </c>
      <c r="C102" s="1" t="s">
        <v>6</v>
      </c>
      <c r="D102" s="9" t="s">
        <v>2140</v>
      </c>
      <c r="E102" s="2" t="s">
        <v>2545</v>
      </c>
      <c r="F102" s="1" t="s">
        <v>2135</v>
      </c>
      <c r="G102" s="1" t="s">
        <v>2136</v>
      </c>
      <c r="H102" s="1" t="s">
        <v>2546</v>
      </c>
    </row>
    <row r="103" spans="1:8" ht="14.25" customHeight="1" x14ac:dyDescent="0.3">
      <c r="A103" s="2" t="s">
        <v>2509</v>
      </c>
      <c r="B103" s="12" t="s">
        <v>7470</v>
      </c>
      <c r="C103" s="1" t="s">
        <v>6</v>
      </c>
      <c r="D103" s="9" t="s">
        <v>2140</v>
      </c>
      <c r="E103" s="2" t="s">
        <v>2510</v>
      </c>
      <c r="F103" s="1" t="s">
        <v>2171</v>
      </c>
      <c r="G103" s="1" t="s">
        <v>2136</v>
      </c>
      <c r="H103" s="1" t="s">
        <v>2511</v>
      </c>
    </row>
    <row r="104" spans="1:8" ht="14.25" customHeight="1" x14ac:dyDescent="0.3">
      <c r="A104" s="12" t="s">
        <v>2779</v>
      </c>
      <c r="B104" s="12" t="s">
        <v>5831</v>
      </c>
      <c r="C104" s="9" t="s">
        <v>6</v>
      </c>
      <c r="D104" s="9" t="s">
        <v>2140</v>
      </c>
      <c r="E104" s="12" t="s">
        <v>2715</v>
      </c>
      <c r="F104" s="9" t="s">
        <v>2135</v>
      </c>
      <c r="G104" s="9" t="s">
        <v>2136</v>
      </c>
      <c r="H104" s="9" t="s">
        <v>2716</v>
      </c>
    </row>
    <row r="105" spans="1:8" ht="14.25" customHeight="1" x14ac:dyDescent="0.3">
      <c r="A105" s="12" t="s">
        <v>2714</v>
      </c>
      <c r="B105" s="12" t="s">
        <v>6544</v>
      </c>
      <c r="C105" s="9" t="s">
        <v>17</v>
      </c>
      <c r="D105" s="9" t="s">
        <v>2140</v>
      </c>
      <c r="E105" s="12" t="s">
        <v>2715</v>
      </c>
      <c r="F105" s="9" t="s">
        <v>2135</v>
      </c>
      <c r="G105" s="9" t="s">
        <v>2136</v>
      </c>
      <c r="H105" s="9" t="s">
        <v>2716</v>
      </c>
    </row>
    <row r="106" spans="1:8" ht="14.25" customHeight="1" x14ac:dyDescent="0.3">
      <c r="A106" s="12" t="s">
        <v>4958</v>
      </c>
      <c r="B106" s="12" t="s">
        <v>5832</v>
      </c>
      <c r="C106" s="9" t="s">
        <v>6</v>
      </c>
      <c r="D106" s="9" t="s">
        <v>2140</v>
      </c>
      <c r="E106" s="12" t="s">
        <v>4977</v>
      </c>
      <c r="F106" s="9" t="s">
        <v>2171</v>
      </c>
      <c r="G106" s="9" t="s">
        <v>2136</v>
      </c>
      <c r="H106" s="9" t="s">
        <v>4989</v>
      </c>
    </row>
    <row r="107" spans="1:8" ht="14.25" customHeight="1" x14ac:dyDescent="0.3">
      <c r="A107" s="12" t="s">
        <v>4960</v>
      </c>
      <c r="B107" s="12" t="s">
        <v>5833</v>
      </c>
      <c r="C107" s="9" t="s">
        <v>6</v>
      </c>
      <c r="D107" s="9" t="s">
        <v>2140</v>
      </c>
      <c r="E107" s="12" t="s">
        <v>4979</v>
      </c>
      <c r="F107" s="9" t="s">
        <v>5003</v>
      </c>
      <c r="G107" s="9" t="s">
        <v>2136</v>
      </c>
      <c r="H107" s="9" t="s">
        <v>4991</v>
      </c>
    </row>
    <row r="108" spans="1:8" ht="14.25" customHeight="1" x14ac:dyDescent="0.3">
      <c r="A108" s="12" t="s">
        <v>5133</v>
      </c>
      <c r="B108" s="12" t="s">
        <v>5834</v>
      </c>
      <c r="C108" s="9" t="s">
        <v>6</v>
      </c>
      <c r="D108" s="9" t="s">
        <v>2140</v>
      </c>
      <c r="E108" s="10" t="s">
        <v>5141</v>
      </c>
      <c r="F108" s="9" t="s">
        <v>2729</v>
      </c>
      <c r="G108" s="9" t="s">
        <v>2136</v>
      </c>
      <c r="H108" s="9" t="s">
        <v>5145</v>
      </c>
    </row>
    <row r="109" spans="1:8" ht="14.25" customHeight="1" x14ac:dyDescent="0.3">
      <c r="A109" s="12" t="s">
        <v>5138</v>
      </c>
      <c r="B109" s="12" t="s">
        <v>6545</v>
      </c>
      <c r="C109" s="9" t="s">
        <v>17</v>
      </c>
      <c r="D109" s="9" t="s">
        <v>2140</v>
      </c>
      <c r="E109" s="10" t="s">
        <v>5141</v>
      </c>
      <c r="F109" s="9" t="s">
        <v>2729</v>
      </c>
      <c r="G109" s="9" t="s">
        <v>2136</v>
      </c>
      <c r="H109" s="9" t="s">
        <v>5145</v>
      </c>
    </row>
    <row r="110" spans="1:8" ht="14.25" customHeight="1" x14ac:dyDescent="0.3">
      <c r="A110" s="12" t="s">
        <v>2499</v>
      </c>
      <c r="B110" s="12" t="s">
        <v>5835</v>
      </c>
      <c r="C110" s="9" t="s">
        <v>6</v>
      </c>
      <c r="D110" s="9" t="s">
        <v>2140</v>
      </c>
      <c r="E110" s="12" t="s">
        <v>2500</v>
      </c>
      <c r="F110" s="9" t="s">
        <v>2501</v>
      </c>
      <c r="G110" s="9" t="s">
        <v>2136</v>
      </c>
      <c r="H110" s="9" t="s">
        <v>2502</v>
      </c>
    </row>
    <row r="111" spans="1:8" ht="14.25" customHeight="1" x14ac:dyDescent="0.3">
      <c r="A111" s="12" t="s">
        <v>2372</v>
      </c>
      <c r="B111" s="12" t="s">
        <v>6546</v>
      </c>
      <c r="C111" s="9" t="s">
        <v>17</v>
      </c>
      <c r="D111" s="9" t="s">
        <v>2140</v>
      </c>
      <c r="E111" s="12" t="s">
        <v>2369</v>
      </c>
      <c r="F111" s="9" t="s">
        <v>2370</v>
      </c>
      <c r="G111" s="9" t="s">
        <v>2136</v>
      </c>
      <c r="H111" s="9" t="s">
        <v>2371</v>
      </c>
    </row>
    <row r="112" spans="1:8" ht="14.25" customHeight="1" x14ac:dyDescent="0.3">
      <c r="A112" s="12" t="s">
        <v>2659</v>
      </c>
      <c r="B112" s="12" t="s">
        <v>5836</v>
      </c>
      <c r="C112" s="9" t="s">
        <v>6</v>
      </c>
      <c r="D112" s="9" t="s">
        <v>2140</v>
      </c>
      <c r="E112" s="12" t="s">
        <v>2660</v>
      </c>
      <c r="F112" s="9" t="s">
        <v>2135</v>
      </c>
      <c r="G112" s="9" t="s">
        <v>2136</v>
      </c>
      <c r="H112" s="9" t="s">
        <v>2661</v>
      </c>
    </row>
    <row r="113" spans="1:8" ht="14.25" customHeight="1" x14ac:dyDescent="0.3">
      <c r="A113" s="14" t="s">
        <v>5290</v>
      </c>
      <c r="B113" s="12" t="s">
        <v>6547</v>
      </c>
      <c r="C113" s="9" t="s">
        <v>17</v>
      </c>
      <c r="D113" s="9" t="s">
        <v>2140</v>
      </c>
      <c r="E113" s="16" t="s">
        <v>5292</v>
      </c>
      <c r="F113" s="9" t="s">
        <v>2135</v>
      </c>
      <c r="G113" s="9" t="s">
        <v>2136</v>
      </c>
      <c r="H113" s="22" t="s">
        <v>5294</v>
      </c>
    </row>
    <row r="114" spans="1:8" ht="14.25" customHeight="1" x14ac:dyDescent="0.3">
      <c r="A114" s="12" t="s">
        <v>2282</v>
      </c>
      <c r="B114" s="12" t="s">
        <v>5837</v>
      </c>
      <c r="C114" s="9" t="s">
        <v>6</v>
      </c>
      <c r="D114" s="9" t="s">
        <v>2140</v>
      </c>
      <c r="E114" s="12" t="s">
        <v>2283</v>
      </c>
      <c r="F114" s="9" t="s">
        <v>2268</v>
      </c>
      <c r="G114" s="9" t="s">
        <v>2136</v>
      </c>
      <c r="H114" s="9" t="s">
        <v>2284</v>
      </c>
    </row>
    <row r="115" spans="1:8" ht="14.25" customHeight="1" x14ac:dyDescent="0.3">
      <c r="A115" s="2" t="s">
        <v>2710</v>
      </c>
      <c r="B115" s="12" t="s">
        <v>7471</v>
      </c>
      <c r="C115" s="1" t="s">
        <v>6</v>
      </c>
      <c r="D115" s="9" t="s">
        <v>2140</v>
      </c>
      <c r="E115" s="2" t="s">
        <v>2711</v>
      </c>
      <c r="F115" s="1" t="s">
        <v>2433</v>
      </c>
      <c r="G115" s="1" t="s">
        <v>2136</v>
      </c>
      <c r="H115" s="1" t="s">
        <v>2712</v>
      </c>
    </row>
    <row r="116" spans="1:8" ht="14.25" customHeight="1" x14ac:dyDescent="0.3">
      <c r="A116" s="12" t="s">
        <v>2368</v>
      </c>
      <c r="B116" s="12" t="s">
        <v>6548</v>
      </c>
      <c r="C116" s="9" t="s">
        <v>17</v>
      </c>
      <c r="D116" s="9" t="s">
        <v>2140</v>
      </c>
      <c r="E116" s="12" t="s">
        <v>2369</v>
      </c>
      <c r="F116" s="9" t="s">
        <v>2370</v>
      </c>
      <c r="G116" s="9" t="s">
        <v>2136</v>
      </c>
      <c r="H116" s="9" t="s">
        <v>2371</v>
      </c>
    </row>
    <row r="117" spans="1:8" ht="14.25" customHeight="1" x14ac:dyDescent="0.3">
      <c r="A117" s="12" t="s">
        <v>2212</v>
      </c>
      <c r="B117" s="12" t="s">
        <v>5838</v>
      </c>
      <c r="C117" s="9" t="s">
        <v>6</v>
      </c>
      <c r="D117" s="9" t="s">
        <v>2140</v>
      </c>
      <c r="E117" s="12" t="s">
        <v>2213</v>
      </c>
      <c r="F117" s="9" t="s">
        <v>2135</v>
      </c>
      <c r="G117" s="9" t="s">
        <v>2136</v>
      </c>
      <c r="H117" s="9" t="s">
        <v>2214</v>
      </c>
    </row>
    <row r="118" spans="1:8" ht="14.25" customHeight="1" x14ac:dyDescent="0.3">
      <c r="A118" s="12" t="s">
        <v>5134</v>
      </c>
      <c r="B118" s="12" t="s">
        <v>5839</v>
      </c>
      <c r="C118" s="9" t="s">
        <v>6</v>
      </c>
      <c r="D118" s="9" t="s">
        <v>2140</v>
      </c>
      <c r="E118" s="10" t="s">
        <v>5142</v>
      </c>
      <c r="F118" s="9" t="s">
        <v>2729</v>
      </c>
      <c r="G118" s="9" t="s">
        <v>2136</v>
      </c>
      <c r="H118" s="9" t="s">
        <v>5146</v>
      </c>
    </row>
    <row r="119" spans="1:8" ht="14.25" customHeight="1" x14ac:dyDescent="0.3">
      <c r="A119" s="12" t="s">
        <v>5135</v>
      </c>
      <c r="B119" s="12" t="s">
        <v>6549</v>
      </c>
      <c r="C119" s="9" t="s">
        <v>17</v>
      </c>
      <c r="D119" s="9" t="s">
        <v>2140</v>
      </c>
      <c r="E119" s="10" t="s">
        <v>5139</v>
      </c>
      <c r="F119" s="9" t="s">
        <v>2729</v>
      </c>
      <c r="G119" s="9" t="s">
        <v>2136</v>
      </c>
      <c r="H119" s="9" t="s">
        <v>5148</v>
      </c>
    </row>
    <row r="120" spans="1:8" ht="14.25" customHeight="1" x14ac:dyDescent="0.3">
      <c r="A120" s="10" t="s">
        <v>2401</v>
      </c>
      <c r="B120" s="12" t="s">
        <v>6550</v>
      </c>
      <c r="C120" s="9" t="s">
        <v>17</v>
      </c>
      <c r="D120" s="9" t="s">
        <v>2140</v>
      </c>
      <c r="E120" s="12" t="s">
        <v>2402</v>
      </c>
      <c r="F120" s="9" t="s">
        <v>2135</v>
      </c>
      <c r="G120" s="9" t="s">
        <v>2136</v>
      </c>
      <c r="H120" s="9" t="s">
        <v>2403</v>
      </c>
    </row>
    <row r="121" spans="1:8" ht="14.25" customHeight="1" x14ac:dyDescent="0.3">
      <c r="A121" s="12" t="s">
        <v>4860</v>
      </c>
      <c r="B121" s="12" t="s">
        <v>6551</v>
      </c>
      <c r="C121" s="9" t="s">
        <v>17</v>
      </c>
      <c r="D121" s="9" t="s">
        <v>2140</v>
      </c>
      <c r="E121" s="12" t="s">
        <v>4861</v>
      </c>
      <c r="F121" s="9" t="s">
        <v>4862</v>
      </c>
      <c r="G121" s="9" t="s">
        <v>2136</v>
      </c>
      <c r="H121" s="9" t="s">
        <v>4863</v>
      </c>
    </row>
    <row r="122" spans="1:8" ht="14.25" customHeight="1" x14ac:dyDescent="0.3">
      <c r="A122" s="12" t="s">
        <v>4867</v>
      </c>
      <c r="B122" s="12" t="s">
        <v>6419</v>
      </c>
      <c r="C122" s="9" t="s">
        <v>11</v>
      </c>
      <c r="D122" s="9" t="s">
        <v>2141</v>
      </c>
      <c r="E122" s="12" t="s">
        <v>4868</v>
      </c>
      <c r="F122" s="9" t="s">
        <v>4869</v>
      </c>
      <c r="G122" s="9" t="s">
        <v>2136</v>
      </c>
      <c r="H122" s="9" t="s">
        <v>4870</v>
      </c>
    </row>
    <row r="123" spans="1:8" ht="14.25" customHeight="1" x14ac:dyDescent="0.3">
      <c r="A123" s="12" t="s">
        <v>2233</v>
      </c>
      <c r="B123" s="12" t="s">
        <v>5840</v>
      </c>
      <c r="C123" s="9" t="s">
        <v>6</v>
      </c>
      <c r="D123" s="9" t="s">
        <v>2140</v>
      </c>
      <c r="E123" s="12" t="s">
        <v>2234</v>
      </c>
      <c r="F123" s="9" t="s">
        <v>2235</v>
      </c>
      <c r="G123" s="9" t="s">
        <v>2136</v>
      </c>
      <c r="H123" s="9" t="s">
        <v>2236</v>
      </c>
    </row>
    <row r="124" spans="1:8" ht="14.25" customHeight="1" x14ac:dyDescent="0.3">
      <c r="A124" s="12" t="s">
        <v>2247</v>
      </c>
      <c r="B124" s="12" t="s">
        <v>6552</v>
      </c>
      <c r="C124" s="9" t="s">
        <v>17</v>
      </c>
      <c r="D124" s="9" t="s">
        <v>2140</v>
      </c>
      <c r="E124" s="12" t="s">
        <v>2234</v>
      </c>
      <c r="F124" s="9" t="s">
        <v>2235</v>
      </c>
      <c r="G124" s="9" t="s">
        <v>2136</v>
      </c>
      <c r="H124" s="9" t="s">
        <v>2236</v>
      </c>
    </row>
    <row r="125" spans="1:8" ht="14.25" customHeight="1" x14ac:dyDescent="0.3">
      <c r="A125" s="12" t="s">
        <v>2635</v>
      </c>
      <c r="B125" s="12" t="s">
        <v>5841</v>
      </c>
      <c r="C125" s="9" t="s">
        <v>6</v>
      </c>
      <c r="D125" s="9" t="s">
        <v>2140</v>
      </c>
      <c r="E125" s="12" t="s">
        <v>2636</v>
      </c>
      <c r="F125" s="9" t="s">
        <v>2433</v>
      </c>
      <c r="G125" s="9" t="s">
        <v>2136</v>
      </c>
      <c r="H125" s="9" t="s">
        <v>2371</v>
      </c>
    </row>
    <row r="126" spans="1:8" ht="14.25" customHeight="1" x14ac:dyDescent="0.3">
      <c r="A126" s="12" t="s">
        <v>2887</v>
      </c>
      <c r="B126" s="12" t="s">
        <v>6553</v>
      </c>
      <c r="C126" s="9" t="s">
        <v>17</v>
      </c>
      <c r="D126" s="9" t="s">
        <v>2140</v>
      </c>
      <c r="E126" s="12" t="s">
        <v>2888</v>
      </c>
      <c r="F126" s="9" t="s">
        <v>2889</v>
      </c>
      <c r="G126" s="9" t="s">
        <v>2136</v>
      </c>
      <c r="H126" s="9" t="s">
        <v>2890</v>
      </c>
    </row>
    <row r="127" spans="1:8" ht="14.25" customHeight="1" x14ac:dyDescent="0.3">
      <c r="A127" s="12" t="s">
        <v>2884</v>
      </c>
      <c r="B127" s="12" t="s">
        <v>6554</v>
      </c>
      <c r="C127" s="9" t="s">
        <v>17</v>
      </c>
      <c r="D127" s="9" t="s">
        <v>2140</v>
      </c>
      <c r="E127" s="12" t="s">
        <v>2885</v>
      </c>
      <c r="F127" s="9" t="s">
        <v>2135</v>
      </c>
      <c r="G127" s="9" t="s">
        <v>2136</v>
      </c>
      <c r="H127" s="9" t="s">
        <v>2886</v>
      </c>
    </row>
    <row r="128" spans="1:8" ht="14.25" customHeight="1" x14ac:dyDescent="0.3">
      <c r="A128" s="12" t="s">
        <v>2891</v>
      </c>
      <c r="B128" s="12" t="s">
        <v>6555</v>
      </c>
      <c r="C128" s="9" t="s">
        <v>17</v>
      </c>
      <c r="D128" s="9" t="s">
        <v>2140</v>
      </c>
      <c r="E128" s="12" t="s">
        <v>2892</v>
      </c>
      <c r="F128" s="9" t="s">
        <v>2893</v>
      </c>
      <c r="G128" s="9" t="s">
        <v>2136</v>
      </c>
      <c r="H128" s="9" t="s">
        <v>2894</v>
      </c>
    </row>
    <row r="129" spans="1:8" ht="14.25" customHeight="1" x14ac:dyDescent="0.3">
      <c r="A129" s="12" t="s">
        <v>2895</v>
      </c>
      <c r="B129" s="12" t="s">
        <v>6556</v>
      </c>
      <c r="C129" s="9" t="s">
        <v>17</v>
      </c>
      <c r="D129" s="9" t="s">
        <v>2140</v>
      </c>
      <c r="E129" s="12" t="s">
        <v>2896</v>
      </c>
      <c r="F129" s="9" t="s">
        <v>2628</v>
      </c>
      <c r="G129" s="9" t="s">
        <v>2136</v>
      </c>
      <c r="H129" s="9" t="s">
        <v>2897</v>
      </c>
    </row>
    <row r="130" spans="1:8" ht="14.25" customHeight="1" x14ac:dyDescent="0.3">
      <c r="A130" s="12" t="s">
        <v>2898</v>
      </c>
      <c r="B130" s="12" t="s">
        <v>6557</v>
      </c>
      <c r="C130" s="9" t="s">
        <v>17</v>
      </c>
      <c r="D130" s="9" t="s">
        <v>2140</v>
      </c>
      <c r="E130" s="12" t="s">
        <v>2899</v>
      </c>
      <c r="F130" s="9" t="s">
        <v>2444</v>
      </c>
      <c r="G130" s="9" t="s">
        <v>2136</v>
      </c>
      <c r="H130" s="9" t="s">
        <v>2900</v>
      </c>
    </row>
    <row r="131" spans="1:8" ht="14.25" customHeight="1" x14ac:dyDescent="0.3">
      <c r="A131" s="12" t="s">
        <v>2994</v>
      </c>
      <c r="B131" s="12" t="s">
        <v>6558</v>
      </c>
      <c r="C131" s="9" t="s">
        <v>17</v>
      </c>
      <c r="D131" s="9" t="s">
        <v>2140</v>
      </c>
      <c r="E131" s="12" t="s">
        <v>2995</v>
      </c>
      <c r="F131" s="9" t="s">
        <v>2996</v>
      </c>
      <c r="G131" s="9" t="s">
        <v>2136</v>
      </c>
      <c r="H131" s="9" t="s">
        <v>2997</v>
      </c>
    </row>
    <row r="132" spans="1:8" ht="14.25" customHeight="1" x14ac:dyDescent="0.3">
      <c r="A132" s="12" t="s">
        <v>2862</v>
      </c>
      <c r="B132" s="12" t="s">
        <v>6559</v>
      </c>
      <c r="C132" s="9" t="s">
        <v>17</v>
      </c>
      <c r="D132" s="9" t="s">
        <v>2140</v>
      </c>
      <c r="E132" s="12" t="s">
        <v>2863</v>
      </c>
      <c r="F132" s="9" t="s">
        <v>2185</v>
      </c>
      <c r="G132" s="9" t="s">
        <v>2136</v>
      </c>
      <c r="H132" s="9" t="s">
        <v>2864</v>
      </c>
    </row>
    <row r="133" spans="1:8" ht="14.25" customHeight="1" x14ac:dyDescent="0.3">
      <c r="A133" s="12" t="s">
        <v>2877</v>
      </c>
      <c r="B133" s="12" t="s">
        <v>6560</v>
      </c>
      <c r="C133" s="9" t="s">
        <v>17</v>
      </c>
      <c r="D133" s="9" t="s">
        <v>2140</v>
      </c>
      <c r="E133" s="12" t="s">
        <v>2878</v>
      </c>
      <c r="F133" s="9" t="s">
        <v>2135</v>
      </c>
      <c r="G133" s="9" t="s">
        <v>2136</v>
      </c>
      <c r="H133" s="9" t="s">
        <v>2879</v>
      </c>
    </row>
    <row r="134" spans="1:8" ht="14.25" customHeight="1" x14ac:dyDescent="0.3">
      <c r="A134" s="12" t="s">
        <v>2880</v>
      </c>
      <c r="B134" s="12" t="s">
        <v>6561</v>
      </c>
      <c r="C134" s="9" t="s">
        <v>17</v>
      </c>
      <c r="D134" s="9" t="s">
        <v>2140</v>
      </c>
      <c r="E134" s="12" t="s">
        <v>2881</v>
      </c>
      <c r="F134" s="9" t="s">
        <v>2882</v>
      </c>
      <c r="G134" s="9" t="s">
        <v>2136</v>
      </c>
      <c r="H134" s="9" t="s">
        <v>2883</v>
      </c>
    </row>
    <row r="135" spans="1:8" ht="14.25" customHeight="1" x14ac:dyDescent="0.3">
      <c r="A135" s="12" t="s">
        <v>2865</v>
      </c>
      <c r="B135" s="12" t="s">
        <v>6562</v>
      </c>
      <c r="C135" s="9" t="s">
        <v>17</v>
      </c>
      <c r="D135" s="9" t="s">
        <v>2140</v>
      </c>
      <c r="E135" s="12" t="s">
        <v>2866</v>
      </c>
      <c r="F135" s="9" t="s">
        <v>2135</v>
      </c>
      <c r="G135" s="9" t="s">
        <v>2136</v>
      </c>
      <c r="H135" s="9" t="s">
        <v>2867</v>
      </c>
    </row>
    <row r="136" spans="1:8" ht="14.25" customHeight="1" x14ac:dyDescent="0.3">
      <c r="A136" s="12" t="s">
        <v>2874</v>
      </c>
      <c r="B136" s="12" t="s">
        <v>6563</v>
      </c>
      <c r="C136" s="9" t="s">
        <v>17</v>
      </c>
      <c r="D136" s="9" t="s">
        <v>2140</v>
      </c>
      <c r="E136" s="12" t="s">
        <v>2875</v>
      </c>
      <c r="F136" s="9" t="s">
        <v>2520</v>
      </c>
      <c r="G136" s="9" t="s">
        <v>2136</v>
      </c>
      <c r="H136" s="9" t="s">
        <v>2876</v>
      </c>
    </row>
    <row r="137" spans="1:8" ht="14.25" customHeight="1" x14ac:dyDescent="0.3">
      <c r="A137" s="12" t="s">
        <v>2868</v>
      </c>
      <c r="B137" s="12" t="s">
        <v>6564</v>
      </c>
      <c r="C137" s="9" t="s">
        <v>17</v>
      </c>
      <c r="D137" s="9" t="s">
        <v>2140</v>
      </c>
      <c r="E137" s="12" t="s">
        <v>2869</v>
      </c>
      <c r="F137" s="9" t="s">
        <v>2182</v>
      </c>
      <c r="G137" s="9" t="s">
        <v>2136</v>
      </c>
      <c r="H137" s="9" t="s">
        <v>2870</v>
      </c>
    </row>
    <row r="138" spans="1:8" ht="14.25" customHeight="1" x14ac:dyDescent="0.3">
      <c r="A138" s="12" t="s">
        <v>2871</v>
      </c>
      <c r="B138" s="12" t="s">
        <v>6565</v>
      </c>
      <c r="C138" s="9" t="s">
        <v>17</v>
      </c>
      <c r="D138" s="9" t="s">
        <v>2140</v>
      </c>
      <c r="E138" s="12" t="s">
        <v>2872</v>
      </c>
      <c r="F138" s="9" t="s">
        <v>2455</v>
      </c>
      <c r="G138" s="9" t="s">
        <v>2136</v>
      </c>
      <c r="H138" s="9" t="s">
        <v>2873</v>
      </c>
    </row>
    <row r="139" spans="1:8" ht="14.25" customHeight="1" x14ac:dyDescent="0.3">
      <c r="A139" s="12" t="s">
        <v>2859</v>
      </c>
      <c r="B139" s="12" t="s">
        <v>6566</v>
      </c>
      <c r="C139" s="9" t="s">
        <v>17</v>
      </c>
      <c r="D139" s="9" t="s">
        <v>2140</v>
      </c>
      <c r="E139" s="12" t="s">
        <v>2860</v>
      </c>
      <c r="F139" s="9" t="s">
        <v>2211</v>
      </c>
      <c r="G139" s="9" t="s">
        <v>2136</v>
      </c>
      <c r="H139" s="9" t="s">
        <v>2861</v>
      </c>
    </row>
    <row r="140" spans="1:8" ht="14.25" customHeight="1" x14ac:dyDescent="0.3">
      <c r="A140" s="12" t="s">
        <v>2291</v>
      </c>
      <c r="B140" s="12" t="s">
        <v>6567</v>
      </c>
      <c r="C140" s="9" t="s">
        <v>17</v>
      </c>
      <c r="D140" s="9" t="s">
        <v>2140</v>
      </c>
      <c r="E140" s="12" t="s">
        <v>2292</v>
      </c>
      <c r="F140" s="9" t="s">
        <v>2293</v>
      </c>
      <c r="G140" s="9" t="s">
        <v>2136</v>
      </c>
      <c r="H140" s="9" t="s">
        <v>2294</v>
      </c>
    </row>
    <row r="141" spans="1:8" ht="14.25" customHeight="1" x14ac:dyDescent="0.3">
      <c r="A141" s="12" t="s">
        <v>2693</v>
      </c>
      <c r="B141" s="12" t="s">
        <v>5842</v>
      </c>
      <c r="C141" s="9" t="s">
        <v>6</v>
      </c>
      <c r="D141" s="9" t="s">
        <v>2140</v>
      </c>
      <c r="E141" s="12" t="s">
        <v>2694</v>
      </c>
      <c r="F141" s="9" t="s">
        <v>2135</v>
      </c>
      <c r="G141" s="9" t="s">
        <v>2136</v>
      </c>
      <c r="H141" s="9" t="s">
        <v>2695</v>
      </c>
    </row>
    <row r="142" spans="1:8" ht="14.25" customHeight="1" x14ac:dyDescent="0.3">
      <c r="A142" s="12" t="s">
        <v>2582</v>
      </c>
      <c r="B142" s="12" t="s">
        <v>5843</v>
      </c>
      <c r="C142" s="9" t="s">
        <v>6</v>
      </c>
      <c r="D142" s="9" t="s">
        <v>2140</v>
      </c>
      <c r="E142" s="12" t="s">
        <v>2583</v>
      </c>
      <c r="F142" s="9" t="s">
        <v>2171</v>
      </c>
      <c r="G142" s="9" t="s">
        <v>2136</v>
      </c>
      <c r="H142" s="9" t="s">
        <v>2584</v>
      </c>
    </row>
    <row r="143" spans="1:8" ht="14.25" customHeight="1" x14ac:dyDescent="0.3">
      <c r="A143" s="12" t="s">
        <v>2169</v>
      </c>
      <c r="B143" s="12" t="s">
        <v>6568</v>
      </c>
      <c r="C143" s="9" t="s">
        <v>17</v>
      </c>
      <c r="D143" s="9" t="s">
        <v>2140</v>
      </c>
      <c r="E143" s="12" t="s">
        <v>2170</v>
      </c>
      <c r="F143" s="9" t="s">
        <v>2171</v>
      </c>
      <c r="G143" s="9" t="s">
        <v>2136</v>
      </c>
      <c r="H143" s="9" t="s">
        <v>2172</v>
      </c>
    </row>
    <row r="144" spans="1:8" ht="14.25" customHeight="1" x14ac:dyDescent="0.3">
      <c r="A144" s="12" t="s">
        <v>2218</v>
      </c>
      <c r="B144" s="12" t="s">
        <v>5844</v>
      </c>
      <c r="C144" s="9" t="s">
        <v>6</v>
      </c>
      <c r="D144" s="9" t="s">
        <v>2140</v>
      </c>
      <c r="E144" s="12" t="s">
        <v>2219</v>
      </c>
      <c r="F144" s="9" t="s">
        <v>2220</v>
      </c>
      <c r="G144" s="9" t="s">
        <v>2136</v>
      </c>
      <c r="H144" s="9" t="s">
        <v>2221</v>
      </c>
    </row>
    <row r="145" spans="1:8" ht="14.25" customHeight="1" x14ac:dyDescent="0.3">
      <c r="A145" s="12" t="s">
        <v>2415</v>
      </c>
      <c r="B145" s="12" t="s">
        <v>5845</v>
      </c>
      <c r="C145" s="9" t="s">
        <v>6</v>
      </c>
      <c r="D145" s="9" t="s">
        <v>2140</v>
      </c>
      <c r="E145" s="12" t="s">
        <v>2416</v>
      </c>
      <c r="F145" s="9" t="s">
        <v>2220</v>
      </c>
      <c r="G145" s="9" t="s">
        <v>2136</v>
      </c>
      <c r="H145" s="9" t="s">
        <v>2417</v>
      </c>
    </row>
    <row r="146" spans="1:8" ht="14.25" customHeight="1" x14ac:dyDescent="0.3">
      <c r="A146" s="12" t="s">
        <v>2621</v>
      </c>
      <c r="B146" s="12" t="s">
        <v>5846</v>
      </c>
      <c r="C146" s="9" t="s">
        <v>6</v>
      </c>
      <c r="D146" s="9" t="s">
        <v>2140</v>
      </c>
      <c r="E146" s="12" t="s">
        <v>2622</v>
      </c>
      <c r="F146" s="9" t="s">
        <v>2477</v>
      </c>
      <c r="G146" s="9" t="s">
        <v>2136</v>
      </c>
      <c r="H146" s="9" t="s">
        <v>2623</v>
      </c>
    </row>
    <row r="147" spans="1:8" ht="14.25" customHeight="1" x14ac:dyDescent="0.3">
      <c r="A147" s="12" t="s">
        <v>2442</v>
      </c>
      <c r="B147" s="12" t="s">
        <v>5847</v>
      </c>
      <c r="C147" s="9" t="s">
        <v>6</v>
      </c>
      <c r="D147" s="9" t="s">
        <v>2140</v>
      </c>
      <c r="E147" s="12" t="s">
        <v>2443</v>
      </c>
      <c r="F147" s="9" t="s">
        <v>2444</v>
      </c>
      <c r="G147" s="9" t="s">
        <v>2136</v>
      </c>
      <c r="H147" s="9" t="s">
        <v>2445</v>
      </c>
    </row>
    <row r="148" spans="1:8" ht="14.25" customHeight="1" x14ac:dyDescent="0.3">
      <c r="A148" s="12" t="s">
        <v>2590</v>
      </c>
      <c r="B148" s="12" t="s">
        <v>6364</v>
      </c>
      <c r="C148" s="9" t="s">
        <v>81</v>
      </c>
      <c r="D148" s="9" t="s">
        <v>2140</v>
      </c>
      <c r="E148" s="12" t="s">
        <v>2591</v>
      </c>
      <c r="F148" s="9" t="s">
        <v>2135</v>
      </c>
      <c r="G148" s="9" t="s">
        <v>2136</v>
      </c>
      <c r="H148" s="9" t="s">
        <v>2592</v>
      </c>
    </row>
    <row r="149" spans="1:8" ht="14.25" customHeight="1" x14ac:dyDescent="0.3">
      <c r="A149" s="12" t="s">
        <v>2653</v>
      </c>
      <c r="B149" s="12" t="s">
        <v>6569</v>
      </c>
      <c r="C149" s="9" t="s">
        <v>17</v>
      </c>
      <c r="D149" s="9" t="s">
        <v>2140</v>
      </c>
      <c r="E149" s="12" t="s">
        <v>2654</v>
      </c>
      <c r="F149" s="9" t="s">
        <v>2135</v>
      </c>
      <c r="G149" s="9" t="s">
        <v>2136</v>
      </c>
      <c r="H149" s="9" t="s">
        <v>2655</v>
      </c>
    </row>
    <row r="150" spans="1:8" ht="14.25" customHeight="1" x14ac:dyDescent="0.3">
      <c r="A150" s="12" t="s">
        <v>2559</v>
      </c>
      <c r="B150" s="12" t="s">
        <v>6570</v>
      </c>
      <c r="C150" s="9" t="s">
        <v>17</v>
      </c>
      <c r="D150" s="9" t="s">
        <v>2140</v>
      </c>
      <c r="E150" s="12" t="s">
        <v>2560</v>
      </c>
      <c r="F150" s="9" t="s">
        <v>2182</v>
      </c>
      <c r="G150" s="9" t="s">
        <v>2136</v>
      </c>
      <c r="H150" s="9" t="s">
        <v>2561</v>
      </c>
    </row>
    <row r="151" spans="1:8" ht="14.25" customHeight="1" x14ac:dyDescent="0.3">
      <c r="A151" s="2" t="s">
        <v>2744</v>
      </c>
      <c r="B151" s="12" t="s">
        <v>7463</v>
      </c>
      <c r="C151" s="1" t="s">
        <v>17</v>
      </c>
      <c r="D151" s="9" t="s">
        <v>2140</v>
      </c>
      <c r="E151" s="2" t="s">
        <v>2745</v>
      </c>
      <c r="F151" s="1" t="s">
        <v>2396</v>
      </c>
      <c r="G151" s="1" t="s">
        <v>2136</v>
      </c>
      <c r="H151" s="1" t="s">
        <v>2746</v>
      </c>
    </row>
    <row r="152" spans="1:8" ht="14.25" customHeight="1" x14ac:dyDescent="0.3">
      <c r="A152" s="12" t="s">
        <v>2398</v>
      </c>
      <c r="B152" s="12" t="s">
        <v>6571</v>
      </c>
      <c r="C152" s="9" t="s">
        <v>17</v>
      </c>
      <c r="D152" s="9" t="s">
        <v>2140</v>
      </c>
      <c r="E152" s="12" t="s">
        <v>2399</v>
      </c>
      <c r="F152" s="9" t="s">
        <v>2185</v>
      </c>
      <c r="G152" s="9" t="s">
        <v>2136</v>
      </c>
      <c r="H152" s="9" t="s">
        <v>2400</v>
      </c>
    </row>
    <row r="153" spans="1:8" ht="14.25" customHeight="1" x14ac:dyDescent="0.3">
      <c r="A153" s="12" t="s">
        <v>2394</v>
      </c>
      <c r="B153" s="12" t="s">
        <v>6572</v>
      </c>
      <c r="C153" s="9" t="s">
        <v>17</v>
      </c>
      <c r="D153" s="9" t="s">
        <v>2140</v>
      </c>
      <c r="E153" s="12" t="s">
        <v>2395</v>
      </c>
      <c r="F153" s="9" t="s">
        <v>2396</v>
      </c>
      <c r="G153" s="9" t="s">
        <v>2136</v>
      </c>
      <c r="H153" s="9" t="s">
        <v>2397</v>
      </c>
    </row>
    <row r="154" spans="1:8" ht="14.25" customHeight="1" x14ac:dyDescent="0.3">
      <c r="A154" s="8" t="s">
        <v>7729</v>
      </c>
      <c r="B154" s="8" t="s">
        <v>7730</v>
      </c>
      <c r="C154" s="9" t="s">
        <v>6</v>
      </c>
      <c r="D154" s="9" t="s">
        <v>2140</v>
      </c>
      <c r="E154" s="12" t="s">
        <v>2478</v>
      </c>
      <c r="F154" s="9" t="s">
        <v>2264</v>
      </c>
      <c r="G154" s="9" t="s">
        <v>2136</v>
      </c>
      <c r="H154" s="9" t="s">
        <v>2479</v>
      </c>
    </row>
    <row r="155" spans="1:8" ht="14.25" customHeight="1" x14ac:dyDescent="0.3">
      <c r="A155" s="16" t="s">
        <v>5557</v>
      </c>
      <c r="B155" s="12" t="s">
        <v>7456</v>
      </c>
      <c r="C155" s="9" t="s">
        <v>17</v>
      </c>
      <c r="D155" s="9" t="s">
        <v>2140</v>
      </c>
      <c r="E155" s="16" t="s">
        <v>5558</v>
      </c>
      <c r="F155" s="9" t="s">
        <v>5559</v>
      </c>
      <c r="G155" s="9" t="s">
        <v>2136</v>
      </c>
      <c r="H155" s="22" t="s">
        <v>3971</v>
      </c>
    </row>
    <row r="156" spans="1:8" ht="14.25" customHeight="1" x14ac:dyDescent="0.3">
      <c r="A156" s="16" t="s">
        <v>5447</v>
      </c>
      <c r="B156" s="12" t="s">
        <v>7436</v>
      </c>
      <c r="C156" s="22" t="s">
        <v>17</v>
      </c>
      <c r="D156" s="9" t="s">
        <v>2140</v>
      </c>
      <c r="E156" s="16" t="s">
        <v>5461</v>
      </c>
      <c r="F156" s="9" t="s">
        <v>2189</v>
      </c>
      <c r="G156" s="22" t="s">
        <v>2136</v>
      </c>
      <c r="H156" s="22" t="s">
        <v>3971</v>
      </c>
    </row>
    <row r="157" spans="1:8" ht="14.25" customHeight="1" x14ac:dyDescent="0.3">
      <c r="A157" s="14" t="s">
        <v>5426</v>
      </c>
      <c r="B157" s="12" t="s">
        <v>7424</v>
      </c>
      <c r="C157" s="9" t="s">
        <v>6</v>
      </c>
      <c r="D157" s="9" t="s">
        <v>2140</v>
      </c>
      <c r="E157" s="16" t="s">
        <v>5427</v>
      </c>
      <c r="F157" s="9" t="s">
        <v>2185</v>
      </c>
      <c r="G157" s="9" t="s">
        <v>2136</v>
      </c>
      <c r="H157" s="10" t="s">
        <v>5428</v>
      </c>
    </row>
    <row r="158" spans="1:8" ht="14.25" customHeight="1" x14ac:dyDescent="0.3">
      <c r="A158" s="12" t="s">
        <v>2824</v>
      </c>
      <c r="B158" s="12" t="s">
        <v>6420</v>
      </c>
      <c r="C158" s="9" t="s">
        <v>11</v>
      </c>
      <c r="D158" s="9" t="s">
        <v>2141</v>
      </c>
      <c r="E158" s="12" t="s">
        <v>2825</v>
      </c>
      <c r="F158" s="9" t="s">
        <v>2185</v>
      </c>
      <c r="G158" s="9" t="s">
        <v>2136</v>
      </c>
      <c r="H158" s="9" t="s">
        <v>2400</v>
      </c>
    </row>
    <row r="159" spans="1:8" ht="14.25" customHeight="1" x14ac:dyDescent="0.3">
      <c r="A159" s="12" t="s">
        <v>2832</v>
      </c>
      <c r="B159" s="12" t="s">
        <v>6421</v>
      </c>
      <c r="C159" s="9" t="s">
        <v>11</v>
      </c>
      <c r="D159" s="9" t="s">
        <v>2141</v>
      </c>
      <c r="E159" s="12" t="s">
        <v>2395</v>
      </c>
      <c r="F159" s="9" t="s">
        <v>2135</v>
      </c>
      <c r="G159" s="9" t="s">
        <v>2136</v>
      </c>
      <c r="H159" s="9" t="s">
        <v>2833</v>
      </c>
    </row>
    <row r="160" spans="1:8" ht="14.25" customHeight="1" x14ac:dyDescent="0.3">
      <c r="A160" s="12" t="s">
        <v>2826</v>
      </c>
      <c r="B160" s="12" t="s">
        <v>6422</v>
      </c>
      <c r="C160" s="9" t="s">
        <v>11</v>
      </c>
      <c r="D160" s="9" t="s">
        <v>2141</v>
      </c>
      <c r="E160" s="12" t="s">
        <v>2827</v>
      </c>
      <c r="F160" s="9" t="s">
        <v>2135</v>
      </c>
      <c r="G160" s="9" t="s">
        <v>2136</v>
      </c>
      <c r="H160" s="9" t="s">
        <v>2828</v>
      </c>
    </row>
    <row r="161" spans="1:8" ht="14.25" customHeight="1" x14ac:dyDescent="0.3">
      <c r="A161" s="12" t="s">
        <v>2834</v>
      </c>
      <c r="B161" s="12" t="s">
        <v>6423</v>
      </c>
      <c r="C161" s="9" t="s">
        <v>11</v>
      </c>
      <c r="D161" s="9" t="s">
        <v>2141</v>
      </c>
      <c r="E161" s="12" t="s">
        <v>2835</v>
      </c>
      <c r="F161" s="9" t="s">
        <v>2264</v>
      </c>
      <c r="G161" s="9" t="s">
        <v>2136</v>
      </c>
      <c r="H161" s="9" t="s">
        <v>2836</v>
      </c>
    </row>
    <row r="162" spans="1:8" ht="14.25" customHeight="1" x14ac:dyDescent="0.3">
      <c r="A162" s="12" t="s">
        <v>2385</v>
      </c>
      <c r="B162" s="12" t="s">
        <v>6573</v>
      </c>
      <c r="C162" s="9" t="s">
        <v>17</v>
      </c>
      <c r="D162" s="9" t="s">
        <v>2140</v>
      </c>
      <c r="E162" s="12" t="s">
        <v>2386</v>
      </c>
      <c r="F162" s="9" t="s">
        <v>2135</v>
      </c>
      <c r="G162" s="9" t="s">
        <v>2136</v>
      </c>
      <c r="H162" s="9" t="s">
        <v>2387</v>
      </c>
    </row>
    <row r="163" spans="1:8" ht="14.25" customHeight="1" x14ac:dyDescent="0.3">
      <c r="A163" s="12" t="s">
        <v>2563</v>
      </c>
      <c r="B163" s="12" t="s">
        <v>6574</v>
      </c>
      <c r="C163" s="9" t="s">
        <v>17</v>
      </c>
      <c r="D163" s="9" t="s">
        <v>2140</v>
      </c>
      <c r="E163" s="12" t="s">
        <v>2564</v>
      </c>
      <c r="F163" s="9" t="s">
        <v>2565</v>
      </c>
      <c r="G163" s="9" t="s">
        <v>2136</v>
      </c>
      <c r="H163" s="9" t="s">
        <v>2566</v>
      </c>
    </row>
    <row r="164" spans="1:8" ht="14.25" customHeight="1" x14ac:dyDescent="0.3">
      <c r="A164" s="12" t="s">
        <v>5014</v>
      </c>
      <c r="B164" s="12" t="s">
        <v>5849</v>
      </c>
      <c r="C164" s="9" t="s">
        <v>6</v>
      </c>
      <c r="D164" s="9" t="s">
        <v>2140</v>
      </c>
      <c r="E164" s="10" t="s">
        <v>5023</v>
      </c>
      <c r="F164" s="9" t="s">
        <v>2264</v>
      </c>
      <c r="G164" s="9" t="s">
        <v>2136</v>
      </c>
      <c r="H164" s="9" t="s">
        <v>5025</v>
      </c>
    </row>
    <row r="165" spans="1:8" ht="14.25" customHeight="1" x14ac:dyDescent="0.3">
      <c r="A165" s="12" t="s">
        <v>5164</v>
      </c>
      <c r="B165" s="12" t="s">
        <v>5850</v>
      </c>
      <c r="C165" s="9" t="s">
        <v>6</v>
      </c>
      <c r="D165" s="9" t="s">
        <v>2140</v>
      </c>
      <c r="E165" s="10" t="s">
        <v>5165</v>
      </c>
      <c r="F165" s="9" t="s">
        <v>2135</v>
      </c>
      <c r="G165" s="9" t="s">
        <v>2136</v>
      </c>
      <c r="H165" s="9" t="s">
        <v>5166</v>
      </c>
    </row>
    <row r="166" spans="1:8" ht="14.25" customHeight="1" x14ac:dyDescent="0.3">
      <c r="A166" s="12" t="s">
        <v>2195</v>
      </c>
      <c r="B166" s="12" t="s">
        <v>5851</v>
      </c>
      <c r="C166" s="9" t="s">
        <v>6</v>
      </c>
      <c r="D166" s="9" t="s">
        <v>2140</v>
      </c>
      <c r="E166" s="12" t="s">
        <v>2196</v>
      </c>
      <c r="F166" s="9" t="s">
        <v>2197</v>
      </c>
      <c r="G166" s="9" t="s">
        <v>2136</v>
      </c>
      <c r="H166" s="9" t="s">
        <v>2198</v>
      </c>
    </row>
    <row r="167" spans="1:8" ht="14.25" customHeight="1" x14ac:dyDescent="0.3">
      <c r="A167" s="12" t="s">
        <v>5016</v>
      </c>
      <c r="B167" s="12" t="s">
        <v>5852</v>
      </c>
      <c r="C167" s="9" t="s">
        <v>6</v>
      </c>
      <c r="D167" s="9" t="s">
        <v>2140</v>
      </c>
      <c r="E167" s="10" t="s">
        <v>5020</v>
      </c>
      <c r="F167" s="9" t="s">
        <v>2185</v>
      </c>
      <c r="G167" s="9" t="s">
        <v>2136</v>
      </c>
      <c r="H167" s="9" t="s">
        <v>5026</v>
      </c>
    </row>
    <row r="168" spans="1:8" ht="14.25" customHeight="1" x14ac:dyDescent="0.3">
      <c r="A168" s="12" t="s">
        <v>5167</v>
      </c>
      <c r="B168" s="12" t="s">
        <v>6575</v>
      </c>
      <c r="C168" s="9" t="s">
        <v>17</v>
      </c>
      <c r="D168" s="9" t="s">
        <v>2140</v>
      </c>
      <c r="E168" s="10" t="s">
        <v>5168</v>
      </c>
      <c r="F168" s="9" t="s">
        <v>2135</v>
      </c>
      <c r="G168" s="9" t="s">
        <v>2136</v>
      </c>
      <c r="H168" s="9" t="s">
        <v>5169</v>
      </c>
    </row>
    <row r="169" spans="1:8" ht="14.25" customHeight="1" x14ac:dyDescent="0.3">
      <c r="A169" s="12" t="s">
        <v>2567</v>
      </c>
      <c r="B169" s="12" t="s">
        <v>6576</v>
      </c>
      <c r="C169" s="9" t="s">
        <v>17</v>
      </c>
      <c r="D169" s="9" t="s">
        <v>2140</v>
      </c>
      <c r="E169" s="12" t="s">
        <v>2568</v>
      </c>
      <c r="F169" s="9" t="s">
        <v>2264</v>
      </c>
      <c r="G169" s="9" t="s">
        <v>2136</v>
      </c>
      <c r="H169" s="9" t="s">
        <v>2569</v>
      </c>
    </row>
    <row r="170" spans="1:8" ht="14.25" customHeight="1" x14ac:dyDescent="0.3">
      <c r="A170" s="12" t="s">
        <v>1476</v>
      </c>
      <c r="B170" s="12" t="s">
        <v>6577</v>
      </c>
      <c r="C170" s="9" t="s">
        <v>17</v>
      </c>
      <c r="D170" s="9" t="s">
        <v>2140</v>
      </c>
      <c r="E170" s="12" t="s">
        <v>4054</v>
      </c>
      <c r="F170" s="9" t="s">
        <v>4055</v>
      </c>
      <c r="G170" s="9" t="s">
        <v>2136</v>
      </c>
      <c r="H170" s="9" t="s">
        <v>4056</v>
      </c>
    </row>
    <row r="171" spans="1:8" ht="14.25" customHeight="1" x14ac:dyDescent="0.3">
      <c r="A171" s="2" t="s">
        <v>2512</v>
      </c>
      <c r="B171" s="12" t="s">
        <v>7472</v>
      </c>
      <c r="C171" s="1" t="s">
        <v>6</v>
      </c>
      <c r="D171" s="9" t="s">
        <v>2140</v>
      </c>
      <c r="E171" s="2" t="s">
        <v>2513</v>
      </c>
      <c r="F171" s="1" t="s">
        <v>2189</v>
      </c>
      <c r="G171" s="1" t="s">
        <v>2136</v>
      </c>
      <c r="H171" s="1" t="s">
        <v>2514</v>
      </c>
    </row>
    <row r="172" spans="1:8" ht="14.25" customHeight="1" x14ac:dyDescent="0.3">
      <c r="A172" s="12" t="s">
        <v>2720</v>
      </c>
      <c r="B172" s="12" t="s">
        <v>6578</v>
      </c>
      <c r="C172" s="9" t="s">
        <v>17</v>
      </c>
      <c r="D172" s="9" t="s">
        <v>2140</v>
      </c>
      <c r="E172" s="12" t="s">
        <v>2721</v>
      </c>
      <c r="F172" s="9" t="s">
        <v>2189</v>
      </c>
      <c r="G172" s="9" t="s">
        <v>2136</v>
      </c>
      <c r="H172" s="9" t="s">
        <v>2722</v>
      </c>
    </row>
    <row r="173" spans="1:8" ht="14.25" customHeight="1" x14ac:dyDescent="0.3">
      <c r="A173" s="74" t="s">
        <v>7830</v>
      </c>
      <c r="B173" s="74" t="s">
        <v>5854</v>
      </c>
      <c r="C173" s="1" t="s">
        <v>6</v>
      </c>
      <c r="D173" s="1" t="s">
        <v>2140</v>
      </c>
      <c r="E173" s="74" t="s">
        <v>7831</v>
      </c>
      <c r="F173" s="1" t="s">
        <v>2725</v>
      </c>
      <c r="G173" s="75" t="s">
        <v>7658</v>
      </c>
      <c r="H173" s="75" t="s">
        <v>2678</v>
      </c>
    </row>
    <row r="174" spans="1:8" ht="14.25" customHeight="1" x14ac:dyDescent="0.3">
      <c r="A174" s="12" t="s">
        <v>2325</v>
      </c>
      <c r="B174" s="12" t="s">
        <v>6579</v>
      </c>
      <c r="C174" s="9" t="s">
        <v>17</v>
      </c>
      <c r="D174" s="9" t="s">
        <v>2140</v>
      </c>
      <c r="E174" s="12" t="s">
        <v>2326</v>
      </c>
      <c r="F174" s="9" t="s">
        <v>2327</v>
      </c>
      <c r="G174" s="9" t="s">
        <v>2136</v>
      </c>
      <c r="H174" s="9" t="s">
        <v>2328</v>
      </c>
    </row>
    <row r="175" spans="1:8" ht="14.25" customHeight="1" x14ac:dyDescent="0.3">
      <c r="A175" s="47" t="s">
        <v>4516</v>
      </c>
      <c r="B175" s="47" t="s">
        <v>5853</v>
      </c>
      <c r="C175" s="9" t="s">
        <v>6</v>
      </c>
      <c r="D175" s="9" t="s">
        <v>2140</v>
      </c>
      <c r="E175" s="12" t="s">
        <v>4517</v>
      </c>
      <c r="F175" s="9" t="s">
        <v>2555</v>
      </c>
      <c r="G175" s="9" t="s">
        <v>2136</v>
      </c>
      <c r="H175" s="9" t="s">
        <v>4518</v>
      </c>
    </row>
    <row r="176" spans="1:8" ht="14.25" customHeight="1" x14ac:dyDescent="0.3">
      <c r="A176" s="47" t="s">
        <v>2805</v>
      </c>
      <c r="B176" s="47" t="s">
        <v>6424</v>
      </c>
      <c r="C176" s="9" t="s">
        <v>11</v>
      </c>
      <c r="D176" s="9" t="s">
        <v>2141</v>
      </c>
      <c r="E176" s="12" t="s">
        <v>2192</v>
      </c>
      <c r="F176" s="9" t="s">
        <v>2193</v>
      </c>
      <c r="G176" s="9" t="s">
        <v>2136</v>
      </c>
      <c r="H176" s="9" t="s">
        <v>2806</v>
      </c>
    </row>
    <row r="177" spans="1:8" ht="14.25" customHeight="1" x14ac:dyDescent="0.3">
      <c r="A177" s="47" t="s">
        <v>2191</v>
      </c>
      <c r="B177" s="47" t="s">
        <v>6580</v>
      </c>
      <c r="C177" s="9" t="s">
        <v>17</v>
      </c>
      <c r="D177" s="9" t="s">
        <v>2140</v>
      </c>
      <c r="E177" s="12" t="s">
        <v>2192</v>
      </c>
      <c r="F177" s="9" t="s">
        <v>2193</v>
      </c>
      <c r="G177" s="9" t="s">
        <v>2136</v>
      </c>
      <c r="H177" s="9" t="s">
        <v>2194</v>
      </c>
    </row>
    <row r="178" spans="1:8" ht="14.25" customHeight="1" x14ac:dyDescent="0.3">
      <c r="A178" s="89" t="s">
        <v>5099</v>
      </c>
      <c r="B178" s="47" t="s">
        <v>6581</v>
      </c>
      <c r="C178" s="22" t="s">
        <v>17</v>
      </c>
      <c r="D178" s="9" t="s">
        <v>2140</v>
      </c>
      <c r="E178" s="10" t="s">
        <v>5100</v>
      </c>
      <c r="F178" s="9" t="s">
        <v>2185</v>
      </c>
      <c r="G178" s="22" t="s">
        <v>2136</v>
      </c>
      <c r="H178" s="22" t="s">
        <v>5101</v>
      </c>
    </row>
    <row r="179" spans="1:8" ht="14.25" customHeight="1" x14ac:dyDescent="0.3">
      <c r="A179" s="89" t="s">
        <v>5083</v>
      </c>
      <c r="B179" s="47" t="s">
        <v>6582</v>
      </c>
      <c r="C179" s="22" t="s">
        <v>17</v>
      </c>
      <c r="D179" s="9" t="s">
        <v>2140</v>
      </c>
      <c r="E179" s="10" t="s">
        <v>5079</v>
      </c>
      <c r="F179" s="9" t="s">
        <v>2182</v>
      </c>
      <c r="G179" s="22" t="s">
        <v>2136</v>
      </c>
      <c r="H179" s="9" t="s">
        <v>5089</v>
      </c>
    </row>
    <row r="180" spans="1:8" ht="14.25" customHeight="1" x14ac:dyDescent="0.3">
      <c r="A180" s="47" t="s">
        <v>2684</v>
      </c>
      <c r="B180" s="47" t="s">
        <v>6583</v>
      </c>
      <c r="C180" s="9" t="s">
        <v>17</v>
      </c>
      <c r="D180" s="9" t="s">
        <v>2140</v>
      </c>
      <c r="E180" s="12" t="s">
        <v>2685</v>
      </c>
      <c r="F180" s="9" t="s">
        <v>2193</v>
      </c>
      <c r="G180" s="9" t="s">
        <v>2136</v>
      </c>
      <c r="H180" s="9" t="s">
        <v>2686</v>
      </c>
    </row>
    <row r="181" spans="1:8" ht="14.25" customHeight="1" x14ac:dyDescent="0.3">
      <c r="A181" s="47" t="s">
        <v>2690</v>
      </c>
      <c r="B181" s="47" t="s">
        <v>6584</v>
      </c>
      <c r="C181" s="9" t="s">
        <v>17</v>
      </c>
      <c r="D181" s="9" t="s">
        <v>2140</v>
      </c>
      <c r="E181" s="12" t="s">
        <v>2691</v>
      </c>
      <c r="F181" s="9" t="s">
        <v>2193</v>
      </c>
      <c r="G181" s="9" t="s">
        <v>2136</v>
      </c>
      <c r="H181" s="9" t="s">
        <v>2692</v>
      </c>
    </row>
    <row r="182" spans="1:8" ht="14.25" customHeight="1" x14ac:dyDescent="0.3">
      <c r="A182" s="12" t="s">
        <v>1676</v>
      </c>
      <c r="B182" s="12" t="s">
        <v>6585</v>
      </c>
      <c r="C182" s="9" t="s">
        <v>17</v>
      </c>
      <c r="D182" s="9" t="s">
        <v>2140</v>
      </c>
      <c r="E182" s="12" t="s">
        <v>2741</v>
      </c>
      <c r="F182" s="9" t="s">
        <v>2562</v>
      </c>
      <c r="G182" s="9" t="s">
        <v>2136</v>
      </c>
      <c r="H182" s="9" t="s">
        <v>2742</v>
      </c>
    </row>
    <row r="183" spans="1:8" ht="14.25" customHeight="1" x14ac:dyDescent="0.3">
      <c r="A183" s="52" t="s">
        <v>7604</v>
      </c>
      <c r="B183" s="52" t="s">
        <v>7605</v>
      </c>
      <c r="C183" s="7" t="s">
        <v>6</v>
      </c>
      <c r="D183" s="53" t="s">
        <v>2140</v>
      </c>
      <c r="E183" s="52" t="s">
        <v>7676</v>
      </c>
      <c r="F183" s="54" t="s">
        <v>7660</v>
      </c>
      <c r="G183" s="64" t="s">
        <v>7658</v>
      </c>
      <c r="H183" s="70" t="s">
        <v>7698</v>
      </c>
    </row>
    <row r="184" spans="1:8" ht="14.25" customHeight="1" x14ac:dyDescent="0.3">
      <c r="A184" s="52" t="s">
        <v>7609</v>
      </c>
      <c r="B184" s="52" t="s">
        <v>7610</v>
      </c>
      <c r="C184" s="7" t="s">
        <v>6</v>
      </c>
      <c r="D184" s="53" t="s">
        <v>2140</v>
      </c>
      <c r="E184" s="52" t="s">
        <v>7677</v>
      </c>
      <c r="F184" s="54" t="s">
        <v>7661</v>
      </c>
      <c r="G184" s="54" t="s">
        <v>7658</v>
      </c>
      <c r="H184" s="70" t="s">
        <v>4053</v>
      </c>
    </row>
    <row r="185" spans="1:8" ht="14.25" customHeight="1" x14ac:dyDescent="0.3">
      <c r="A185" s="52" t="s">
        <v>7614</v>
      </c>
      <c r="B185" s="52" t="s">
        <v>5807</v>
      </c>
      <c r="C185" s="7" t="s">
        <v>6</v>
      </c>
      <c r="D185" s="53" t="s">
        <v>2140</v>
      </c>
      <c r="E185" s="52" t="s">
        <v>7678</v>
      </c>
      <c r="F185" s="54" t="s">
        <v>7662</v>
      </c>
      <c r="G185" s="54" t="s">
        <v>7658</v>
      </c>
      <c r="H185" s="70" t="s">
        <v>2922</v>
      </c>
    </row>
    <row r="186" spans="1:8" ht="14.25" customHeight="1" x14ac:dyDescent="0.3">
      <c r="A186" s="52" t="s">
        <v>7615</v>
      </c>
      <c r="B186" s="52" t="s">
        <v>7640</v>
      </c>
      <c r="C186" s="7" t="s">
        <v>6</v>
      </c>
      <c r="D186" s="53" t="s">
        <v>2140</v>
      </c>
      <c r="E186" s="52" t="s">
        <v>7679</v>
      </c>
      <c r="F186" s="54" t="s">
        <v>7663</v>
      </c>
      <c r="G186" s="54" t="s">
        <v>7658</v>
      </c>
      <c r="H186" s="70" t="s">
        <v>2954</v>
      </c>
    </row>
    <row r="187" spans="1:8" ht="14.25" customHeight="1" x14ac:dyDescent="0.3">
      <c r="A187" s="52" t="s">
        <v>7616</v>
      </c>
      <c r="B187" s="52" t="s">
        <v>7641</v>
      </c>
      <c r="C187" s="7" t="s">
        <v>6</v>
      </c>
      <c r="D187" s="53" t="s">
        <v>2140</v>
      </c>
      <c r="E187" s="52" t="s">
        <v>7680</v>
      </c>
      <c r="F187" s="54" t="s">
        <v>7664</v>
      </c>
      <c r="G187" s="54" t="s">
        <v>7658</v>
      </c>
      <c r="H187" s="70" t="s">
        <v>7699</v>
      </c>
    </row>
    <row r="188" spans="1:8" ht="14.25" customHeight="1" x14ac:dyDescent="0.3">
      <c r="A188" s="52" t="s">
        <v>7617</v>
      </c>
      <c r="B188" s="52" t="s">
        <v>5808</v>
      </c>
      <c r="C188" s="7" t="s">
        <v>6</v>
      </c>
      <c r="D188" s="53" t="s">
        <v>2140</v>
      </c>
      <c r="E188" s="52" t="s">
        <v>7681</v>
      </c>
      <c r="F188" s="54" t="s">
        <v>7665</v>
      </c>
      <c r="G188" s="54" t="s">
        <v>7658</v>
      </c>
      <c r="H188" s="70" t="s">
        <v>2912</v>
      </c>
    </row>
    <row r="189" spans="1:8" ht="14.25" customHeight="1" x14ac:dyDescent="0.3">
      <c r="A189" s="52" t="s">
        <v>7620</v>
      </c>
      <c r="B189" s="52" t="s">
        <v>6411</v>
      </c>
      <c r="C189" s="54" t="s">
        <v>11</v>
      </c>
      <c r="D189" s="53" t="s">
        <v>2141</v>
      </c>
      <c r="E189" s="52" t="s">
        <v>7685</v>
      </c>
      <c r="F189" s="54" t="s">
        <v>7669</v>
      </c>
      <c r="G189" s="54" t="s">
        <v>7658</v>
      </c>
      <c r="H189" s="70" t="s">
        <v>4076</v>
      </c>
    </row>
    <row r="190" spans="1:8" ht="14.25" customHeight="1" x14ac:dyDescent="0.3">
      <c r="A190" s="52" t="s">
        <v>7621</v>
      </c>
      <c r="B190" s="52" t="s">
        <v>6410</v>
      </c>
      <c r="C190" s="54" t="s">
        <v>11</v>
      </c>
      <c r="D190" s="53" t="s">
        <v>2141</v>
      </c>
      <c r="E190" s="52" t="s">
        <v>7686</v>
      </c>
      <c r="F190" s="54" t="s">
        <v>7670</v>
      </c>
      <c r="G190" s="54" t="s">
        <v>7658</v>
      </c>
      <c r="H190" s="70" t="s">
        <v>7703</v>
      </c>
    </row>
    <row r="191" spans="1:8" ht="14.25" customHeight="1" x14ac:dyDescent="0.3">
      <c r="A191" s="52" t="s">
        <v>7622</v>
      </c>
      <c r="B191" s="52" t="s">
        <v>7644</v>
      </c>
      <c r="C191" s="54" t="s">
        <v>11</v>
      </c>
      <c r="D191" s="53" t="s">
        <v>2141</v>
      </c>
      <c r="E191" s="52" t="s">
        <v>7687</v>
      </c>
      <c r="F191" s="54" t="s">
        <v>7660</v>
      </c>
      <c r="G191" s="54" t="s">
        <v>7658</v>
      </c>
      <c r="H191" s="70" t="s">
        <v>7704</v>
      </c>
    </row>
    <row r="192" spans="1:8" ht="14.25" customHeight="1" x14ac:dyDescent="0.3">
      <c r="A192" s="52" t="s">
        <v>7625</v>
      </c>
      <c r="B192" s="52" t="s">
        <v>7646</v>
      </c>
      <c r="C192" s="54" t="s">
        <v>17</v>
      </c>
      <c r="D192" s="53" t="s">
        <v>2140</v>
      </c>
      <c r="E192" s="52" t="s">
        <v>7690</v>
      </c>
      <c r="F192" s="54" t="s">
        <v>7660</v>
      </c>
      <c r="G192" s="54" t="s">
        <v>7658</v>
      </c>
      <c r="H192" s="70" t="s">
        <v>7706</v>
      </c>
    </row>
    <row r="193" spans="1:8" ht="14.25" customHeight="1" x14ac:dyDescent="0.3">
      <c r="A193" s="52" t="s">
        <v>7626</v>
      </c>
      <c r="B193" s="52" t="s">
        <v>7647</v>
      </c>
      <c r="C193" s="54" t="s">
        <v>17</v>
      </c>
      <c r="D193" s="53" t="s">
        <v>2140</v>
      </c>
      <c r="E193" s="52" t="s">
        <v>7686</v>
      </c>
      <c r="F193" s="54" t="s">
        <v>7670</v>
      </c>
      <c r="G193" s="54" t="s">
        <v>7658</v>
      </c>
      <c r="H193" s="70" t="s">
        <v>2913</v>
      </c>
    </row>
    <row r="194" spans="1:8" ht="14.25" customHeight="1" x14ac:dyDescent="0.3">
      <c r="A194" s="52" t="s">
        <v>7627</v>
      </c>
      <c r="B194" s="52" t="s">
        <v>7648</v>
      </c>
      <c r="C194" s="54" t="s">
        <v>17</v>
      </c>
      <c r="D194" s="53" t="s">
        <v>2140</v>
      </c>
      <c r="E194" s="52" t="s">
        <v>7685</v>
      </c>
      <c r="F194" s="54" t="s">
        <v>7669</v>
      </c>
      <c r="G194" s="54" t="s">
        <v>7658</v>
      </c>
      <c r="H194" s="70" t="s">
        <v>7707</v>
      </c>
    </row>
    <row r="195" spans="1:8" ht="14.25" customHeight="1" x14ac:dyDescent="0.3">
      <c r="A195" s="52" t="s">
        <v>7628</v>
      </c>
      <c r="B195" s="52" t="s">
        <v>7649</v>
      </c>
      <c r="C195" s="54" t="s">
        <v>17</v>
      </c>
      <c r="D195" s="53" t="s">
        <v>2140</v>
      </c>
      <c r="E195" s="52" t="s">
        <v>7691</v>
      </c>
      <c r="F195" s="54" t="s">
        <v>7662</v>
      </c>
      <c r="G195" s="54" t="s">
        <v>7658</v>
      </c>
      <c r="H195" s="70" t="s">
        <v>7708</v>
      </c>
    </row>
    <row r="196" spans="1:8" ht="14.25" customHeight="1" x14ac:dyDescent="0.3">
      <c r="A196" s="52" t="s">
        <v>7629</v>
      </c>
      <c r="B196" s="52" t="s">
        <v>7650</v>
      </c>
      <c r="C196" s="54" t="s">
        <v>17</v>
      </c>
      <c r="D196" s="53" t="s">
        <v>2140</v>
      </c>
      <c r="E196" s="52" t="s">
        <v>7692</v>
      </c>
      <c r="F196" s="54" t="s">
        <v>7663</v>
      </c>
      <c r="G196" s="54" t="s">
        <v>7658</v>
      </c>
      <c r="H196" s="70" t="s">
        <v>7709</v>
      </c>
    </row>
    <row r="197" spans="1:8" ht="14.25" customHeight="1" x14ac:dyDescent="0.3">
      <c r="A197" s="52" t="s">
        <v>7611</v>
      </c>
      <c r="B197" s="52" t="s">
        <v>7612</v>
      </c>
      <c r="C197" s="54" t="s">
        <v>17</v>
      </c>
      <c r="D197" s="53" t="s">
        <v>2140</v>
      </c>
      <c r="E197" s="52" t="s">
        <v>7675</v>
      </c>
      <c r="F197" s="54" t="s">
        <v>7659</v>
      </c>
      <c r="G197" s="54" t="s">
        <v>7658</v>
      </c>
      <c r="H197" s="70" t="s">
        <v>7710</v>
      </c>
    </row>
    <row r="198" spans="1:8" ht="14.25" customHeight="1" x14ac:dyDescent="0.3">
      <c r="A198" s="52" t="s">
        <v>7630</v>
      </c>
      <c r="B198" s="52" t="s">
        <v>7651</v>
      </c>
      <c r="C198" s="54" t="s">
        <v>17</v>
      </c>
      <c r="D198" s="53" t="s">
        <v>2140</v>
      </c>
      <c r="E198" s="52" t="s">
        <v>7693</v>
      </c>
      <c r="F198" s="54" t="s">
        <v>7664</v>
      </c>
      <c r="G198" s="54" t="s">
        <v>7658</v>
      </c>
      <c r="H198" s="70" t="s">
        <v>7711</v>
      </c>
    </row>
    <row r="199" spans="1:8" ht="14.25" customHeight="1" x14ac:dyDescent="0.3">
      <c r="A199" s="52" t="s">
        <v>7631</v>
      </c>
      <c r="B199" s="52" t="s">
        <v>6521</v>
      </c>
      <c r="C199" s="54" t="s">
        <v>17</v>
      </c>
      <c r="D199" s="53" t="s">
        <v>2140</v>
      </c>
      <c r="E199" s="52" t="s">
        <v>7681</v>
      </c>
      <c r="F199" s="54" t="s">
        <v>7665</v>
      </c>
      <c r="G199" s="54" t="s">
        <v>7658</v>
      </c>
      <c r="H199" s="70" t="s">
        <v>2933</v>
      </c>
    </row>
    <row r="200" spans="1:8" ht="14.25" customHeight="1" x14ac:dyDescent="0.3">
      <c r="A200" s="52" t="s">
        <v>7632</v>
      </c>
      <c r="B200" s="52" t="s">
        <v>6522</v>
      </c>
      <c r="C200" s="54" t="s">
        <v>17</v>
      </c>
      <c r="D200" s="53" t="s">
        <v>2140</v>
      </c>
      <c r="E200" s="52" t="s">
        <v>7694</v>
      </c>
      <c r="F200" s="54" t="s">
        <v>7661</v>
      </c>
      <c r="G200" s="54" t="s">
        <v>7658</v>
      </c>
      <c r="H200" s="70" t="s">
        <v>2956</v>
      </c>
    </row>
    <row r="201" spans="1:8" ht="14.25" customHeight="1" x14ac:dyDescent="0.3">
      <c r="A201" s="12" t="s">
        <v>2791</v>
      </c>
      <c r="B201" s="12" t="s">
        <v>6586</v>
      </c>
      <c r="C201" s="10" t="s">
        <v>17</v>
      </c>
      <c r="D201" s="9" t="s">
        <v>2140</v>
      </c>
      <c r="E201" s="10" t="s">
        <v>2792</v>
      </c>
      <c r="F201" s="9" t="s">
        <v>2792</v>
      </c>
      <c r="G201" s="9" t="s">
        <v>2136</v>
      </c>
      <c r="H201" s="9" t="s">
        <v>2793</v>
      </c>
    </row>
    <row r="202" spans="1:8" ht="14.25" customHeight="1" x14ac:dyDescent="0.3">
      <c r="A202" s="12" t="s">
        <v>2786</v>
      </c>
      <c r="B202" s="12" t="s">
        <v>5855</v>
      </c>
      <c r="C202" s="10" t="s">
        <v>6</v>
      </c>
      <c r="D202" s="9" t="s">
        <v>2140</v>
      </c>
      <c r="E202" s="10" t="s">
        <v>2787</v>
      </c>
      <c r="F202" s="9" t="s">
        <v>2135</v>
      </c>
      <c r="G202" s="9" t="s">
        <v>2136</v>
      </c>
      <c r="H202" s="9" t="s">
        <v>2788</v>
      </c>
    </row>
    <row r="203" spans="1:8" ht="14.25" customHeight="1" x14ac:dyDescent="0.3">
      <c r="A203" s="12" t="s">
        <v>2789</v>
      </c>
      <c r="B203" s="12" t="s">
        <v>6587</v>
      </c>
      <c r="C203" s="10" t="s">
        <v>17</v>
      </c>
      <c r="D203" s="9" t="s">
        <v>2140</v>
      </c>
      <c r="E203" s="10" t="s">
        <v>2787</v>
      </c>
      <c r="F203" s="9" t="s">
        <v>2135</v>
      </c>
      <c r="G203" s="9" t="s">
        <v>2136</v>
      </c>
      <c r="H203" s="9" t="s">
        <v>2788</v>
      </c>
    </row>
    <row r="204" spans="1:8" ht="14.25" customHeight="1" x14ac:dyDescent="0.3">
      <c r="A204" s="12" t="s">
        <v>2462</v>
      </c>
      <c r="B204" s="12" t="s">
        <v>6365</v>
      </c>
      <c r="C204" s="9" t="s">
        <v>81</v>
      </c>
      <c r="D204" s="9" t="s">
        <v>2140</v>
      </c>
      <c r="E204" s="12" t="s">
        <v>2463</v>
      </c>
      <c r="F204" s="9" t="s">
        <v>2175</v>
      </c>
      <c r="G204" s="9" t="s">
        <v>2136</v>
      </c>
      <c r="H204" s="9" t="s">
        <v>2464</v>
      </c>
    </row>
    <row r="205" spans="1:8" ht="14.25" customHeight="1" x14ac:dyDescent="0.3">
      <c r="A205" s="12" t="s">
        <v>2713</v>
      </c>
      <c r="B205" s="12" t="s">
        <v>5856</v>
      </c>
      <c r="C205" s="9" t="s">
        <v>6</v>
      </c>
      <c r="D205" s="9" t="s">
        <v>2140</v>
      </c>
      <c r="E205" s="12" t="s">
        <v>2639</v>
      </c>
      <c r="F205" s="9" t="s">
        <v>2135</v>
      </c>
      <c r="G205" s="9" t="s">
        <v>2136</v>
      </c>
      <c r="H205" s="9" t="s">
        <v>2640</v>
      </c>
    </row>
    <row r="206" spans="1:8" ht="14.25" customHeight="1" x14ac:dyDescent="0.3">
      <c r="A206" s="12" t="s">
        <v>2798</v>
      </c>
      <c r="B206" s="12" t="s">
        <v>5857</v>
      </c>
      <c r="C206" s="10" t="s">
        <v>6</v>
      </c>
      <c r="D206" s="9" t="s">
        <v>2140</v>
      </c>
      <c r="E206" s="10" t="s">
        <v>5325</v>
      </c>
      <c r="F206" s="9" t="s">
        <v>5326</v>
      </c>
      <c r="G206" s="9" t="s">
        <v>2136</v>
      </c>
      <c r="H206" s="9" t="s">
        <v>5327</v>
      </c>
    </row>
    <row r="207" spans="1:8" ht="14.25" customHeight="1" x14ac:dyDescent="0.3">
      <c r="A207" s="12" t="s">
        <v>5305</v>
      </c>
      <c r="B207" s="12" t="s">
        <v>5858</v>
      </c>
      <c r="C207" s="9" t="s">
        <v>6</v>
      </c>
      <c r="D207" s="9" t="s">
        <v>2140</v>
      </c>
      <c r="E207" s="16" t="s">
        <v>5308</v>
      </c>
      <c r="F207" s="46" t="s">
        <v>2455</v>
      </c>
      <c r="G207" s="9" t="s">
        <v>2136</v>
      </c>
      <c r="H207" s="9" t="s">
        <v>5311</v>
      </c>
    </row>
    <row r="208" spans="1:8" ht="14.25" customHeight="1" x14ac:dyDescent="0.3">
      <c r="A208" s="14" t="s">
        <v>5188</v>
      </c>
      <c r="B208" s="12" t="s">
        <v>6425</v>
      </c>
      <c r="C208" s="9" t="s">
        <v>11</v>
      </c>
      <c r="D208" s="9" t="s">
        <v>2141</v>
      </c>
      <c r="E208" s="16" t="s">
        <v>5192</v>
      </c>
      <c r="F208" s="9" t="s">
        <v>2576</v>
      </c>
      <c r="G208" s="9" t="s">
        <v>2136</v>
      </c>
      <c r="H208" s="22" t="s">
        <v>5199</v>
      </c>
    </row>
    <row r="209" spans="1:8" ht="14.25" customHeight="1" x14ac:dyDescent="0.3">
      <c r="A209" s="14" t="s">
        <v>5191</v>
      </c>
      <c r="B209" s="12" t="s">
        <v>6588</v>
      </c>
      <c r="C209" s="9" t="s">
        <v>17</v>
      </c>
      <c r="D209" s="9" t="s">
        <v>2140</v>
      </c>
      <c r="E209" s="16" t="s">
        <v>5196</v>
      </c>
      <c r="F209" s="9" t="s">
        <v>2576</v>
      </c>
      <c r="G209" s="9" t="s">
        <v>2136</v>
      </c>
      <c r="H209" s="22" t="s">
        <v>5199</v>
      </c>
    </row>
    <row r="210" spans="1:8" ht="14.25" customHeight="1" x14ac:dyDescent="0.3">
      <c r="A210" s="12" t="s">
        <v>2823</v>
      </c>
      <c r="B210" s="12" t="s">
        <v>6426</v>
      </c>
      <c r="C210" s="9" t="s">
        <v>11</v>
      </c>
      <c r="D210" s="9" t="s">
        <v>2141</v>
      </c>
      <c r="E210" s="12" t="s">
        <v>2174</v>
      </c>
      <c r="F210" s="9" t="s">
        <v>2175</v>
      </c>
      <c r="G210" s="9" t="s">
        <v>2136</v>
      </c>
      <c r="H210" s="9" t="s">
        <v>2176</v>
      </c>
    </row>
    <row r="211" spans="1:8" ht="14.25" customHeight="1" x14ac:dyDescent="0.3">
      <c r="A211" s="12" t="s">
        <v>2173</v>
      </c>
      <c r="B211" s="12" t="s">
        <v>6589</v>
      </c>
      <c r="C211" s="9" t="s">
        <v>17</v>
      </c>
      <c r="D211" s="9" t="s">
        <v>2140</v>
      </c>
      <c r="E211" s="12" t="s">
        <v>2174</v>
      </c>
      <c r="F211" s="9" t="s">
        <v>2175</v>
      </c>
      <c r="G211" s="9" t="s">
        <v>2136</v>
      </c>
      <c r="H211" s="9" t="s">
        <v>2176</v>
      </c>
    </row>
    <row r="212" spans="1:8" ht="14.25" customHeight="1" x14ac:dyDescent="0.3">
      <c r="A212" s="12" t="s">
        <v>2358</v>
      </c>
      <c r="B212" s="12" t="s">
        <v>6590</v>
      </c>
      <c r="C212" s="9" t="s">
        <v>17</v>
      </c>
      <c r="D212" s="9" t="s">
        <v>2140</v>
      </c>
      <c r="E212" s="12" t="s">
        <v>2359</v>
      </c>
      <c r="F212" s="9" t="s">
        <v>2360</v>
      </c>
      <c r="G212" s="9" t="s">
        <v>2136</v>
      </c>
      <c r="H212" s="9" t="s">
        <v>2361</v>
      </c>
    </row>
    <row r="213" spans="1:8" ht="14.25" customHeight="1" x14ac:dyDescent="0.3">
      <c r="A213" s="12" t="s">
        <v>2382</v>
      </c>
      <c r="B213" s="12" t="s">
        <v>6591</v>
      </c>
      <c r="C213" s="9" t="s">
        <v>17</v>
      </c>
      <c r="D213" s="9" t="s">
        <v>2140</v>
      </c>
      <c r="E213" s="12" t="s">
        <v>2383</v>
      </c>
      <c r="F213" s="9" t="s">
        <v>2346</v>
      </c>
      <c r="G213" s="9" t="s">
        <v>2136</v>
      </c>
      <c r="H213" s="9" t="s">
        <v>2384</v>
      </c>
    </row>
    <row r="214" spans="1:8" ht="14.25" customHeight="1" x14ac:dyDescent="0.3">
      <c r="A214" s="14" t="s">
        <v>5291</v>
      </c>
      <c r="B214" s="12" t="s">
        <v>5859</v>
      </c>
      <c r="C214" s="9" t="s">
        <v>6</v>
      </c>
      <c r="D214" s="9" t="s">
        <v>2140</v>
      </c>
      <c r="E214" s="16" t="s">
        <v>5292</v>
      </c>
      <c r="F214" s="9" t="s">
        <v>2135</v>
      </c>
      <c r="G214" s="9" t="s">
        <v>2136</v>
      </c>
      <c r="H214" s="22" t="s">
        <v>5293</v>
      </c>
    </row>
    <row r="215" spans="1:8" ht="14.25" customHeight="1" x14ac:dyDescent="0.3">
      <c r="A215" s="16" t="s">
        <v>5711</v>
      </c>
      <c r="B215" s="12" t="s">
        <v>7570</v>
      </c>
      <c r="C215" s="22" t="s">
        <v>6</v>
      </c>
      <c r="D215" s="9" t="s">
        <v>2140</v>
      </c>
      <c r="E215" s="16" t="s">
        <v>5727</v>
      </c>
      <c r="F215" s="9" t="s">
        <v>5739</v>
      </c>
      <c r="G215" s="22" t="s">
        <v>2136</v>
      </c>
      <c r="H215" s="22" t="s">
        <v>5751</v>
      </c>
    </row>
    <row r="216" spans="1:8" ht="14.25" customHeight="1" x14ac:dyDescent="0.3">
      <c r="A216" s="12" t="s">
        <v>2603</v>
      </c>
      <c r="B216" s="12" t="s">
        <v>5860</v>
      </c>
      <c r="C216" s="9" t="s">
        <v>6</v>
      </c>
      <c r="D216" s="9" t="s">
        <v>2140</v>
      </c>
      <c r="E216" s="12" t="s">
        <v>2604</v>
      </c>
      <c r="F216" s="9" t="s">
        <v>2135</v>
      </c>
      <c r="G216" s="9" t="s">
        <v>2136</v>
      </c>
      <c r="H216" s="9" t="s">
        <v>2605</v>
      </c>
    </row>
    <row r="217" spans="1:8" ht="14.25" customHeight="1" x14ac:dyDescent="0.3">
      <c r="A217" s="12" t="s">
        <v>2727</v>
      </c>
      <c r="B217" s="12" t="s">
        <v>5861</v>
      </c>
      <c r="C217" s="9" t="s">
        <v>6</v>
      </c>
      <c r="D217" s="9" t="s">
        <v>2140</v>
      </c>
      <c r="E217" s="12" t="s">
        <v>2728</v>
      </c>
      <c r="F217" s="9" t="s">
        <v>2729</v>
      </c>
      <c r="G217" s="9" t="s">
        <v>2136</v>
      </c>
      <c r="H217" s="9" t="s">
        <v>2730</v>
      </c>
    </row>
    <row r="218" spans="1:8" ht="14.25" customHeight="1" x14ac:dyDescent="0.3">
      <c r="A218" s="12" t="s">
        <v>2365</v>
      </c>
      <c r="B218" s="12" t="s">
        <v>6592</v>
      </c>
      <c r="C218" s="9" t="s">
        <v>17</v>
      </c>
      <c r="D218" s="9" t="s">
        <v>2140</v>
      </c>
      <c r="E218" s="12" t="s">
        <v>2366</v>
      </c>
      <c r="F218" s="9" t="s">
        <v>2135</v>
      </c>
      <c r="G218" s="9" t="s">
        <v>2136</v>
      </c>
      <c r="H218" s="9" t="s">
        <v>2367</v>
      </c>
    </row>
    <row r="219" spans="1:8" ht="14.25" customHeight="1" x14ac:dyDescent="0.3">
      <c r="A219" s="12" t="s">
        <v>4089</v>
      </c>
      <c r="B219" s="12" t="s">
        <v>6593</v>
      </c>
      <c r="C219" s="9" t="s">
        <v>17</v>
      </c>
      <c r="D219" s="9" t="s">
        <v>2140</v>
      </c>
      <c r="E219" s="12" t="s">
        <v>4090</v>
      </c>
      <c r="F219" s="9" t="s">
        <v>2189</v>
      </c>
      <c r="G219" s="9" t="s">
        <v>2136</v>
      </c>
      <c r="H219" s="9" t="s">
        <v>4091</v>
      </c>
    </row>
    <row r="220" spans="1:8" ht="14.25" customHeight="1" x14ac:dyDescent="0.3">
      <c r="A220" s="16" t="s">
        <v>5706</v>
      </c>
      <c r="B220" s="12" t="s">
        <v>7565</v>
      </c>
      <c r="C220" s="22" t="s">
        <v>6</v>
      </c>
      <c r="D220" s="9" t="s">
        <v>2140</v>
      </c>
      <c r="E220" s="16" t="s">
        <v>5722</v>
      </c>
      <c r="F220" s="9" t="s">
        <v>2614</v>
      </c>
      <c r="G220" s="22" t="s">
        <v>2136</v>
      </c>
      <c r="H220" s="22" t="s">
        <v>5746</v>
      </c>
    </row>
    <row r="221" spans="1:8" ht="14.25" customHeight="1" x14ac:dyDescent="0.3">
      <c r="A221" s="12" t="s">
        <v>2947</v>
      </c>
      <c r="B221" s="12" t="s">
        <v>6594</v>
      </c>
      <c r="C221" s="9" t="s">
        <v>17</v>
      </c>
      <c r="D221" s="9" t="s">
        <v>2140</v>
      </c>
      <c r="E221" s="12" t="s">
        <v>2948</v>
      </c>
      <c r="F221" s="9" t="s">
        <v>2264</v>
      </c>
      <c r="G221" s="9" t="s">
        <v>2136</v>
      </c>
      <c r="H221" s="9" t="s">
        <v>2949</v>
      </c>
    </row>
    <row r="222" spans="1:8" ht="14.25" customHeight="1" x14ac:dyDescent="0.3">
      <c r="A222" s="12" t="s">
        <v>2950</v>
      </c>
      <c r="B222" s="12" t="s">
        <v>6595</v>
      </c>
      <c r="C222" s="9" t="s">
        <v>17</v>
      </c>
      <c r="D222" s="9" t="s">
        <v>2140</v>
      </c>
      <c r="E222" s="12" t="s">
        <v>2951</v>
      </c>
      <c r="F222" s="9" t="s">
        <v>2189</v>
      </c>
      <c r="G222" s="9" t="s">
        <v>2136</v>
      </c>
      <c r="H222" s="9" t="s">
        <v>2952</v>
      </c>
    </row>
    <row r="223" spans="1:8" ht="14.25" customHeight="1" x14ac:dyDescent="0.3">
      <c r="A223" s="16" t="s">
        <v>5514</v>
      </c>
      <c r="B223" s="12" t="s">
        <v>6427</v>
      </c>
      <c r="C223" s="9" t="s">
        <v>11</v>
      </c>
      <c r="D223" s="9" t="s">
        <v>2141</v>
      </c>
      <c r="E223" s="12" t="s">
        <v>2839</v>
      </c>
      <c r="F223" s="9" t="s">
        <v>2135</v>
      </c>
      <c r="G223" s="9" t="s">
        <v>2136</v>
      </c>
      <c r="H223" s="9" t="s">
        <v>2840</v>
      </c>
    </row>
    <row r="224" spans="1:8" ht="14.25" customHeight="1" x14ac:dyDescent="0.3">
      <c r="A224" s="12" t="s">
        <v>4486</v>
      </c>
      <c r="B224" s="12" t="s">
        <v>6428</v>
      </c>
      <c r="C224" s="9" t="s">
        <v>11</v>
      </c>
      <c r="D224" s="9" t="s">
        <v>2141</v>
      </c>
      <c r="E224" s="12" t="s">
        <v>4487</v>
      </c>
      <c r="F224" s="9" t="s">
        <v>2477</v>
      </c>
      <c r="G224" s="9" t="s">
        <v>2136</v>
      </c>
      <c r="H224" s="9" t="s">
        <v>4488</v>
      </c>
    </row>
    <row r="225" spans="1:8" ht="14.25" customHeight="1" x14ac:dyDescent="0.3">
      <c r="A225" s="16" t="s">
        <v>5513</v>
      </c>
      <c r="B225" s="12" t="s">
        <v>6415</v>
      </c>
      <c r="C225" s="9" t="s">
        <v>11</v>
      </c>
      <c r="D225" s="9" t="s">
        <v>2141</v>
      </c>
      <c r="E225" s="12" t="s">
        <v>2837</v>
      </c>
      <c r="F225" s="9" t="s">
        <v>2193</v>
      </c>
      <c r="G225" s="9" t="s">
        <v>2136</v>
      </c>
      <c r="H225" s="9" t="s">
        <v>2838</v>
      </c>
    </row>
    <row r="226" spans="1:8" ht="14.25" customHeight="1" x14ac:dyDescent="0.3">
      <c r="A226" s="12" t="s">
        <v>2829</v>
      </c>
      <c r="B226" s="12" t="s">
        <v>6429</v>
      </c>
      <c r="C226" s="9" t="s">
        <v>11</v>
      </c>
      <c r="D226" s="9" t="s">
        <v>2141</v>
      </c>
      <c r="E226" s="12" t="s">
        <v>2830</v>
      </c>
      <c r="F226" s="9" t="s">
        <v>2189</v>
      </c>
      <c r="G226" s="9" t="s">
        <v>2136</v>
      </c>
      <c r="H226" s="9" t="s">
        <v>2831</v>
      </c>
    </row>
    <row r="227" spans="1:8" ht="14.25" customHeight="1" x14ac:dyDescent="0.3">
      <c r="A227" s="2" t="s">
        <v>2766</v>
      </c>
      <c r="B227" s="12" t="s">
        <v>7473</v>
      </c>
      <c r="C227" s="1" t="s">
        <v>6</v>
      </c>
      <c r="D227" s="9" t="s">
        <v>2140</v>
      </c>
      <c r="E227" s="2" t="s">
        <v>2767</v>
      </c>
      <c r="F227" s="1" t="s">
        <v>2768</v>
      </c>
      <c r="G227" s="1" t="s">
        <v>2136</v>
      </c>
      <c r="H227" s="1" t="s">
        <v>2769</v>
      </c>
    </row>
    <row r="228" spans="1:8" ht="14.25" customHeight="1" x14ac:dyDescent="0.3">
      <c r="A228" s="2" t="s">
        <v>2760</v>
      </c>
      <c r="B228" s="12" t="s">
        <v>7474</v>
      </c>
      <c r="C228" s="1" t="s">
        <v>6</v>
      </c>
      <c r="D228" s="9" t="s">
        <v>2140</v>
      </c>
      <c r="E228" s="2" t="s">
        <v>2761</v>
      </c>
      <c r="F228" s="1" t="s">
        <v>2135</v>
      </c>
      <c r="G228" s="1" t="s">
        <v>2136</v>
      </c>
      <c r="H228" s="1" t="s">
        <v>2762</v>
      </c>
    </row>
    <row r="229" spans="1:8" ht="14.25" customHeight="1" x14ac:dyDescent="0.3">
      <c r="A229" s="2" t="s">
        <v>2770</v>
      </c>
      <c r="B229" s="12" t="s">
        <v>7475</v>
      </c>
      <c r="C229" s="1" t="s">
        <v>6</v>
      </c>
      <c r="D229" s="9" t="s">
        <v>2140</v>
      </c>
      <c r="E229" s="2" t="s">
        <v>2758</v>
      </c>
      <c r="F229" s="1" t="s">
        <v>2185</v>
      </c>
      <c r="G229" s="1" t="s">
        <v>2136</v>
      </c>
      <c r="H229" s="1" t="s">
        <v>2771</v>
      </c>
    </row>
    <row r="230" spans="1:8" ht="14.25" customHeight="1" x14ac:dyDescent="0.3">
      <c r="A230" s="2" t="s">
        <v>2772</v>
      </c>
      <c r="B230" s="47" t="s">
        <v>7476</v>
      </c>
      <c r="C230" s="1" t="s">
        <v>6</v>
      </c>
      <c r="D230" s="9" t="s">
        <v>2140</v>
      </c>
      <c r="E230" s="2" t="s">
        <v>2756</v>
      </c>
      <c r="F230" s="1" t="s">
        <v>2268</v>
      </c>
      <c r="G230" s="1" t="s">
        <v>2136</v>
      </c>
      <c r="H230" s="1" t="s">
        <v>2773</v>
      </c>
    </row>
    <row r="231" spans="1:8" ht="14.25" customHeight="1" x14ac:dyDescent="0.3">
      <c r="A231" s="2" t="s">
        <v>2763</v>
      </c>
      <c r="B231" s="12" t="s">
        <v>7499</v>
      </c>
      <c r="C231" s="1" t="s">
        <v>17</v>
      </c>
      <c r="D231" s="9" t="s">
        <v>2140</v>
      </c>
      <c r="E231" s="2" t="s">
        <v>2764</v>
      </c>
      <c r="F231" s="1" t="s">
        <v>2135</v>
      </c>
      <c r="G231" s="1" t="s">
        <v>2136</v>
      </c>
      <c r="H231" s="1" t="s">
        <v>2765</v>
      </c>
    </row>
    <row r="232" spans="1:8" ht="14.25" customHeight="1" x14ac:dyDescent="0.3">
      <c r="A232" s="2" t="s">
        <v>2774</v>
      </c>
      <c r="B232" s="12" t="s">
        <v>7500</v>
      </c>
      <c r="C232" s="1" t="s">
        <v>17</v>
      </c>
      <c r="D232" s="9" t="s">
        <v>2140</v>
      </c>
      <c r="E232" s="2" t="s">
        <v>2756</v>
      </c>
      <c r="F232" s="1" t="s">
        <v>2268</v>
      </c>
      <c r="G232" s="1" t="s">
        <v>2136</v>
      </c>
      <c r="H232" s="1" t="s">
        <v>2775</v>
      </c>
    </row>
    <row r="233" spans="1:8" ht="14.25" customHeight="1" x14ac:dyDescent="0.3">
      <c r="A233" s="2" t="s">
        <v>2757</v>
      </c>
      <c r="B233" s="12" t="s">
        <v>7501</v>
      </c>
      <c r="C233" s="1" t="s">
        <v>17</v>
      </c>
      <c r="D233" s="9" t="s">
        <v>2140</v>
      </c>
      <c r="E233" s="2" t="s">
        <v>2758</v>
      </c>
      <c r="F233" s="1" t="s">
        <v>2185</v>
      </c>
      <c r="G233" s="1" t="s">
        <v>2136</v>
      </c>
      <c r="H233" s="1" t="s">
        <v>2759</v>
      </c>
    </row>
    <row r="234" spans="1:8" ht="14.25" customHeight="1" x14ac:dyDescent="0.3">
      <c r="A234" s="2" t="s">
        <v>2776</v>
      </c>
      <c r="B234" s="47" t="s">
        <v>7502</v>
      </c>
      <c r="C234" s="1" t="s">
        <v>17</v>
      </c>
      <c r="D234" s="9" t="s">
        <v>2140</v>
      </c>
      <c r="E234" s="2" t="s">
        <v>2777</v>
      </c>
      <c r="F234" s="1" t="s">
        <v>2268</v>
      </c>
      <c r="G234" s="1" t="s">
        <v>2136</v>
      </c>
      <c r="H234" s="1" t="s">
        <v>2778</v>
      </c>
    </row>
    <row r="235" spans="1:8" ht="14.25" customHeight="1" x14ac:dyDescent="0.3">
      <c r="A235" s="2" t="s">
        <v>2755</v>
      </c>
      <c r="B235" s="12" t="s">
        <v>7503</v>
      </c>
      <c r="C235" s="1" t="s">
        <v>17</v>
      </c>
      <c r="D235" s="9" t="s">
        <v>2140</v>
      </c>
      <c r="E235" s="2" t="s">
        <v>2756</v>
      </c>
      <c r="F235" s="1" t="s">
        <v>2268</v>
      </c>
      <c r="G235" s="1" t="s">
        <v>2136</v>
      </c>
      <c r="H235" s="1" t="s">
        <v>2337</v>
      </c>
    </row>
    <row r="236" spans="1:8" ht="14.25" customHeight="1" x14ac:dyDescent="0.3">
      <c r="A236" s="2" t="s">
        <v>2465</v>
      </c>
      <c r="B236" s="12" t="s">
        <v>7504</v>
      </c>
      <c r="C236" s="1" t="s">
        <v>17</v>
      </c>
      <c r="D236" s="9" t="s">
        <v>2140</v>
      </c>
      <c r="E236" s="2" t="s">
        <v>2466</v>
      </c>
      <c r="F236" s="1" t="s">
        <v>2135</v>
      </c>
      <c r="G236" s="1" t="s">
        <v>2136</v>
      </c>
      <c r="H236" s="1" t="s">
        <v>2467</v>
      </c>
    </row>
    <row r="237" spans="1:8" ht="14.25" customHeight="1" x14ac:dyDescent="0.3">
      <c r="A237" s="2" t="s">
        <v>2731</v>
      </c>
      <c r="B237" s="12" t="s">
        <v>7477</v>
      </c>
      <c r="C237" s="1" t="s">
        <v>6</v>
      </c>
      <c r="D237" s="9" t="s">
        <v>2140</v>
      </c>
      <c r="E237" s="2" t="s">
        <v>2732</v>
      </c>
      <c r="F237" s="1" t="s">
        <v>2360</v>
      </c>
      <c r="G237" s="1" t="s">
        <v>2136</v>
      </c>
      <c r="H237" s="1" t="s">
        <v>2733</v>
      </c>
    </row>
    <row r="238" spans="1:8" ht="14.25" customHeight="1" x14ac:dyDescent="0.3">
      <c r="A238" s="2" t="s">
        <v>2647</v>
      </c>
      <c r="B238" s="12" t="s">
        <v>7478</v>
      </c>
      <c r="C238" s="1" t="s">
        <v>6</v>
      </c>
      <c r="D238" s="9" t="s">
        <v>2140</v>
      </c>
      <c r="E238" s="2" t="s">
        <v>2648</v>
      </c>
      <c r="F238" s="1" t="s">
        <v>2135</v>
      </c>
      <c r="G238" s="1" t="s">
        <v>2136</v>
      </c>
      <c r="H238" s="1" t="s">
        <v>2649</v>
      </c>
    </row>
    <row r="239" spans="1:8" ht="14.25" customHeight="1" x14ac:dyDescent="0.3">
      <c r="A239" s="12" t="s">
        <v>2538</v>
      </c>
      <c r="B239" s="12" t="s">
        <v>5862</v>
      </c>
      <c r="C239" s="9" t="s">
        <v>6</v>
      </c>
      <c r="D239" s="9" t="s">
        <v>2140</v>
      </c>
      <c r="E239" s="12" t="s">
        <v>2539</v>
      </c>
      <c r="F239" s="9" t="s">
        <v>2135</v>
      </c>
      <c r="G239" s="9" t="s">
        <v>2136</v>
      </c>
      <c r="H239" s="9" t="s">
        <v>2540</v>
      </c>
    </row>
    <row r="240" spans="1:8" ht="14.25" customHeight="1" x14ac:dyDescent="0.3">
      <c r="A240" s="12" t="s">
        <v>2650</v>
      </c>
      <c r="B240" s="12" t="s">
        <v>5863</v>
      </c>
      <c r="C240" s="9" t="s">
        <v>6</v>
      </c>
      <c r="D240" s="9" t="s">
        <v>2140</v>
      </c>
      <c r="E240" s="12" t="s">
        <v>2651</v>
      </c>
      <c r="F240" s="9" t="s">
        <v>2135</v>
      </c>
      <c r="G240" s="9" t="s">
        <v>2136</v>
      </c>
      <c r="H240" s="9" t="s">
        <v>2652</v>
      </c>
    </row>
    <row r="241" spans="1:8" ht="14.25" customHeight="1" x14ac:dyDescent="0.3">
      <c r="A241" s="2" t="s">
        <v>2468</v>
      </c>
      <c r="B241" s="12" t="s">
        <v>7462</v>
      </c>
      <c r="C241" s="1" t="s">
        <v>6</v>
      </c>
      <c r="D241" s="9" t="s">
        <v>2140</v>
      </c>
      <c r="E241" s="2" t="s">
        <v>2469</v>
      </c>
      <c r="F241" s="1" t="s">
        <v>2135</v>
      </c>
      <c r="G241" s="1" t="s">
        <v>2136</v>
      </c>
      <c r="H241" s="1" t="s">
        <v>2470</v>
      </c>
    </row>
    <row r="242" spans="1:8" ht="14.25" customHeight="1" x14ac:dyDescent="0.3">
      <c r="A242" s="2" t="s">
        <v>5660</v>
      </c>
      <c r="B242" s="47" t="s">
        <v>7486</v>
      </c>
      <c r="C242" s="1" t="s">
        <v>11</v>
      </c>
      <c r="D242" s="9" t="s">
        <v>2141</v>
      </c>
      <c r="E242" s="2" t="s">
        <v>2844</v>
      </c>
      <c r="F242" s="1" t="s">
        <v>2135</v>
      </c>
      <c r="G242" s="1" t="s">
        <v>2136</v>
      </c>
      <c r="H242" s="1" t="s">
        <v>2616</v>
      </c>
    </row>
    <row r="243" spans="1:8" ht="14.25" customHeight="1" x14ac:dyDescent="0.3">
      <c r="A243" s="2" t="s">
        <v>5661</v>
      </c>
      <c r="B243" s="12" t="s">
        <v>7492</v>
      </c>
      <c r="C243" s="1" t="s">
        <v>17</v>
      </c>
      <c r="D243" s="9" t="s">
        <v>2140</v>
      </c>
      <c r="E243" s="2" t="s">
        <v>2615</v>
      </c>
      <c r="F243" s="1" t="s">
        <v>2135</v>
      </c>
      <c r="G243" s="1" t="s">
        <v>2136</v>
      </c>
      <c r="H243" s="1" t="s">
        <v>2616</v>
      </c>
    </row>
    <row r="244" spans="1:8" ht="14.25" customHeight="1" x14ac:dyDescent="0.3">
      <c r="A244" s="12" t="s">
        <v>2480</v>
      </c>
      <c r="B244" s="47" t="s">
        <v>7425</v>
      </c>
      <c r="C244" s="9" t="s">
        <v>6</v>
      </c>
      <c r="D244" s="9" t="s">
        <v>2140</v>
      </c>
      <c r="E244" s="12" t="s">
        <v>2481</v>
      </c>
      <c r="F244" s="9" t="s">
        <v>2135</v>
      </c>
      <c r="G244" s="9" t="s">
        <v>2136</v>
      </c>
      <c r="H244" s="9" t="s">
        <v>2482</v>
      </c>
    </row>
    <row r="245" spans="1:8" ht="14.25" customHeight="1" x14ac:dyDescent="0.3">
      <c r="A245" s="12" t="s">
        <v>4864</v>
      </c>
      <c r="B245" s="12" t="s">
        <v>6430</v>
      </c>
      <c r="C245" s="9" t="s">
        <v>11</v>
      </c>
      <c r="D245" s="9" t="s">
        <v>2141</v>
      </c>
      <c r="E245" s="12" t="s">
        <v>4484</v>
      </c>
      <c r="F245" s="9" t="s">
        <v>2576</v>
      </c>
      <c r="G245" s="9" t="s">
        <v>2136</v>
      </c>
      <c r="H245" s="9" t="s">
        <v>4485</v>
      </c>
    </row>
    <row r="246" spans="1:8" ht="14.25" customHeight="1" x14ac:dyDescent="0.3">
      <c r="A246" s="12" t="s">
        <v>2662</v>
      </c>
      <c r="B246" s="12" t="s">
        <v>6366</v>
      </c>
      <c r="C246" s="9" t="s">
        <v>81</v>
      </c>
      <c r="D246" s="9" t="s">
        <v>2140</v>
      </c>
      <c r="E246" s="12" t="s">
        <v>2663</v>
      </c>
      <c r="F246" s="9" t="s">
        <v>2264</v>
      </c>
      <c r="G246" s="9" t="s">
        <v>2136</v>
      </c>
      <c r="H246" s="9" t="s">
        <v>2190</v>
      </c>
    </row>
    <row r="247" spans="1:8" ht="14.25" customHeight="1" x14ac:dyDescent="0.3">
      <c r="A247" s="12" t="s">
        <v>2187</v>
      </c>
      <c r="B247" s="12" t="s">
        <v>6367</v>
      </c>
      <c r="C247" s="9" t="s">
        <v>81</v>
      </c>
      <c r="D247" s="9" t="s">
        <v>2140</v>
      </c>
      <c r="E247" s="12" t="s">
        <v>2188</v>
      </c>
      <c r="F247" s="9" t="s">
        <v>2189</v>
      </c>
      <c r="G247" s="9" t="s">
        <v>2136</v>
      </c>
      <c r="H247" s="9" t="s">
        <v>2190</v>
      </c>
    </row>
    <row r="248" spans="1:8" ht="14.25" customHeight="1" x14ac:dyDescent="0.3">
      <c r="A248" s="3" t="s">
        <v>5775</v>
      </c>
      <c r="B248" s="12" t="s">
        <v>7580</v>
      </c>
      <c r="C248" s="7" t="s">
        <v>6</v>
      </c>
      <c r="D248" s="9" t="s">
        <v>2140</v>
      </c>
      <c r="E248" s="3" t="s">
        <v>5779</v>
      </c>
      <c r="F248" s="1" t="s">
        <v>2135</v>
      </c>
      <c r="G248" s="1" t="s">
        <v>2136</v>
      </c>
      <c r="H248" s="1" t="s">
        <v>5782</v>
      </c>
    </row>
    <row r="249" spans="1:8" ht="14.25" customHeight="1" x14ac:dyDescent="0.3">
      <c r="A249" s="74" t="s">
        <v>7832</v>
      </c>
      <c r="B249" s="74" t="s">
        <v>7833</v>
      </c>
      <c r="C249" s="75" t="s">
        <v>17</v>
      </c>
      <c r="D249" s="1" t="s">
        <v>2140</v>
      </c>
      <c r="E249" s="74" t="s">
        <v>7831</v>
      </c>
      <c r="F249" s="1" t="s">
        <v>2725</v>
      </c>
      <c r="G249" s="75" t="s">
        <v>7658</v>
      </c>
      <c r="H249" s="75" t="s">
        <v>7834</v>
      </c>
    </row>
    <row r="250" spans="1:8" ht="14.25" customHeight="1" x14ac:dyDescent="0.3">
      <c r="A250" s="47" t="s">
        <v>2251</v>
      </c>
      <c r="B250" s="47" t="s">
        <v>5864</v>
      </c>
      <c r="C250" s="9" t="s">
        <v>6</v>
      </c>
      <c r="D250" s="9" t="s">
        <v>2140</v>
      </c>
      <c r="E250" s="12" t="s">
        <v>2252</v>
      </c>
      <c r="F250" s="9" t="s">
        <v>2253</v>
      </c>
      <c r="G250" s="9" t="s">
        <v>2136</v>
      </c>
      <c r="H250" s="9" t="s">
        <v>2236</v>
      </c>
    </row>
    <row r="251" spans="1:8" ht="14.25" customHeight="1" x14ac:dyDescent="0.3">
      <c r="A251" s="47" t="s">
        <v>2495</v>
      </c>
      <c r="B251" s="47" t="s">
        <v>5865</v>
      </c>
      <c r="C251" s="9" t="s">
        <v>6</v>
      </c>
      <c r="D251" s="9" t="s">
        <v>2140</v>
      </c>
      <c r="E251" s="12" t="s">
        <v>2496</v>
      </c>
      <c r="F251" s="9" t="s">
        <v>2497</v>
      </c>
      <c r="G251" s="9" t="s">
        <v>2136</v>
      </c>
      <c r="H251" s="9" t="s">
        <v>2498</v>
      </c>
    </row>
    <row r="252" spans="1:8" ht="14.25" customHeight="1" x14ac:dyDescent="0.3">
      <c r="A252" s="12" t="s">
        <v>5157</v>
      </c>
      <c r="B252" s="12" t="s">
        <v>6596</v>
      </c>
      <c r="C252" s="9" t="s">
        <v>17</v>
      </c>
      <c r="D252" s="9" t="s">
        <v>2140</v>
      </c>
      <c r="E252" s="10" t="s">
        <v>5158</v>
      </c>
      <c r="F252" s="9" t="s">
        <v>5159</v>
      </c>
      <c r="G252" s="9" t="s">
        <v>2136</v>
      </c>
      <c r="H252" s="9" t="s">
        <v>5037</v>
      </c>
    </row>
    <row r="253" spans="1:8" ht="14.25" customHeight="1" x14ac:dyDescent="0.3">
      <c r="A253" s="47" t="s">
        <v>5217</v>
      </c>
      <c r="B253" s="47" t="s">
        <v>6597</v>
      </c>
      <c r="C253" s="9" t="s">
        <v>17</v>
      </c>
      <c r="D253" s="9" t="s">
        <v>2140</v>
      </c>
      <c r="E253" s="10" t="s">
        <v>5235</v>
      </c>
      <c r="F253" s="9" t="s">
        <v>5264</v>
      </c>
      <c r="G253" s="9" t="s">
        <v>2136</v>
      </c>
      <c r="H253" s="9" t="s">
        <v>5259</v>
      </c>
    </row>
    <row r="254" spans="1:8" ht="14.25" customHeight="1" x14ac:dyDescent="0.3">
      <c r="A254" s="12" t="s">
        <v>2624</v>
      </c>
      <c r="B254" s="12" t="s">
        <v>6598</v>
      </c>
      <c r="C254" s="9" t="s">
        <v>17</v>
      </c>
      <c r="D254" s="9" t="s">
        <v>2140</v>
      </c>
      <c r="E254" s="12" t="s">
        <v>2625</v>
      </c>
      <c r="F254" s="9" t="s">
        <v>2626</v>
      </c>
      <c r="G254" s="9" t="s">
        <v>2136</v>
      </c>
      <c r="H254" s="9" t="s">
        <v>2627</v>
      </c>
    </row>
    <row r="255" spans="1:8" ht="14.25" customHeight="1" x14ac:dyDescent="0.3">
      <c r="A255" s="12" t="s">
        <v>2230</v>
      </c>
      <c r="B255" s="12" t="s">
        <v>5866</v>
      </c>
      <c r="C255" s="9" t="s">
        <v>6</v>
      </c>
      <c r="D255" s="9" t="s">
        <v>2140</v>
      </c>
      <c r="E255" s="12" t="s">
        <v>2231</v>
      </c>
      <c r="F255" s="9" t="s">
        <v>2135</v>
      </c>
      <c r="G255" s="9" t="s">
        <v>2136</v>
      </c>
      <c r="H255" s="9" t="s">
        <v>2232</v>
      </c>
    </row>
    <row r="256" spans="1:8" ht="14.25" customHeight="1" x14ac:dyDescent="0.3">
      <c r="A256" s="12" t="s">
        <v>2747</v>
      </c>
      <c r="B256" s="12" t="s">
        <v>6599</v>
      </c>
      <c r="C256" s="9" t="s">
        <v>17</v>
      </c>
      <c r="D256" s="9" t="s">
        <v>2140</v>
      </c>
      <c r="E256" s="12" t="s">
        <v>2748</v>
      </c>
      <c r="F256" s="9" t="s">
        <v>2175</v>
      </c>
      <c r="G256" s="9" t="s">
        <v>2136</v>
      </c>
      <c r="H256" s="9" t="s">
        <v>2749</v>
      </c>
    </row>
    <row r="257" spans="1:8" ht="14.25" customHeight="1" x14ac:dyDescent="0.3">
      <c r="A257" s="47" t="s">
        <v>2254</v>
      </c>
      <c r="B257" s="47" t="s">
        <v>6600</v>
      </c>
      <c r="C257" s="9" t="s">
        <v>17</v>
      </c>
      <c r="D257" s="9" t="s">
        <v>2140</v>
      </c>
      <c r="E257" s="12" t="s">
        <v>2255</v>
      </c>
      <c r="F257" s="9" t="s">
        <v>2250</v>
      </c>
      <c r="G257" s="9" t="s">
        <v>2136</v>
      </c>
      <c r="H257" s="9" t="s">
        <v>2236</v>
      </c>
    </row>
    <row r="258" spans="1:8" ht="14.25" customHeight="1" x14ac:dyDescent="0.3">
      <c r="A258" s="12" t="s">
        <v>2256</v>
      </c>
      <c r="B258" s="12" t="s">
        <v>5867</v>
      </c>
      <c r="C258" s="9" t="s">
        <v>6</v>
      </c>
      <c r="D258" s="9" t="s">
        <v>2140</v>
      </c>
      <c r="E258" s="12" t="s">
        <v>2257</v>
      </c>
      <c r="F258" s="9" t="s">
        <v>2250</v>
      </c>
      <c r="G258" s="9" t="s">
        <v>2136</v>
      </c>
      <c r="H258" s="9" t="s">
        <v>2236</v>
      </c>
    </row>
    <row r="259" spans="1:8" ht="14.25" customHeight="1" x14ac:dyDescent="0.3">
      <c r="A259" s="12" t="s">
        <v>2460</v>
      </c>
      <c r="B259" s="12" t="s">
        <v>5868</v>
      </c>
      <c r="C259" s="9" t="s">
        <v>6</v>
      </c>
      <c r="D259" s="9" t="s">
        <v>2140</v>
      </c>
      <c r="E259" s="12" t="s">
        <v>2405</v>
      </c>
      <c r="F259" s="9" t="s">
        <v>2135</v>
      </c>
      <c r="G259" s="9" t="s">
        <v>2136</v>
      </c>
      <c r="H259" s="9" t="s">
        <v>2461</v>
      </c>
    </row>
    <row r="260" spans="1:8" ht="14.25" customHeight="1" x14ac:dyDescent="0.3">
      <c r="A260" s="12" t="s">
        <v>2404</v>
      </c>
      <c r="B260" s="12" t="s">
        <v>6601</v>
      </c>
      <c r="C260" s="9" t="s">
        <v>17</v>
      </c>
      <c r="D260" s="9" t="s">
        <v>2140</v>
      </c>
      <c r="E260" s="12" t="s">
        <v>2405</v>
      </c>
      <c r="F260" s="9" t="s">
        <v>2135</v>
      </c>
      <c r="G260" s="9" t="s">
        <v>2136</v>
      </c>
      <c r="H260" s="9" t="s">
        <v>2406</v>
      </c>
    </row>
    <row r="261" spans="1:8" ht="14.25" customHeight="1" x14ac:dyDescent="0.3">
      <c r="A261" s="12" t="s">
        <v>2738</v>
      </c>
      <c r="B261" s="12" t="s">
        <v>6602</v>
      </c>
      <c r="C261" s="9" t="s">
        <v>17</v>
      </c>
      <c r="D261" s="9" t="s">
        <v>2140</v>
      </c>
      <c r="E261" s="12" t="s">
        <v>2739</v>
      </c>
      <c r="F261" s="9" t="s">
        <v>2360</v>
      </c>
      <c r="G261" s="9" t="s">
        <v>2136</v>
      </c>
      <c r="H261" s="9" t="s">
        <v>2740</v>
      </c>
    </row>
    <row r="262" spans="1:8" ht="14.25" customHeight="1" x14ac:dyDescent="0.3">
      <c r="A262" s="16" t="s">
        <v>5450</v>
      </c>
      <c r="B262" s="12" t="s">
        <v>7439</v>
      </c>
      <c r="C262" s="22" t="s">
        <v>17</v>
      </c>
      <c r="D262" s="9" t="s">
        <v>2140</v>
      </c>
      <c r="E262" s="16" t="s">
        <v>5479</v>
      </c>
      <c r="F262" s="9" t="s">
        <v>5476</v>
      </c>
      <c r="G262" s="22" t="s">
        <v>2136</v>
      </c>
      <c r="H262" s="22" t="s">
        <v>5472</v>
      </c>
    </row>
    <row r="263" spans="1:8" ht="14.25" customHeight="1" x14ac:dyDescent="0.3">
      <c r="A263" s="12" t="s">
        <v>2963</v>
      </c>
      <c r="B263" s="12" t="s">
        <v>6431</v>
      </c>
      <c r="C263" s="9" t="s">
        <v>11</v>
      </c>
      <c r="D263" s="9" t="s">
        <v>2141</v>
      </c>
      <c r="E263" s="12" t="s">
        <v>2964</v>
      </c>
      <c r="F263" s="9" t="s">
        <v>2965</v>
      </c>
      <c r="G263" s="9" t="s">
        <v>2136</v>
      </c>
      <c r="H263" s="9" t="s">
        <v>2966</v>
      </c>
    </row>
    <row r="264" spans="1:8" ht="14.25" customHeight="1" x14ac:dyDescent="0.3">
      <c r="A264" s="12" t="s">
        <v>2848</v>
      </c>
      <c r="B264" s="12" t="s">
        <v>6603</v>
      </c>
      <c r="C264" s="9" t="s">
        <v>17</v>
      </c>
      <c r="D264" s="9" t="s">
        <v>2140</v>
      </c>
      <c r="E264" s="12" t="s">
        <v>2849</v>
      </c>
      <c r="F264" s="9" t="s">
        <v>2613</v>
      </c>
      <c r="G264" s="9" t="s">
        <v>2136</v>
      </c>
      <c r="H264" s="9" t="s">
        <v>2850</v>
      </c>
    </row>
    <row r="265" spans="1:8" ht="14.25" customHeight="1" x14ac:dyDescent="0.3">
      <c r="A265" s="12" t="s">
        <v>2743</v>
      </c>
      <c r="B265" s="12" t="s">
        <v>6604</v>
      </c>
      <c r="C265" s="9" t="s">
        <v>17</v>
      </c>
      <c r="D265" s="9" t="s">
        <v>2140</v>
      </c>
      <c r="E265" s="12" t="s">
        <v>2660</v>
      </c>
      <c r="F265" s="9" t="s">
        <v>2135</v>
      </c>
      <c r="G265" s="9" t="s">
        <v>2136</v>
      </c>
      <c r="H265" s="9" t="s">
        <v>2661</v>
      </c>
    </row>
    <row r="266" spans="1:8" ht="14.25" customHeight="1" x14ac:dyDescent="0.3">
      <c r="A266" s="47" t="s">
        <v>2237</v>
      </c>
      <c r="B266" s="47" t="s">
        <v>5869</v>
      </c>
      <c r="C266" s="9" t="s">
        <v>6</v>
      </c>
      <c r="D266" s="9" t="s">
        <v>2140</v>
      </c>
      <c r="E266" s="12" t="s">
        <v>2238</v>
      </c>
      <c r="F266" s="9" t="s">
        <v>2239</v>
      </c>
      <c r="G266" s="9" t="s">
        <v>2136</v>
      </c>
      <c r="H266" s="9" t="s">
        <v>2236</v>
      </c>
    </row>
    <row r="267" spans="1:8" ht="14.25" customHeight="1" x14ac:dyDescent="0.3">
      <c r="A267" s="16" t="s">
        <v>5452</v>
      </c>
      <c r="B267" s="12" t="s">
        <v>7441</v>
      </c>
      <c r="C267" s="22" t="s">
        <v>17</v>
      </c>
      <c r="D267" s="9" t="s">
        <v>2140</v>
      </c>
      <c r="E267" s="16" t="s">
        <v>5481</v>
      </c>
      <c r="F267" s="9" t="s">
        <v>2562</v>
      </c>
      <c r="G267" s="22" t="s">
        <v>2136</v>
      </c>
      <c r="H267" s="22" t="s">
        <v>5472</v>
      </c>
    </row>
    <row r="268" spans="1:8" ht="14.25" customHeight="1" x14ac:dyDescent="0.3">
      <c r="A268" s="12" t="s">
        <v>2607</v>
      </c>
      <c r="B268" s="12" t="s">
        <v>6605</v>
      </c>
      <c r="C268" s="9" t="s">
        <v>17</v>
      </c>
      <c r="D268" s="9" t="s">
        <v>2140</v>
      </c>
      <c r="E268" s="12" t="s">
        <v>2608</v>
      </c>
      <c r="F268" s="9" t="s">
        <v>2455</v>
      </c>
      <c r="G268" s="9" t="s">
        <v>2136</v>
      </c>
      <c r="H268" s="9" t="s">
        <v>2609</v>
      </c>
    </row>
    <row r="269" spans="1:8" ht="14.25" customHeight="1" x14ac:dyDescent="0.3">
      <c r="A269" s="12" t="s">
        <v>5017</v>
      </c>
      <c r="B269" s="12" t="s">
        <v>6606</v>
      </c>
      <c r="C269" s="9" t="s">
        <v>17</v>
      </c>
      <c r="D269" s="9" t="s">
        <v>2140</v>
      </c>
      <c r="E269" s="10" t="s">
        <v>5021</v>
      </c>
      <c r="F269" s="9" t="s">
        <v>2135</v>
      </c>
      <c r="G269" s="9" t="s">
        <v>2136</v>
      </c>
      <c r="H269" s="9" t="s">
        <v>5027</v>
      </c>
    </row>
    <row r="270" spans="1:8" ht="14.25" customHeight="1" x14ac:dyDescent="0.3">
      <c r="A270" s="12" t="s">
        <v>2679</v>
      </c>
      <c r="B270" s="12" t="s">
        <v>5870</v>
      </c>
      <c r="C270" s="9" t="s">
        <v>6</v>
      </c>
      <c r="D270" s="9" t="s">
        <v>2140</v>
      </c>
      <c r="E270" s="12" t="s">
        <v>2680</v>
      </c>
      <c r="F270" s="9" t="s">
        <v>2455</v>
      </c>
      <c r="G270" s="9" t="s">
        <v>2136</v>
      </c>
      <c r="H270" s="9" t="s">
        <v>2681</v>
      </c>
    </row>
    <row r="271" spans="1:8" ht="14.25" customHeight="1" x14ac:dyDescent="0.3">
      <c r="A271" s="12" t="s">
        <v>2379</v>
      </c>
      <c r="B271" s="12" t="s">
        <v>6607</v>
      </c>
      <c r="C271" s="9" t="s">
        <v>17</v>
      </c>
      <c r="D271" s="9" t="s">
        <v>2140</v>
      </c>
      <c r="E271" s="12" t="s">
        <v>2380</v>
      </c>
      <c r="F271" s="9" t="s">
        <v>2135</v>
      </c>
      <c r="G271" s="9" t="s">
        <v>2136</v>
      </c>
      <c r="H271" s="9" t="s">
        <v>2381</v>
      </c>
    </row>
    <row r="272" spans="1:8" ht="14.25" customHeight="1" x14ac:dyDescent="0.3">
      <c r="A272" s="2" t="s">
        <v>2670</v>
      </c>
      <c r="B272" s="12" t="s">
        <v>7479</v>
      </c>
      <c r="C272" s="1" t="s">
        <v>6</v>
      </c>
      <c r="D272" s="9" t="s">
        <v>2140</v>
      </c>
      <c r="E272" s="2" t="s">
        <v>2671</v>
      </c>
      <c r="F272" s="1" t="s">
        <v>2433</v>
      </c>
      <c r="G272" s="1" t="s">
        <v>2136</v>
      </c>
      <c r="H272" s="1" t="s">
        <v>2672</v>
      </c>
    </row>
    <row r="273" spans="1:8" ht="14.25" customHeight="1" x14ac:dyDescent="0.3">
      <c r="A273" s="2" t="s">
        <v>2673</v>
      </c>
      <c r="B273" s="12" t="s">
        <v>7505</v>
      </c>
      <c r="C273" s="1" t="s">
        <v>17</v>
      </c>
      <c r="D273" s="9" t="s">
        <v>2140</v>
      </c>
      <c r="E273" s="2" t="s">
        <v>2674</v>
      </c>
      <c r="F273" s="1" t="s">
        <v>2433</v>
      </c>
      <c r="G273" s="1" t="s">
        <v>2136</v>
      </c>
      <c r="H273" s="1" t="s">
        <v>2675</v>
      </c>
    </row>
    <row r="274" spans="1:8" ht="14.25" customHeight="1" x14ac:dyDescent="0.3">
      <c r="A274" s="12" t="s">
        <v>2278</v>
      </c>
      <c r="B274" s="47" t="s">
        <v>5871</v>
      </c>
      <c r="C274" s="9" t="s">
        <v>6</v>
      </c>
      <c r="D274" s="9" t="s">
        <v>2140</v>
      </c>
      <c r="E274" s="30" t="s">
        <v>2279</v>
      </c>
      <c r="F274" s="9" t="s">
        <v>2280</v>
      </c>
      <c r="G274" s="9" t="s">
        <v>2136</v>
      </c>
      <c r="H274" s="9" t="s">
        <v>2281</v>
      </c>
    </row>
    <row r="275" spans="1:8" ht="14.25" customHeight="1" x14ac:dyDescent="0.3">
      <c r="A275" s="12" t="s">
        <v>5137</v>
      </c>
      <c r="B275" s="82" t="s">
        <v>5872</v>
      </c>
      <c r="C275" s="9" t="s">
        <v>6</v>
      </c>
      <c r="D275" s="9" t="s">
        <v>2140</v>
      </c>
      <c r="E275" s="10" t="s">
        <v>5140</v>
      </c>
      <c r="F275" s="9" t="s">
        <v>2729</v>
      </c>
      <c r="G275" s="9" t="s">
        <v>2136</v>
      </c>
      <c r="H275" s="9" t="s">
        <v>5147</v>
      </c>
    </row>
    <row r="276" spans="1:8" ht="14.25" customHeight="1" x14ac:dyDescent="0.3">
      <c r="A276" s="12" t="s">
        <v>4431</v>
      </c>
      <c r="B276" s="12" t="s">
        <v>5873</v>
      </c>
      <c r="C276" s="9" t="s">
        <v>6</v>
      </c>
      <c r="D276" s="9" t="s">
        <v>2140</v>
      </c>
      <c r="E276" s="12" t="s">
        <v>4432</v>
      </c>
      <c r="F276" s="9" t="s">
        <v>4433</v>
      </c>
      <c r="G276" s="9" t="s">
        <v>2136</v>
      </c>
      <c r="H276" s="9" t="s">
        <v>4434</v>
      </c>
    </row>
    <row r="277" spans="1:8" ht="14.25" customHeight="1" x14ac:dyDescent="0.3">
      <c r="A277" s="12" t="s">
        <v>4435</v>
      </c>
      <c r="B277" s="12" t="s">
        <v>5874</v>
      </c>
      <c r="C277" s="9" t="s">
        <v>6</v>
      </c>
      <c r="D277" s="9" t="s">
        <v>2140</v>
      </c>
      <c r="E277" s="12" t="s">
        <v>4436</v>
      </c>
      <c r="F277" s="9" t="s">
        <v>2628</v>
      </c>
      <c r="G277" s="9" t="s">
        <v>2136</v>
      </c>
      <c r="H277" s="9" t="s">
        <v>4437</v>
      </c>
    </row>
    <row r="278" spans="1:8" ht="14.25" customHeight="1" x14ac:dyDescent="0.3">
      <c r="A278" s="12" t="s">
        <v>4438</v>
      </c>
      <c r="B278" s="12" t="s">
        <v>5875</v>
      </c>
      <c r="C278" s="9" t="s">
        <v>6</v>
      </c>
      <c r="D278" s="9" t="s">
        <v>2140</v>
      </c>
      <c r="E278" s="12" t="s">
        <v>4439</v>
      </c>
      <c r="F278" s="9" t="s">
        <v>2211</v>
      </c>
      <c r="G278" s="9" t="s">
        <v>2136</v>
      </c>
      <c r="H278" s="9" t="s">
        <v>4440</v>
      </c>
    </row>
    <row r="279" spans="1:8" ht="14.25" customHeight="1" x14ac:dyDescent="0.3">
      <c r="A279" s="12" t="s">
        <v>2696</v>
      </c>
      <c r="B279" s="12" t="s">
        <v>5876</v>
      </c>
      <c r="C279" s="9" t="s">
        <v>6</v>
      </c>
      <c r="D279" s="9" t="s">
        <v>2140</v>
      </c>
      <c r="E279" s="12" t="s">
        <v>2697</v>
      </c>
      <c r="F279" s="9" t="s">
        <v>2189</v>
      </c>
      <c r="G279" s="9" t="s">
        <v>2136</v>
      </c>
      <c r="H279" s="9" t="s">
        <v>2698</v>
      </c>
    </row>
    <row r="280" spans="1:8" ht="14.25" customHeight="1" x14ac:dyDescent="0.3">
      <c r="A280" s="12" t="s">
        <v>2422</v>
      </c>
      <c r="B280" s="12" t="s">
        <v>5877</v>
      </c>
      <c r="C280" s="9" t="s">
        <v>6</v>
      </c>
      <c r="D280" s="9" t="s">
        <v>2140</v>
      </c>
      <c r="E280" s="12" t="s">
        <v>2423</v>
      </c>
      <c r="F280" s="9" t="s">
        <v>2135</v>
      </c>
      <c r="G280" s="9" t="s">
        <v>2136</v>
      </c>
      <c r="H280" s="9" t="s">
        <v>2424</v>
      </c>
    </row>
    <row r="281" spans="1:8" ht="14.25" customHeight="1" x14ac:dyDescent="0.3">
      <c r="A281" s="12" t="s">
        <v>2750</v>
      </c>
      <c r="B281" s="12" t="s">
        <v>6608</v>
      </c>
      <c r="C281" s="9" t="s">
        <v>17</v>
      </c>
      <c r="D281" s="9" t="s">
        <v>2140</v>
      </c>
      <c r="E281" s="12" t="s">
        <v>2751</v>
      </c>
      <c r="F281" s="9" t="s">
        <v>2189</v>
      </c>
      <c r="G281" s="9" t="s">
        <v>2136</v>
      </c>
      <c r="H281" s="9" t="s">
        <v>2752</v>
      </c>
    </row>
    <row r="282" spans="1:8" ht="14.25" customHeight="1" x14ac:dyDescent="0.3">
      <c r="A282" s="12" t="s">
        <v>2425</v>
      </c>
      <c r="B282" s="12" t="s">
        <v>6609</v>
      </c>
      <c r="C282" s="9" t="s">
        <v>17</v>
      </c>
      <c r="D282" s="9" t="s">
        <v>2140</v>
      </c>
      <c r="E282" s="12" t="s">
        <v>2426</v>
      </c>
      <c r="F282" s="9" t="s">
        <v>2135</v>
      </c>
      <c r="G282" s="9" t="s">
        <v>2136</v>
      </c>
      <c r="H282" s="9" t="s">
        <v>2427</v>
      </c>
    </row>
    <row r="283" spans="1:8" ht="14.25" customHeight="1" x14ac:dyDescent="0.3">
      <c r="A283" s="12" t="s">
        <v>2702</v>
      </c>
      <c r="B283" s="12" t="s">
        <v>6610</v>
      </c>
      <c r="C283" s="9" t="s">
        <v>17</v>
      </c>
      <c r="D283" s="9" t="s">
        <v>2140</v>
      </c>
      <c r="E283" s="12" t="s">
        <v>2703</v>
      </c>
      <c r="F283" s="9" t="s">
        <v>2448</v>
      </c>
      <c r="G283" s="9" t="s">
        <v>2136</v>
      </c>
      <c r="H283" s="9" t="s">
        <v>2449</v>
      </c>
    </row>
    <row r="284" spans="1:8" ht="14.25" customHeight="1" x14ac:dyDescent="0.3">
      <c r="A284" s="8" t="s">
        <v>5662</v>
      </c>
      <c r="B284" s="12" t="s">
        <v>7547</v>
      </c>
      <c r="C284" s="7" t="s">
        <v>6</v>
      </c>
      <c r="D284" s="9" t="s">
        <v>2140</v>
      </c>
      <c r="E284" s="8" t="s">
        <v>5675</v>
      </c>
      <c r="F284" s="9" t="s">
        <v>5686</v>
      </c>
      <c r="G284" s="7" t="s">
        <v>2136</v>
      </c>
      <c r="H284" s="7" t="s">
        <v>5691</v>
      </c>
    </row>
    <row r="285" spans="1:8" ht="14.25" customHeight="1" x14ac:dyDescent="0.3">
      <c r="A285" s="12" t="s">
        <v>2637</v>
      </c>
      <c r="B285" s="12" t="s">
        <v>5878</v>
      </c>
      <c r="C285" s="9" t="s">
        <v>6</v>
      </c>
      <c r="D285" s="9" t="s">
        <v>2140</v>
      </c>
      <c r="E285" s="12" t="s">
        <v>5304</v>
      </c>
      <c r="F285" s="9" t="s">
        <v>2135</v>
      </c>
      <c r="G285" s="9" t="s">
        <v>2136</v>
      </c>
      <c r="H285" s="9" t="s">
        <v>2430</v>
      </c>
    </row>
    <row r="286" spans="1:8" ht="14.25" customHeight="1" x14ac:dyDescent="0.3">
      <c r="A286" s="12" t="s">
        <v>2428</v>
      </c>
      <c r="B286" s="47" t="s">
        <v>6611</v>
      </c>
      <c r="C286" s="9" t="s">
        <v>17</v>
      </c>
      <c r="D286" s="9" t="s">
        <v>2140</v>
      </c>
      <c r="E286" s="12" t="s">
        <v>2429</v>
      </c>
      <c r="F286" s="9" t="s">
        <v>2135</v>
      </c>
      <c r="G286" s="9" t="s">
        <v>2136</v>
      </c>
      <c r="H286" s="9" t="s">
        <v>2430</v>
      </c>
    </row>
    <row r="287" spans="1:8" ht="14.25" customHeight="1" x14ac:dyDescent="0.3">
      <c r="A287" s="14" t="s">
        <v>5189</v>
      </c>
      <c r="B287" s="12" t="s">
        <v>6612</v>
      </c>
      <c r="C287" s="9" t="s">
        <v>17</v>
      </c>
      <c r="D287" s="9" t="s">
        <v>2140</v>
      </c>
      <c r="E287" s="16" t="s">
        <v>5194</v>
      </c>
      <c r="F287" s="9" t="s">
        <v>5203</v>
      </c>
      <c r="G287" s="9" t="s">
        <v>2136</v>
      </c>
      <c r="H287" s="22" t="s">
        <v>3971</v>
      </c>
    </row>
    <row r="288" spans="1:8" ht="14.25" customHeight="1" x14ac:dyDescent="0.3">
      <c r="A288" s="56" t="s">
        <v>5774</v>
      </c>
      <c r="B288" s="12" t="s">
        <v>7579</v>
      </c>
      <c r="C288" s="7" t="s">
        <v>17</v>
      </c>
      <c r="D288" s="9" t="s">
        <v>2140</v>
      </c>
      <c r="E288" s="3" t="s">
        <v>5778</v>
      </c>
      <c r="F288" s="3" t="s">
        <v>5688</v>
      </c>
      <c r="G288" s="1" t="s">
        <v>2136</v>
      </c>
      <c r="H288" s="1" t="s">
        <v>5781</v>
      </c>
    </row>
    <row r="289" spans="1:8" ht="14.25" customHeight="1" x14ac:dyDescent="0.3">
      <c r="A289" s="12" t="s">
        <v>2593</v>
      </c>
      <c r="B289" s="12" t="s">
        <v>6613</v>
      </c>
      <c r="C289" s="9" t="s">
        <v>17</v>
      </c>
      <c r="D289" s="9" t="s">
        <v>2140</v>
      </c>
      <c r="E289" s="12" t="s">
        <v>2594</v>
      </c>
      <c r="F289" s="9" t="s">
        <v>2135</v>
      </c>
      <c r="G289" s="9" t="s">
        <v>2136</v>
      </c>
      <c r="H289" s="9" t="s">
        <v>2595</v>
      </c>
    </row>
    <row r="290" spans="1:8" ht="14.25" customHeight="1" x14ac:dyDescent="0.3">
      <c r="A290" s="12" t="s">
        <v>2596</v>
      </c>
      <c r="B290" s="47" t="s">
        <v>6614</v>
      </c>
      <c r="C290" s="9" t="s">
        <v>17</v>
      </c>
      <c r="D290" s="9" t="s">
        <v>2140</v>
      </c>
      <c r="E290" s="12" t="s">
        <v>2597</v>
      </c>
      <c r="F290" s="9" t="s">
        <v>2598</v>
      </c>
      <c r="G290" s="9" t="s">
        <v>2136</v>
      </c>
      <c r="H290" s="9" t="s">
        <v>2599</v>
      </c>
    </row>
    <row r="291" spans="1:8" ht="14.25" customHeight="1" x14ac:dyDescent="0.3">
      <c r="A291" s="2" t="s">
        <v>2202</v>
      </c>
      <c r="B291" s="12" t="s">
        <v>7480</v>
      </c>
      <c r="C291" s="1" t="s">
        <v>6</v>
      </c>
      <c r="D291" s="9" t="s">
        <v>2140</v>
      </c>
      <c r="E291" s="2" t="s">
        <v>2203</v>
      </c>
      <c r="F291" s="1" t="s">
        <v>2135</v>
      </c>
      <c r="G291" s="1" t="s">
        <v>2136</v>
      </c>
      <c r="H291" s="1" t="s">
        <v>2204</v>
      </c>
    </row>
    <row r="292" spans="1:8" ht="14.25" customHeight="1" x14ac:dyDescent="0.3">
      <c r="A292" s="2" t="s">
        <v>2606</v>
      </c>
      <c r="B292" s="12" t="s">
        <v>7481</v>
      </c>
      <c r="C292" s="1" t="s">
        <v>6</v>
      </c>
      <c r="D292" s="9" t="s">
        <v>2140</v>
      </c>
      <c r="E292" s="2" t="s">
        <v>2542</v>
      </c>
      <c r="F292" s="1" t="s">
        <v>2268</v>
      </c>
      <c r="G292" s="1" t="s">
        <v>2136</v>
      </c>
      <c r="H292" s="1" t="s">
        <v>2204</v>
      </c>
    </row>
    <row r="293" spans="1:8" ht="14.25" customHeight="1" x14ac:dyDescent="0.3">
      <c r="A293" s="2" t="s">
        <v>4066</v>
      </c>
      <c r="B293" s="12" t="s">
        <v>7487</v>
      </c>
      <c r="C293" s="1" t="s">
        <v>2989</v>
      </c>
      <c r="D293" s="9" t="s">
        <v>2140</v>
      </c>
      <c r="E293" s="2" t="s">
        <v>4067</v>
      </c>
      <c r="F293" s="1" t="s">
        <v>2490</v>
      </c>
      <c r="G293" s="1" t="s">
        <v>2136</v>
      </c>
      <c r="H293" s="1" t="s">
        <v>4068</v>
      </c>
    </row>
    <row r="294" spans="1:8" ht="14.25" customHeight="1" x14ac:dyDescent="0.3">
      <c r="A294" s="2" t="s">
        <v>2228</v>
      </c>
      <c r="B294" s="47" t="s">
        <v>7506</v>
      </c>
      <c r="C294" s="1" t="s">
        <v>17</v>
      </c>
      <c r="D294" s="9" t="s">
        <v>2140</v>
      </c>
      <c r="E294" s="2" t="s">
        <v>2203</v>
      </c>
      <c r="F294" s="1" t="s">
        <v>2135</v>
      </c>
      <c r="G294" s="1" t="s">
        <v>2136</v>
      </c>
      <c r="H294" s="1" t="s">
        <v>2229</v>
      </c>
    </row>
    <row r="295" spans="1:8" ht="14.25" customHeight="1" x14ac:dyDescent="0.3">
      <c r="A295" s="2" t="s">
        <v>2541</v>
      </c>
      <c r="B295" s="47" t="s">
        <v>7507</v>
      </c>
      <c r="C295" s="1" t="s">
        <v>17</v>
      </c>
      <c r="D295" s="9" t="s">
        <v>2140</v>
      </c>
      <c r="E295" s="2" t="s">
        <v>2542</v>
      </c>
      <c r="F295" s="1" t="s">
        <v>2268</v>
      </c>
      <c r="G295" s="1" t="s">
        <v>2136</v>
      </c>
      <c r="H295" s="1" t="s">
        <v>2543</v>
      </c>
    </row>
    <row r="296" spans="1:8" ht="14.25" customHeight="1" x14ac:dyDescent="0.3">
      <c r="A296" s="12" t="s">
        <v>2515</v>
      </c>
      <c r="B296" s="12" t="s">
        <v>5879</v>
      </c>
      <c r="C296" s="9" t="s">
        <v>6</v>
      </c>
      <c r="D296" s="9" t="s">
        <v>2140</v>
      </c>
      <c r="E296" s="12" t="s">
        <v>2516</v>
      </c>
      <c r="F296" s="9" t="s">
        <v>2135</v>
      </c>
      <c r="G296" s="9" t="s">
        <v>2136</v>
      </c>
      <c r="H296" s="9" t="s">
        <v>2517</v>
      </c>
    </row>
    <row r="297" spans="1:8" ht="14.25" customHeight="1" x14ac:dyDescent="0.3">
      <c r="A297" s="8" t="s">
        <v>5673</v>
      </c>
      <c r="B297" s="12" t="s">
        <v>7558</v>
      </c>
      <c r="C297" s="7" t="s">
        <v>6</v>
      </c>
      <c r="D297" s="9" t="s">
        <v>2140</v>
      </c>
      <c r="E297" s="8" t="s">
        <v>5684</v>
      </c>
      <c r="F297" s="9" t="s">
        <v>2490</v>
      </c>
      <c r="G297" s="7" t="s">
        <v>2136</v>
      </c>
      <c r="H297" s="7" t="s">
        <v>5698</v>
      </c>
    </row>
    <row r="298" spans="1:8" ht="14.25" customHeight="1" x14ac:dyDescent="0.3">
      <c r="A298" s="8" t="s">
        <v>5674</v>
      </c>
      <c r="B298" s="12" t="s">
        <v>7559</v>
      </c>
      <c r="C298" s="7" t="s">
        <v>17</v>
      </c>
      <c r="D298" s="9" t="s">
        <v>2140</v>
      </c>
      <c r="E298" s="8" t="s">
        <v>5684</v>
      </c>
      <c r="F298" s="9" t="s">
        <v>2490</v>
      </c>
      <c r="G298" s="7" t="s">
        <v>2136</v>
      </c>
      <c r="H298" s="7" t="s">
        <v>5698</v>
      </c>
    </row>
    <row r="299" spans="1:8" ht="14.25" customHeight="1" x14ac:dyDescent="0.3">
      <c r="A299" s="12" t="s">
        <v>2388</v>
      </c>
      <c r="B299" s="12" t="s">
        <v>6615</v>
      </c>
      <c r="C299" s="9" t="s">
        <v>17</v>
      </c>
      <c r="D299" s="9" t="s">
        <v>2140</v>
      </c>
      <c r="E299" s="12" t="s">
        <v>2389</v>
      </c>
      <c r="F299" s="9" t="s">
        <v>2360</v>
      </c>
      <c r="G299" s="9" t="s">
        <v>2136</v>
      </c>
      <c r="H299" s="9" t="s">
        <v>2390</v>
      </c>
    </row>
    <row r="300" spans="1:8" ht="14.25" customHeight="1" x14ac:dyDescent="0.3">
      <c r="A300" s="12" t="s">
        <v>2431</v>
      </c>
      <c r="B300" s="12" t="s">
        <v>5880</v>
      </c>
      <c r="C300" s="9" t="s">
        <v>6</v>
      </c>
      <c r="D300" s="9" t="s">
        <v>2140</v>
      </c>
      <c r="E300" s="12" t="s">
        <v>2432</v>
      </c>
      <c r="F300" s="9" t="s">
        <v>2433</v>
      </c>
      <c r="G300" s="9" t="s">
        <v>2136</v>
      </c>
      <c r="H300" s="9" t="s">
        <v>2434</v>
      </c>
    </row>
    <row r="301" spans="1:8" ht="14.25" customHeight="1" x14ac:dyDescent="0.3">
      <c r="A301" s="2" t="s">
        <v>2642</v>
      </c>
      <c r="B301" s="12" t="s">
        <v>7508</v>
      </c>
      <c r="C301" s="1" t="s">
        <v>17</v>
      </c>
      <c r="D301" s="9" t="s">
        <v>2140</v>
      </c>
      <c r="E301" s="2" t="s">
        <v>2643</v>
      </c>
      <c r="F301" s="1" t="s">
        <v>2433</v>
      </c>
      <c r="G301" s="1" t="s">
        <v>2136</v>
      </c>
      <c r="H301" s="1" t="s">
        <v>2644</v>
      </c>
    </row>
    <row r="302" spans="1:8" ht="14.25" customHeight="1" x14ac:dyDescent="0.3">
      <c r="A302" s="2" t="s">
        <v>2208</v>
      </c>
      <c r="B302" s="12" t="s">
        <v>7509</v>
      </c>
      <c r="C302" s="1" t="s">
        <v>17</v>
      </c>
      <c r="D302" s="9" t="s">
        <v>2140</v>
      </c>
      <c r="E302" s="2" t="s">
        <v>2209</v>
      </c>
      <c r="F302" s="1" t="s">
        <v>2189</v>
      </c>
      <c r="G302" s="1" t="s">
        <v>2136</v>
      </c>
      <c r="H302" s="1" t="s">
        <v>2210</v>
      </c>
    </row>
    <row r="303" spans="1:8" ht="14.25" customHeight="1" x14ac:dyDescent="0.3">
      <c r="A303" s="2" t="s">
        <v>2734</v>
      </c>
      <c r="B303" s="12" t="s">
        <v>7482</v>
      </c>
      <c r="C303" s="1" t="s">
        <v>6</v>
      </c>
      <c r="D303" s="9" t="s">
        <v>2140</v>
      </c>
      <c r="E303" s="2" t="s">
        <v>2735</v>
      </c>
      <c r="F303" s="1" t="s">
        <v>2736</v>
      </c>
      <c r="G303" s="1" t="s">
        <v>2136</v>
      </c>
      <c r="H303" s="1" t="s">
        <v>2737</v>
      </c>
    </row>
    <row r="304" spans="1:8" ht="14.25" customHeight="1" x14ac:dyDescent="0.3">
      <c r="A304" s="12" t="s">
        <v>2638</v>
      </c>
      <c r="B304" s="12" t="s">
        <v>6616</v>
      </c>
      <c r="C304" s="9" t="s">
        <v>17</v>
      </c>
      <c r="D304" s="9" t="s">
        <v>2140</v>
      </c>
      <c r="E304" s="12" t="s">
        <v>2639</v>
      </c>
      <c r="F304" s="9" t="s">
        <v>2135</v>
      </c>
      <c r="G304" s="9" t="s">
        <v>2136</v>
      </c>
      <c r="H304" s="9" t="s">
        <v>2640</v>
      </c>
    </row>
    <row r="305" spans="1:8" ht="14.25" customHeight="1" x14ac:dyDescent="0.3">
      <c r="A305" s="12" t="s">
        <v>4426</v>
      </c>
      <c r="B305" s="12" t="s">
        <v>5881</v>
      </c>
      <c r="C305" s="9" t="s">
        <v>6</v>
      </c>
      <c r="D305" s="9" t="s">
        <v>2140</v>
      </c>
      <c r="E305" s="12" t="s">
        <v>2189</v>
      </c>
      <c r="F305" s="9" t="s">
        <v>2189</v>
      </c>
      <c r="G305" s="9" t="s">
        <v>2136</v>
      </c>
      <c r="H305" s="9" t="s">
        <v>4427</v>
      </c>
    </row>
    <row r="306" spans="1:8" ht="14.25" customHeight="1" x14ac:dyDescent="0.3">
      <c r="A306" s="2" t="s">
        <v>2471</v>
      </c>
      <c r="B306" s="12" t="s">
        <v>7460</v>
      </c>
      <c r="C306" s="1" t="s">
        <v>6</v>
      </c>
      <c r="D306" s="9" t="s">
        <v>2140</v>
      </c>
      <c r="E306" s="2" t="s">
        <v>2472</v>
      </c>
      <c r="F306" s="1" t="s">
        <v>2135</v>
      </c>
      <c r="G306" s="1" t="s">
        <v>2136</v>
      </c>
      <c r="H306" s="1" t="s">
        <v>2473</v>
      </c>
    </row>
    <row r="307" spans="1:8" ht="14.25" customHeight="1" x14ac:dyDescent="0.3">
      <c r="A307" s="16" t="s">
        <v>5457</v>
      </c>
      <c r="B307" s="12" t="s">
        <v>7446</v>
      </c>
      <c r="C307" s="22" t="s">
        <v>6</v>
      </c>
      <c r="D307" s="9" t="s">
        <v>2140</v>
      </c>
      <c r="E307" s="16" t="s">
        <v>5482</v>
      </c>
      <c r="F307" s="9" t="s">
        <v>5465</v>
      </c>
      <c r="G307" s="22" t="s">
        <v>2136</v>
      </c>
      <c r="H307" s="22" t="s">
        <v>5475</v>
      </c>
    </row>
    <row r="308" spans="1:8" ht="14.25" customHeight="1" x14ac:dyDescent="0.3">
      <c r="A308" s="16" t="s">
        <v>5454</v>
      </c>
      <c r="B308" s="12" t="s">
        <v>7443</v>
      </c>
      <c r="C308" s="22" t="s">
        <v>17</v>
      </c>
      <c r="D308" s="9" t="s">
        <v>2140</v>
      </c>
      <c r="E308" s="16" t="s">
        <v>5482</v>
      </c>
      <c r="F308" s="9" t="s">
        <v>5465</v>
      </c>
      <c r="G308" s="22" t="s">
        <v>2136</v>
      </c>
      <c r="H308" s="22" t="s">
        <v>5475</v>
      </c>
    </row>
    <row r="309" spans="1:8" ht="14.25" customHeight="1" x14ac:dyDescent="0.3">
      <c r="A309" s="10" t="s">
        <v>5769</v>
      </c>
      <c r="B309" s="71" t="s">
        <v>7816</v>
      </c>
      <c r="C309" s="53" t="s">
        <v>17</v>
      </c>
      <c r="D309" s="9" t="s">
        <v>2140</v>
      </c>
      <c r="E309" s="3" t="s">
        <v>5770</v>
      </c>
      <c r="F309" s="9" t="s">
        <v>2490</v>
      </c>
      <c r="G309" s="9" t="s">
        <v>2136</v>
      </c>
      <c r="H309" s="54" t="s">
        <v>5771</v>
      </c>
    </row>
    <row r="310" spans="1:8" ht="14.25" customHeight="1" x14ac:dyDescent="0.3">
      <c r="A310" s="12" t="s">
        <v>852</v>
      </c>
      <c r="B310" s="12" t="s">
        <v>5883</v>
      </c>
      <c r="C310" s="9" t="s">
        <v>6</v>
      </c>
      <c r="D310" s="9" t="s">
        <v>2140</v>
      </c>
      <c r="E310" s="12" t="s">
        <v>4942</v>
      </c>
      <c r="F310" s="9" t="s">
        <v>684</v>
      </c>
      <c r="G310" s="9" t="s">
        <v>20</v>
      </c>
      <c r="H310" s="9" t="s">
        <v>853</v>
      </c>
    </row>
    <row r="311" spans="1:8" ht="14.25" customHeight="1" x14ac:dyDescent="0.3">
      <c r="A311" s="12" t="s">
        <v>676</v>
      </c>
      <c r="B311" s="12" t="s">
        <v>6617</v>
      </c>
      <c r="C311" s="9" t="s">
        <v>17</v>
      </c>
      <c r="D311" s="9" t="s">
        <v>2140</v>
      </c>
      <c r="E311" s="12" t="s">
        <v>677</v>
      </c>
      <c r="F311" s="9" t="s">
        <v>20</v>
      </c>
      <c r="G311" s="9" t="s">
        <v>20</v>
      </c>
      <c r="H311" s="9" t="s">
        <v>678</v>
      </c>
    </row>
    <row r="312" spans="1:8" ht="14.25" customHeight="1" x14ac:dyDescent="0.3">
      <c r="A312" s="12" t="s">
        <v>2010</v>
      </c>
      <c r="B312" s="12" t="s">
        <v>5884</v>
      </c>
      <c r="C312" s="9" t="s">
        <v>6</v>
      </c>
      <c r="D312" s="9" t="s">
        <v>2140</v>
      </c>
      <c r="E312" s="12" t="s">
        <v>2011</v>
      </c>
      <c r="F312" s="9" t="s">
        <v>684</v>
      </c>
      <c r="G312" s="9" t="s">
        <v>20</v>
      </c>
      <c r="H312" s="9" t="s">
        <v>2012</v>
      </c>
    </row>
    <row r="313" spans="1:8" ht="14.25" customHeight="1" x14ac:dyDescent="0.3">
      <c r="A313" s="12" t="s">
        <v>849</v>
      </c>
      <c r="B313" s="12" t="s">
        <v>5885</v>
      </c>
      <c r="C313" s="9" t="s">
        <v>6</v>
      </c>
      <c r="D313" s="9" t="s">
        <v>2140</v>
      </c>
      <c r="E313" s="12" t="s">
        <v>850</v>
      </c>
      <c r="F313" s="9" t="s">
        <v>468</v>
      </c>
      <c r="G313" s="9" t="s">
        <v>20</v>
      </c>
      <c r="H313" s="9" t="s">
        <v>851</v>
      </c>
    </row>
    <row r="314" spans="1:8" ht="14.25" customHeight="1" x14ac:dyDescent="0.3">
      <c r="A314" s="12" t="s">
        <v>1206</v>
      </c>
      <c r="B314" s="8" t="s">
        <v>7731</v>
      </c>
      <c r="C314" s="9" t="s">
        <v>6</v>
      </c>
      <c r="D314" s="9" t="s">
        <v>2140</v>
      </c>
      <c r="E314" s="12" t="s">
        <v>1207</v>
      </c>
      <c r="F314" s="9" t="s">
        <v>278</v>
      </c>
      <c r="G314" s="9" t="s">
        <v>20</v>
      </c>
      <c r="H314" s="9" t="s">
        <v>1208</v>
      </c>
    </row>
    <row r="315" spans="1:8" ht="14.25" customHeight="1" x14ac:dyDescent="0.3">
      <c r="A315" s="12" t="s">
        <v>1722</v>
      </c>
      <c r="B315" s="47" t="s">
        <v>6618</v>
      </c>
      <c r="C315" s="9" t="s">
        <v>17</v>
      </c>
      <c r="D315" s="9" t="s">
        <v>2140</v>
      </c>
      <c r="E315" s="12" t="s">
        <v>1723</v>
      </c>
      <c r="F315" s="9" t="s">
        <v>104</v>
      </c>
      <c r="G315" s="9" t="s">
        <v>20</v>
      </c>
      <c r="H315" s="9" t="s">
        <v>1724</v>
      </c>
    </row>
    <row r="316" spans="1:8" ht="14.25" customHeight="1" x14ac:dyDescent="0.3">
      <c r="A316" s="12" t="s">
        <v>2030</v>
      </c>
      <c r="B316" s="12" t="s">
        <v>6619</v>
      </c>
      <c r="C316" s="9" t="s">
        <v>17</v>
      </c>
      <c r="D316" s="9" t="s">
        <v>2140</v>
      </c>
      <c r="E316" s="12" t="s">
        <v>2031</v>
      </c>
      <c r="F316" s="9" t="s">
        <v>20</v>
      </c>
      <c r="G316" s="9" t="s">
        <v>20</v>
      </c>
      <c r="H316" s="9" t="s">
        <v>2032</v>
      </c>
    </row>
    <row r="317" spans="1:8" ht="14.25" customHeight="1" x14ac:dyDescent="0.3">
      <c r="A317" s="12" t="s">
        <v>76</v>
      </c>
      <c r="B317" s="12" t="s">
        <v>6620</v>
      </c>
      <c r="C317" s="9" t="s">
        <v>17</v>
      </c>
      <c r="D317" s="9" t="s">
        <v>2140</v>
      </c>
      <c r="E317" s="12" t="s">
        <v>77</v>
      </c>
      <c r="F317" s="9" t="s">
        <v>78</v>
      </c>
      <c r="G317" s="9" t="s">
        <v>20</v>
      </c>
      <c r="H317" s="9" t="s">
        <v>79</v>
      </c>
    </row>
    <row r="318" spans="1:8" ht="14.25" customHeight="1" x14ac:dyDescent="0.3">
      <c r="A318" s="12" t="s">
        <v>1488</v>
      </c>
      <c r="B318" s="12" t="s">
        <v>5886</v>
      </c>
      <c r="C318" s="9" t="s">
        <v>6</v>
      </c>
      <c r="D318" s="9" t="s">
        <v>2140</v>
      </c>
      <c r="E318" s="12" t="s">
        <v>1489</v>
      </c>
      <c r="F318" s="9" t="s">
        <v>1490</v>
      </c>
      <c r="G318" s="9" t="s">
        <v>20</v>
      </c>
      <c r="H318" s="9" t="s">
        <v>1491</v>
      </c>
    </row>
    <row r="319" spans="1:8" ht="14.25" customHeight="1" x14ac:dyDescent="0.3">
      <c r="A319" s="12" t="s">
        <v>1492</v>
      </c>
      <c r="B319" s="8" t="s">
        <v>7796</v>
      </c>
      <c r="C319" s="9" t="s">
        <v>17</v>
      </c>
      <c r="D319" s="9" t="s">
        <v>2140</v>
      </c>
      <c r="E319" s="12" t="s">
        <v>1493</v>
      </c>
      <c r="F319" s="9" t="s">
        <v>684</v>
      </c>
      <c r="G319" s="9" t="s">
        <v>20</v>
      </c>
      <c r="H319" s="9" t="s">
        <v>1494</v>
      </c>
    </row>
    <row r="320" spans="1:8" ht="14.25" customHeight="1" x14ac:dyDescent="0.3">
      <c r="A320" s="12" t="s">
        <v>3063</v>
      </c>
      <c r="B320" s="12" t="s">
        <v>5887</v>
      </c>
      <c r="C320" s="9" t="s">
        <v>6</v>
      </c>
      <c r="D320" s="9" t="s">
        <v>2140</v>
      </c>
      <c r="E320" s="12" t="s">
        <v>3064</v>
      </c>
      <c r="F320" s="9" t="s">
        <v>104</v>
      </c>
      <c r="G320" s="9" t="s">
        <v>20</v>
      </c>
      <c r="H320" s="9" t="s">
        <v>3065</v>
      </c>
    </row>
    <row r="321" spans="1:8" ht="14.25" customHeight="1" x14ac:dyDescent="0.3">
      <c r="A321" s="12" t="s">
        <v>3202</v>
      </c>
      <c r="B321" s="12" t="s">
        <v>5888</v>
      </c>
      <c r="C321" s="9" t="s">
        <v>6</v>
      </c>
      <c r="D321" s="9" t="s">
        <v>2140</v>
      </c>
      <c r="E321" s="12" t="s">
        <v>3203</v>
      </c>
      <c r="F321" s="9" t="s">
        <v>3204</v>
      </c>
      <c r="G321" s="9" t="s">
        <v>20</v>
      </c>
      <c r="H321" s="9" t="s">
        <v>3205</v>
      </c>
    </row>
    <row r="322" spans="1:8" ht="14.25" customHeight="1" x14ac:dyDescent="0.3">
      <c r="A322" s="12" t="s">
        <v>839</v>
      </c>
      <c r="B322" s="52" t="s">
        <v>7823</v>
      </c>
      <c r="C322" s="9" t="s">
        <v>17</v>
      </c>
      <c r="D322" s="9" t="s">
        <v>2140</v>
      </c>
      <c r="E322" s="12" t="s">
        <v>1880</v>
      </c>
      <c r="F322" s="9" t="s">
        <v>20</v>
      </c>
      <c r="G322" s="9" t="s">
        <v>20</v>
      </c>
      <c r="H322" s="9" t="s">
        <v>1881</v>
      </c>
    </row>
    <row r="323" spans="1:8" ht="14.25" customHeight="1" x14ac:dyDescent="0.3">
      <c r="A323" s="12" t="s">
        <v>1421</v>
      </c>
      <c r="B323" s="12" t="s">
        <v>6622</v>
      </c>
      <c r="C323" s="9" t="s">
        <v>17</v>
      </c>
      <c r="D323" s="9" t="s">
        <v>2140</v>
      </c>
      <c r="E323" s="12" t="s">
        <v>1422</v>
      </c>
      <c r="F323" s="9" t="s">
        <v>1242</v>
      </c>
      <c r="G323" s="9" t="s">
        <v>20</v>
      </c>
      <c r="H323" s="9" t="s">
        <v>1423</v>
      </c>
    </row>
    <row r="324" spans="1:8" ht="14.25" customHeight="1" x14ac:dyDescent="0.3">
      <c r="A324" s="12" t="s">
        <v>2901</v>
      </c>
      <c r="B324" s="12" t="s">
        <v>6623</v>
      </c>
      <c r="C324" s="9" t="s">
        <v>17</v>
      </c>
      <c r="D324" s="9" t="s">
        <v>2140</v>
      </c>
      <c r="E324" s="12" t="s">
        <v>2902</v>
      </c>
      <c r="F324" s="9" t="s">
        <v>550</v>
      </c>
      <c r="G324" s="9" t="s">
        <v>20</v>
      </c>
      <c r="H324" s="9" t="s">
        <v>2903</v>
      </c>
    </row>
    <row r="325" spans="1:8" ht="14.25" customHeight="1" x14ac:dyDescent="0.3">
      <c r="A325" s="14" t="s">
        <v>5102</v>
      </c>
      <c r="B325" s="12" t="s">
        <v>6624</v>
      </c>
      <c r="C325" s="22" t="s">
        <v>17</v>
      </c>
      <c r="D325" s="9" t="s">
        <v>2140</v>
      </c>
      <c r="E325" s="16" t="s">
        <v>5103</v>
      </c>
      <c r="F325" s="9" t="s">
        <v>5104</v>
      </c>
      <c r="G325" s="9" t="s">
        <v>20</v>
      </c>
      <c r="H325" s="22" t="s">
        <v>5105</v>
      </c>
    </row>
    <row r="326" spans="1:8" ht="14.25" customHeight="1" x14ac:dyDescent="0.3">
      <c r="A326" s="12" t="s">
        <v>3206</v>
      </c>
      <c r="B326" s="12" t="s">
        <v>6625</v>
      </c>
      <c r="C326" s="9" t="s">
        <v>17</v>
      </c>
      <c r="D326" s="9" t="s">
        <v>2140</v>
      </c>
      <c r="E326" s="12" t="s">
        <v>3207</v>
      </c>
      <c r="F326" s="9" t="s">
        <v>104</v>
      </c>
      <c r="G326" s="9" t="s">
        <v>20</v>
      </c>
      <c r="H326" s="9" t="s">
        <v>3208</v>
      </c>
    </row>
    <row r="327" spans="1:8" ht="14.25" customHeight="1" x14ac:dyDescent="0.3">
      <c r="A327" s="12" t="s">
        <v>548</v>
      </c>
      <c r="B327" s="12" t="s">
        <v>6626</v>
      </c>
      <c r="C327" s="9" t="s">
        <v>17</v>
      </c>
      <c r="D327" s="9" t="s">
        <v>2140</v>
      </c>
      <c r="E327" s="12" t="s">
        <v>549</v>
      </c>
      <c r="F327" s="9" t="s">
        <v>550</v>
      </c>
      <c r="G327" s="9" t="s">
        <v>20</v>
      </c>
      <c r="H327" s="9" t="s">
        <v>551</v>
      </c>
    </row>
    <row r="328" spans="1:8" ht="14.25" customHeight="1" x14ac:dyDescent="0.3">
      <c r="A328" s="12" t="s">
        <v>2969</v>
      </c>
      <c r="B328" s="12" t="s">
        <v>5889</v>
      </c>
      <c r="C328" s="9" t="s">
        <v>6</v>
      </c>
      <c r="D328" s="9" t="s">
        <v>2140</v>
      </c>
      <c r="E328" s="12" t="s">
        <v>2970</v>
      </c>
      <c r="F328" s="9" t="s">
        <v>2971</v>
      </c>
      <c r="G328" s="9" t="s">
        <v>20</v>
      </c>
      <c r="H328" s="9" t="s">
        <v>2972</v>
      </c>
    </row>
    <row r="329" spans="1:8" ht="14.25" customHeight="1" x14ac:dyDescent="0.3">
      <c r="A329" s="12" t="s">
        <v>2985</v>
      </c>
      <c r="B329" s="12" t="s">
        <v>6368</v>
      </c>
      <c r="C329" s="9" t="s">
        <v>81</v>
      </c>
      <c r="D329" s="9" t="s">
        <v>2140</v>
      </c>
      <c r="E329" s="12" t="s">
        <v>2986</v>
      </c>
      <c r="F329" s="9" t="s">
        <v>684</v>
      </c>
      <c r="G329" s="9" t="s">
        <v>20</v>
      </c>
      <c r="H329" s="9" t="s">
        <v>2987</v>
      </c>
    </row>
    <row r="330" spans="1:8" ht="14.25" customHeight="1" x14ac:dyDescent="0.3">
      <c r="A330" s="12" t="s">
        <v>689</v>
      </c>
      <c r="B330" s="12" t="s">
        <v>6627</v>
      </c>
      <c r="C330" s="9" t="s">
        <v>17</v>
      </c>
      <c r="D330" s="9" t="s">
        <v>2140</v>
      </c>
      <c r="E330" s="12" t="s">
        <v>690</v>
      </c>
      <c r="F330" s="9" t="s">
        <v>691</v>
      </c>
      <c r="G330" s="9" t="s">
        <v>20</v>
      </c>
      <c r="H330" s="9" t="s">
        <v>692</v>
      </c>
    </row>
    <row r="331" spans="1:8" ht="14.25" customHeight="1" x14ac:dyDescent="0.3">
      <c r="A331" s="12" t="s">
        <v>3975</v>
      </c>
      <c r="B331" s="12" t="s">
        <v>6628</v>
      </c>
      <c r="C331" s="9" t="s">
        <v>17</v>
      </c>
      <c r="D331" s="9" t="s">
        <v>2140</v>
      </c>
      <c r="E331" s="12" t="s">
        <v>3976</v>
      </c>
      <c r="F331" s="9" t="s">
        <v>104</v>
      </c>
      <c r="G331" s="9" t="s">
        <v>20</v>
      </c>
      <c r="H331" s="9" t="s">
        <v>3040</v>
      </c>
    </row>
    <row r="332" spans="1:8" ht="14.25" customHeight="1" x14ac:dyDescent="0.3">
      <c r="A332" s="12" t="s">
        <v>5537</v>
      </c>
      <c r="B332" s="12" t="s">
        <v>7585</v>
      </c>
      <c r="C332" s="9" t="s">
        <v>17</v>
      </c>
      <c r="D332" s="9" t="s">
        <v>2140</v>
      </c>
      <c r="E332" s="12" t="s">
        <v>222</v>
      </c>
      <c r="F332" s="9" t="s">
        <v>223</v>
      </c>
      <c r="G332" s="9" t="s">
        <v>20</v>
      </c>
      <c r="H332" s="9" t="s">
        <v>224</v>
      </c>
    </row>
    <row r="333" spans="1:8" ht="14.25" customHeight="1" x14ac:dyDescent="0.3">
      <c r="A333" s="12" t="s">
        <v>682</v>
      </c>
      <c r="B333" s="12" t="s">
        <v>6630</v>
      </c>
      <c r="C333" s="9" t="s">
        <v>17</v>
      </c>
      <c r="D333" s="9" t="s">
        <v>2140</v>
      </c>
      <c r="E333" s="12" t="s">
        <v>683</v>
      </c>
      <c r="F333" s="9" t="s">
        <v>684</v>
      </c>
      <c r="G333" s="9" t="s">
        <v>20</v>
      </c>
      <c r="H333" s="9" t="s">
        <v>685</v>
      </c>
    </row>
    <row r="334" spans="1:8" ht="14.25" customHeight="1" x14ac:dyDescent="0.3">
      <c r="A334" s="12" t="s">
        <v>1855</v>
      </c>
      <c r="B334" s="47" t="s">
        <v>5890</v>
      </c>
      <c r="C334" s="9" t="s">
        <v>6</v>
      </c>
      <c r="D334" s="9" t="s">
        <v>2140</v>
      </c>
      <c r="E334" s="12" t="s">
        <v>1856</v>
      </c>
      <c r="F334" s="9" t="s">
        <v>104</v>
      </c>
      <c r="G334" s="9" t="s">
        <v>20</v>
      </c>
      <c r="H334" s="9" t="s">
        <v>1857</v>
      </c>
    </row>
    <row r="335" spans="1:8" ht="14.25" customHeight="1" x14ac:dyDescent="0.3">
      <c r="A335" s="12" t="s">
        <v>5013</v>
      </c>
      <c r="B335" s="12" t="s">
        <v>6631</v>
      </c>
      <c r="C335" s="9" t="s">
        <v>17</v>
      </c>
      <c r="D335" s="9" t="s">
        <v>2140</v>
      </c>
      <c r="E335" s="12" t="s">
        <v>5011</v>
      </c>
      <c r="F335" s="9" t="s">
        <v>278</v>
      </c>
      <c r="G335" s="9" t="s">
        <v>20</v>
      </c>
      <c r="H335" s="9" t="s">
        <v>5012</v>
      </c>
    </row>
    <row r="336" spans="1:8" ht="14.25" customHeight="1" x14ac:dyDescent="0.3">
      <c r="A336" s="12" t="s">
        <v>1772</v>
      </c>
      <c r="B336" s="12" t="s">
        <v>6632</v>
      </c>
      <c r="C336" s="9" t="s">
        <v>17</v>
      </c>
      <c r="D336" s="9" t="s">
        <v>2140</v>
      </c>
      <c r="E336" s="12" t="s">
        <v>1773</v>
      </c>
      <c r="F336" s="9" t="s">
        <v>611</v>
      </c>
      <c r="G336" s="9" t="s">
        <v>20</v>
      </c>
      <c r="H336" s="9" t="s">
        <v>1774</v>
      </c>
    </row>
    <row r="337" spans="1:8" ht="14.25" customHeight="1" x14ac:dyDescent="0.3">
      <c r="A337" s="12" t="s">
        <v>3967</v>
      </c>
      <c r="B337" s="12" t="s">
        <v>5891</v>
      </c>
      <c r="C337" s="9" t="s">
        <v>6</v>
      </c>
      <c r="D337" s="9" t="s">
        <v>2140</v>
      </c>
      <c r="E337" s="12" t="s">
        <v>3968</v>
      </c>
      <c r="F337" s="9" t="s">
        <v>78</v>
      </c>
      <c r="G337" s="9" t="s">
        <v>20</v>
      </c>
      <c r="H337" s="9" t="s">
        <v>871</v>
      </c>
    </row>
    <row r="338" spans="1:8" ht="14.25" customHeight="1" x14ac:dyDescent="0.3">
      <c r="A338" s="12" t="s">
        <v>869</v>
      </c>
      <c r="B338" s="12" t="s">
        <v>5892</v>
      </c>
      <c r="C338" s="9" t="s">
        <v>6</v>
      </c>
      <c r="D338" s="9" t="s">
        <v>2140</v>
      </c>
      <c r="E338" s="12" t="s">
        <v>870</v>
      </c>
      <c r="F338" s="9" t="s">
        <v>467</v>
      </c>
      <c r="G338" s="9" t="s">
        <v>20</v>
      </c>
      <c r="H338" s="9" t="s">
        <v>871</v>
      </c>
    </row>
    <row r="339" spans="1:8" ht="14.25" customHeight="1" x14ac:dyDescent="0.3">
      <c r="A339" s="12" t="s">
        <v>1132</v>
      </c>
      <c r="B339" s="8" t="s">
        <v>7732</v>
      </c>
      <c r="C339" s="9" t="s">
        <v>6</v>
      </c>
      <c r="D339" s="9" t="s">
        <v>2140</v>
      </c>
      <c r="E339" s="12" t="s">
        <v>1133</v>
      </c>
      <c r="F339" s="9" t="s">
        <v>863</v>
      </c>
      <c r="G339" s="9" t="s">
        <v>20</v>
      </c>
      <c r="H339" s="9" t="s">
        <v>1134</v>
      </c>
    </row>
    <row r="340" spans="1:8" ht="14.25" customHeight="1" x14ac:dyDescent="0.3">
      <c r="A340" s="12" t="s">
        <v>1679</v>
      </c>
      <c r="B340" s="12" t="s">
        <v>5893</v>
      </c>
      <c r="C340" s="9" t="s">
        <v>6</v>
      </c>
      <c r="D340" s="9" t="s">
        <v>2140</v>
      </c>
      <c r="E340" s="12" t="s">
        <v>1680</v>
      </c>
      <c r="F340" s="9" t="s">
        <v>383</v>
      </c>
      <c r="G340" s="9" t="s">
        <v>20</v>
      </c>
      <c r="H340" s="9" t="s">
        <v>1681</v>
      </c>
    </row>
    <row r="341" spans="1:8" ht="14.25" customHeight="1" x14ac:dyDescent="0.3">
      <c r="A341" s="12" t="s">
        <v>5536</v>
      </c>
      <c r="B341" s="12" t="s">
        <v>6633</v>
      </c>
      <c r="C341" s="9" t="s">
        <v>17</v>
      </c>
      <c r="D341" s="9" t="s">
        <v>2140</v>
      </c>
      <c r="E341" s="12" t="s">
        <v>1500</v>
      </c>
      <c r="F341" s="9" t="s">
        <v>1501</v>
      </c>
      <c r="G341" s="9" t="s">
        <v>20</v>
      </c>
      <c r="H341" s="9" t="s">
        <v>1502</v>
      </c>
    </row>
    <row r="342" spans="1:8" ht="14.25" customHeight="1" x14ac:dyDescent="0.3">
      <c r="A342" s="12" t="s">
        <v>693</v>
      </c>
      <c r="B342" s="8" t="s">
        <v>6727</v>
      </c>
      <c r="C342" s="9" t="s">
        <v>17</v>
      </c>
      <c r="D342" s="9" t="s">
        <v>2140</v>
      </c>
      <c r="E342" s="12" t="s">
        <v>694</v>
      </c>
      <c r="F342" s="9" t="s">
        <v>20</v>
      </c>
      <c r="G342" s="9" t="s">
        <v>20</v>
      </c>
      <c r="H342" s="9" t="s">
        <v>692</v>
      </c>
    </row>
    <row r="343" spans="1:8" ht="14.25" customHeight="1" x14ac:dyDescent="0.3">
      <c r="A343" s="12" t="s">
        <v>865</v>
      </c>
      <c r="B343" s="8" t="s">
        <v>7733</v>
      </c>
      <c r="C343" s="9" t="s">
        <v>6</v>
      </c>
      <c r="D343" s="9" t="s">
        <v>2140</v>
      </c>
      <c r="E343" s="12" t="s">
        <v>866</v>
      </c>
      <c r="F343" s="9" t="s">
        <v>867</v>
      </c>
      <c r="G343" s="9" t="s">
        <v>20</v>
      </c>
      <c r="H343" s="9" t="s">
        <v>868</v>
      </c>
    </row>
    <row r="344" spans="1:8" ht="14.25" customHeight="1" x14ac:dyDescent="0.3">
      <c r="A344" s="12" t="s">
        <v>1402</v>
      </c>
      <c r="B344" s="12" t="s">
        <v>6634</v>
      </c>
      <c r="C344" s="9" t="s">
        <v>17</v>
      </c>
      <c r="D344" s="9" t="s">
        <v>2140</v>
      </c>
      <c r="E344" s="12" t="s">
        <v>1403</v>
      </c>
      <c r="F344" s="9" t="s">
        <v>20</v>
      </c>
      <c r="G344" s="9" t="s">
        <v>20</v>
      </c>
      <c r="H344" s="9" t="s">
        <v>1404</v>
      </c>
    </row>
    <row r="345" spans="1:8" ht="14.25" customHeight="1" x14ac:dyDescent="0.3">
      <c r="A345" s="12" t="s">
        <v>679</v>
      </c>
      <c r="B345" s="12" t="s">
        <v>6635</v>
      </c>
      <c r="C345" s="9" t="s">
        <v>17</v>
      </c>
      <c r="D345" s="9" t="s">
        <v>2140</v>
      </c>
      <c r="E345" s="12" t="s">
        <v>680</v>
      </c>
      <c r="F345" s="9" t="s">
        <v>20</v>
      </c>
      <c r="G345" s="9" t="s">
        <v>20</v>
      </c>
      <c r="H345" s="9" t="s">
        <v>681</v>
      </c>
    </row>
    <row r="346" spans="1:8" ht="14.25" customHeight="1" x14ac:dyDescent="0.3">
      <c r="A346" s="12" t="s">
        <v>5518</v>
      </c>
      <c r="B346" s="12" t="s">
        <v>5895</v>
      </c>
      <c r="C346" s="9" t="s">
        <v>6</v>
      </c>
      <c r="D346" s="9" t="s">
        <v>2140</v>
      </c>
      <c r="E346" s="12" t="s">
        <v>1466</v>
      </c>
      <c r="F346" s="9" t="s">
        <v>684</v>
      </c>
      <c r="G346" s="9" t="s">
        <v>20</v>
      </c>
      <c r="H346" s="9" t="s">
        <v>1467</v>
      </c>
    </row>
    <row r="347" spans="1:8" ht="14.25" customHeight="1" x14ac:dyDescent="0.3">
      <c r="A347" s="12" t="s">
        <v>3038</v>
      </c>
      <c r="B347" s="12" t="s">
        <v>5896</v>
      </c>
      <c r="C347" s="9" t="s">
        <v>6</v>
      </c>
      <c r="D347" s="9" t="s">
        <v>2140</v>
      </c>
      <c r="E347" s="30" t="s">
        <v>3039</v>
      </c>
      <c r="F347" s="9" t="s">
        <v>104</v>
      </c>
      <c r="G347" s="9" t="s">
        <v>20</v>
      </c>
      <c r="H347" s="31" t="s">
        <v>3040</v>
      </c>
    </row>
    <row r="348" spans="1:8" ht="14.25" customHeight="1" x14ac:dyDescent="0.3">
      <c r="A348" s="12" t="s">
        <v>1882</v>
      </c>
      <c r="B348" s="12" t="s">
        <v>6636</v>
      </c>
      <c r="C348" s="9" t="s">
        <v>17</v>
      </c>
      <c r="D348" s="9" t="s">
        <v>2140</v>
      </c>
      <c r="E348" s="12" t="s">
        <v>1883</v>
      </c>
      <c r="F348" s="9" t="s">
        <v>848</v>
      </c>
      <c r="G348" s="9" t="s">
        <v>20</v>
      </c>
      <c r="H348" s="9" t="s">
        <v>1884</v>
      </c>
    </row>
    <row r="349" spans="1:8" ht="14.25" customHeight="1" x14ac:dyDescent="0.3">
      <c r="A349" s="12" t="s">
        <v>2142</v>
      </c>
      <c r="B349" s="12" t="s">
        <v>6432</v>
      </c>
      <c r="C349" s="9" t="s">
        <v>11</v>
      </c>
      <c r="D349" s="9" t="s">
        <v>2141</v>
      </c>
      <c r="E349" s="12" t="s">
        <v>2143</v>
      </c>
      <c r="F349" s="9" t="s">
        <v>848</v>
      </c>
      <c r="G349" s="9" t="s">
        <v>20</v>
      </c>
      <c r="H349" s="9" t="s">
        <v>292</v>
      </c>
    </row>
    <row r="350" spans="1:8" ht="14.25" customHeight="1" x14ac:dyDescent="0.3">
      <c r="A350" s="12" t="s">
        <v>1386</v>
      </c>
      <c r="B350" s="8" t="s">
        <v>7797</v>
      </c>
      <c r="C350" s="9" t="s">
        <v>17</v>
      </c>
      <c r="D350" s="9" t="s">
        <v>2140</v>
      </c>
      <c r="E350" s="12" t="s">
        <v>1387</v>
      </c>
      <c r="F350" s="9" t="s">
        <v>20</v>
      </c>
      <c r="G350" s="9" t="s">
        <v>20</v>
      </c>
      <c r="H350" s="9" t="s">
        <v>279</v>
      </c>
    </row>
    <row r="351" spans="1:8" ht="14.25" customHeight="1" x14ac:dyDescent="0.3">
      <c r="A351" s="12" t="s">
        <v>843</v>
      </c>
      <c r="B351" s="12" t="s">
        <v>5897</v>
      </c>
      <c r="C351" s="9" t="s">
        <v>6</v>
      </c>
      <c r="D351" s="9" t="s">
        <v>2140</v>
      </c>
      <c r="E351" s="12" t="s">
        <v>844</v>
      </c>
      <c r="F351" s="9" t="s">
        <v>684</v>
      </c>
      <c r="G351" s="9" t="s">
        <v>20</v>
      </c>
      <c r="H351" s="9" t="s">
        <v>845</v>
      </c>
    </row>
    <row r="352" spans="1:8" ht="14.25" customHeight="1" x14ac:dyDescent="0.3">
      <c r="A352" s="12" t="s">
        <v>1902</v>
      </c>
      <c r="B352" s="12" t="s">
        <v>6637</v>
      </c>
      <c r="C352" s="9" t="s">
        <v>17</v>
      </c>
      <c r="D352" s="9" t="s">
        <v>2140</v>
      </c>
      <c r="E352" s="12" t="s">
        <v>1903</v>
      </c>
      <c r="F352" s="9" t="s">
        <v>104</v>
      </c>
      <c r="G352" s="9" t="s">
        <v>20</v>
      </c>
      <c r="H352" s="9" t="s">
        <v>249</v>
      </c>
    </row>
    <row r="353" spans="1:8" ht="14.25" customHeight="1" x14ac:dyDescent="0.3">
      <c r="A353" s="12" t="s">
        <v>247</v>
      </c>
      <c r="B353" s="12" t="s">
        <v>6638</v>
      </c>
      <c r="C353" s="9" t="s">
        <v>17</v>
      </c>
      <c r="D353" s="9" t="s">
        <v>2140</v>
      </c>
      <c r="E353" s="12" t="s">
        <v>248</v>
      </c>
      <c r="F353" s="9" t="s">
        <v>104</v>
      </c>
      <c r="G353" s="9" t="s">
        <v>20</v>
      </c>
      <c r="H353" s="9" t="s">
        <v>249</v>
      </c>
    </row>
    <row r="354" spans="1:8" ht="14.25" customHeight="1" x14ac:dyDescent="0.3">
      <c r="A354" s="12" t="s">
        <v>250</v>
      </c>
      <c r="B354" s="12" t="s">
        <v>6639</v>
      </c>
      <c r="C354" s="9" t="s">
        <v>17</v>
      </c>
      <c r="D354" s="9" t="s">
        <v>2140</v>
      </c>
      <c r="E354" s="12" t="s">
        <v>251</v>
      </c>
      <c r="F354" s="9" t="s">
        <v>252</v>
      </c>
      <c r="G354" s="9" t="s">
        <v>20</v>
      </c>
      <c r="H354" s="9" t="s">
        <v>253</v>
      </c>
    </row>
    <row r="355" spans="1:8" ht="14.25" customHeight="1" x14ac:dyDescent="0.3">
      <c r="A355" s="12" t="s">
        <v>778</v>
      </c>
      <c r="B355" s="12" t="s">
        <v>5898</v>
      </c>
      <c r="C355" s="9" t="s">
        <v>6</v>
      </c>
      <c r="D355" s="9" t="s">
        <v>2140</v>
      </c>
      <c r="E355" s="12" t="s">
        <v>779</v>
      </c>
      <c r="F355" s="9" t="s">
        <v>468</v>
      </c>
      <c r="G355" s="9" t="s">
        <v>20</v>
      </c>
      <c r="H355" s="9" t="s">
        <v>780</v>
      </c>
    </row>
    <row r="356" spans="1:8" ht="14.25" customHeight="1" x14ac:dyDescent="0.3">
      <c r="A356" s="12" t="s">
        <v>3083</v>
      </c>
      <c r="B356" s="12" t="s">
        <v>6468</v>
      </c>
      <c r="C356" s="9" t="s">
        <v>2989</v>
      </c>
      <c r="D356" s="9" t="s">
        <v>2140</v>
      </c>
      <c r="E356" s="12" t="s">
        <v>3084</v>
      </c>
      <c r="F356" s="9" t="s">
        <v>383</v>
      </c>
      <c r="G356" s="9" t="s">
        <v>20</v>
      </c>
      <c r="H356" s="9" t="s">
        <v>3085</v>
      </c>
    </row>
    <row r="357" spans="1:8" ht="14.25" customHeight="1" x14ac:dyDescent="0.3">
      <c r="A357" s="12" t="s">
        <v>665</v>
      </c>
      <c r="B357" s="8" t="s">
        <v>7798</v>
      </c>
      <c r="C357" s="9" t="s">
        <v>17</v>
      </c>
      <c r="D357" s="9" t="s">
        <v>2140</v>
      </c>
      <c r="E357" s="12" t="s">
        <v>666</v>
      </c>
      <c r="F357" s="9" t="s">
        <v>667</v>
      </c>
      <c r="G357" s="9" t="s">
        <v>20</v>
      </c>
      <c r="H357" s="9" t="s">
        <v>668</v>
      </c>
    </row>
    <row r="358" spans="1:8" ht="14.25" customHeight="1" x14ac:dyDescent="0.3">
      <c r="A358" s="12" t="s">
        <v>1497</v>
      </c>
      <c r="B358" s="12" t="s">
        <v>5899</v>
      </c>
      <c r="C358" s="9" t="s">
        <v>6</v>
      </c>
      <c r="D358" s="9" t="s">
        <v>2140</v>
      </c>
      <c r="E358" s="12" t="s">
        <v>1498</v>
      </c>
      <c r="F358" s="9" t="s">
        <v>468</v>
      </c>
      <c r="G358" s="9" t="s">
        <v>20</v>
      </c>
      <c r="H358" s="9" t="s">
        <v>1499</v>
      </c>
    </row>
    <row r="359" spans="1:8" ht="14.25" customHeight="1" x14ac:dyDescent="0.3">
      <c r="A359" s="8" t="s">
        <v>7749</v>
      </c>
      <c r="B359" s="8" t="s">
        <v>7750</v>
      </c>
      <c r="C359" s="9" t="s">
        <v>6</v>
      </c>
      <c r="D359" s="9" t="s">
        <v>2140</v>
      </c>
      <c r="E359" s="12" t="s">
        <v>862</v>
      </c>
      <c r="F359" s="9" t="s">
        <v>863</v>
      </c>
      <c r="G359" s="9" t="s">
        <v>20</v>
      </c>
      <c r="H359" s="9" t="s">
        <v>864</v>
      </c>
    </row>
    <row r="360" spans="1:8" ht="14.25" customHeight="1" x14ac:dyDescent="0.3">
      <c r="A360" s="12" t="s">
        <v>5222</v>
      </c>
      <c r="B360" s="12" t="s">
        <v>6640</v>
      </c>
      <c r="C360" s="9" t="s">
        <v>17</v>
      </c>
      <c r="D360" s="9" t="s">
        <v>2140</v>
      </c>
      <c r="E360" s="10" t="s">
        <v>5240</v>
      </c>
      <c r="F360" s="9" t="s">
        <v>5263</v>
      </c>
      <c r="G360" s="9" t="s">
        <v>20</v>
      </c>
      <c r="H360" s="9" t="s">
        <v>5277</v>
      </c>
    </row>
    <row r="361" spans="1:8" ht="14.25" customHeight="1" x14ac:dyDescent="0.3">
      <c r="A361" s="12" t="s">
        <v>276</v>
      </c>
      <c r="B361" s="8" t="s">
        <v>7799</v>
      </c>
      <c r="C361" s="9" t="s">
        <v>17</v>
      </c>
      <c r="D361" s="9" t="s">
        <v>2140</v>
      </c>
      <c r="E361" s="12" t="s">
        <v>277</v>
      </c>
      <c r="F361" s="9" t="s">
        <v>278</v>
      </c>
      <c r="G361" s="9" t="s">
        <v>20</v>
      </c>
      <c r="H361" s="9" t="s">
        <v>279</v>
      </c>
    </row>
    <row r="362" spans="1:8" ht="14.25" customHeight="1" x14ac:dyDescent="0.3">
      <c r="A362" s="12" t="s">
        <v>5256</v>
      </c>
      <c r="B362" s="12" t="s">
        <v>6641</v>
      </c>
      <c r="C362" s="9" t="s">
        <v>17</v>
      </c>
      <c r="D362" s="9" t="s">
        <v>2140</v>
      </c>
      <c r="E362" s="10" t="s">
        <v>5249</v>
      </c>
      <c r="F362" s="9" t="s">
        <v>5268</v>
      </c>
      <c r="G362" s="9" t="s">
        <v>20</v>
      </c>
      <c r="H362" s="9" t="s">
        <v>3971</v>
      </c>
    </row>
    <row r="363" spans="1:8" ht="14.25" customHeight="1" x14ac:dyDescent="0.3">
      <c r="A363" s="14" t="s">
        <v>5411</v>
      </c>
      <c r="B363" s="12" t="s">
        <v>7418</v>
      </c>
      <c r="C363" s="22" t="s">
        <v>17</v>
      </c>
      <c r="D363" s="9" t="s">
        <v>2140</v>
      </c>
      <c r="E363" s="16" t="s">
        <v>5420</v>
      </c>
      <c r="F363" s="9" t="s">
        <v>5341</v>
      </c>
      <c r="G363" s="22" t="s">
        <v>20</v>
      </c>
      <c r="H363" s="22" t="s">
        <v>5259</v>
      </c>
    </row>
    <row r="364" spans="1:8" ht="14.25" customHeight="1" x14ac:dyDescent="0.3">
      <c r="A364" s="8" t="s">
        <v>5561</v>
      </c>
      <c r="B364" s="12" t="s">
        <v>7457</v>
      </c>
      <c r="C364" s="9" t="s">
        <v>17</v>
      </c>
      <c r="D364" s="9" t="s">
        <v>2140</v>
      </c>
      <c r="E364" s="51" t="s">
        <v>5564</v>
      </c>
      <c r="F364" s="9" t="s">
        <v>5565</v>
      </c>
      <c r="G364" s="9" t="s">
        <v>20</v>
      </c>
      <c r="H364" s="22" t="s">
        <v>3971</v>
      </c>
    </row>
    <row r="365" spans="1:8" ht="14.25" customHeight="1" x14ac:dyDescent="0.3">
      <c r="A365" s="12" t="s">
        <v>535</v>
      </c>
      <c r="B365" s="12" t="s">
        <v>6642</v>
      </c>
      <c r="C365" s="9" t="s">
        <v>17</v>
      </c>
      <c r="D365" s="9" t="s">
        <v>2140</v>
      </c>
      <c r="E365" s="12" t="s">
        <v>536</v>
      </c>
      <c r="F365" s="9" t="s">
        <v>278</v>
      </c>
      <c r="G365" s="9" t="s">
        <v>20</v>
      </c>
      <c r="H365" s="9" t="s">
        <v>537</v>
      </c>
    </row>
    <row r="366" spans="1:8" ht="14.25" customHeight="1" x14ac:dyDescent="0.3">
      <c r="A366" s="21" t="s">
        <v>7751</v>
      </c>
      <c r="B366" s="21" t="s">
        <v>7752</v>
      </c>
      <c r="C366" s="9" t="s">
        <v>6</v>
      </c>
      <c r="D366" s="9" t="s">
        <v>2140</v>
      </c>
      <c r="E366" s="12" t="s">
        <v>847</v>
      </c>
      <c r="F366" s="9" t="s">
        <v>848</v>
      </c>
      <c r="G366" s="9" t="s">
        <v>20</v>
      </c>
      <c r="H366" s="9" t="s">
        <v>279</v>
      </c>
    </row>
    <row r="367" spans="1:8" ht="14.25" customHeight="1" x14ac:dyDescent="0.3">
      <c r="A367" s="12" t="s">
        <v>3253</v>
      </c>
      <c r="B367" s="12" t="s">
        <v>5900</v>
      </c>
      <c r="C367" s="9" t="s">
        <v>6</v>
      </c>
      <c r="D367" s="9" t="s">
        <v>2140</v>
      </c>
      <c r="E367" s="12" t="s">
        <v>3254</v>
      </c>
      <c r="F367" s="9" t="s">
        <v>104</v>
      </c>
      <c r="G367" s="9" t="s">
        <v>20</v>
      </c>
      <c r="H367" s="9" t="s">
        <v>3255</v>
      </c>
    </row>
    <row r="368" spans="1:8" ht="14.25" customHeight="1" x14ac:dyDescent="0.3">
      <c r="A368" s="12" t="s">
        <v>5535</v>
      </c>
      <c r="B368" s="12" t="s">
        <v>7586</v>
      </c>
      <c r="C368" s="9" t="s">
        <v>17</v>
      </c>
      <c r="D368" s="9" t="s">
        <v>2140</v>
      </c>
      <c r="E368" s="12" t="s">
        <v>3622</v>
      </c>
      <c r="F368" s="9" t="s">
        <v>1980</v>
      </c>
      <c r="G368" s="9" t="s">
        <v>20</v>
      </c>
      <c r="H368" s="9" t="s">
        <v>3623</v>
      </c>
    </row>
    <row r="369" spans="1:8" ht="14.25" customHeight="1" x14ac:dyDescent="0.3">
      <c r="A369" s="8" t="s">
        <v>7753</v>
      </c>
      <c r="B369" s="8" t="s">
        <v>7754</v>
      </c>
      <c r="C369" s="9" t="s">
        <v>6</v>
      </c>
      <c r="D369" s="9" t="s">
        <v>2140</v>
      </c>
      <c r="E369" s="12" t="s">
        <v>2017</v>
      </c>
      <c r="F369" s="9" t="s">
        <v>278</v>
      </c>
      <c r="G369" s="9" t="s">
        <v>20</v>
      </c>
      <c r="H369" s="9" t="s">
        <v>2018</v>
      </c>
    </row>
    <row r="370" spans="1:8" ht="14.25" customHeight="1" x14ac:dyDescent="0.3">
      <c r="A370" s="14" t="s">
        <v>5096</v>
      </c>
      <c r="B370" s="12" t="s">
        <v>5901</v>
      </c>
      <c r="C370" s="22" t="s">
        <v>6</v>
      </c>
      <c r="D370" s="9" t="s">
        <v>2140</v>
      </c>
      <c r="E370" s="16" t="s">
        <v>5097</v>
      </c>
      <c r="F370" s="9" t="s">
        <v>5061</v>
      </c>
      <c r="G370" s="9" t="s">
        <v>20</v>
      </c>
      <c r="H370" s="22" t="s">
        <v>5098</v>
      </c>
    </row>
    <row r="371" spans="1:8" ht="14.25" customHeight="1" x14ac:dyDescent="0.3">
      <c r="A371" s="12" t="s">
        <v>5534</v>
      </c>
      <c r="B371" s="12" t="s">
        <v>7587</v>
      </c>
      <c r="C371" s="9" t="s">
        <v>17</v>
      </c>
      <c r="D371" s="9" t="s">
        <v>2140</v>
      </c>
      <c r="E371" s="12" t="s">
        <v>2992</v>
      </c>
      <c r="F371" s="9" t="s">
        <v>468</v>
      </c>
      <c r="G371" s="9" t="s">
        <v>20</v>
      </c>
      <c r="H371" s="9" t="s">
        <v>2993</v>
      </c>
    </row>
    <row r="372" spans="1:8" ht="14.25" customHeight="1" x14ac:dyDescent="0.3">
      <c r="A372" s="12" t="s">
        <v>1978</v>
      </c>
      <c r="B372" s="12" t="s">
        <v>6644</v>
      </c>
      <c r="C372" s="9" t="s">
        <v>17</v>
      </c>
      <c r="D372" s="9" t="s">
        <v>2140</v>
      </c>
      <c r="E372" s="12" t="s">
        <v>1979</v>
      </c>
      <c r="F372" s="9" t="s">
        <v>1980</v>
      </c>
      <c r="G372" s="9" t="s">
        <v>20</v>
      </c>
      <c r="H372" s="9" t="s">
        <v>1981</v>
      </c>
    </row>
    <row r="373" spans="1:8" ht="14.25" customHeight="1" x14ac:dyDescent="0.3">
      <c r="A373" s="12" t="s">
        <v>781</v>
      </c>
      <c r="B373" s="12" t="s">
        <v>5902</v>
      </c>
      <c r="C373" s="9" t="s">
        <v>6</v>
      </c>
      <c r="D373" s="9" t="s">
        <v>2140</v>
      </c>
      <c r="E373" s="12" t="s">
        <v>782</v>
      </c>
      <c r="F373" s="9" t="s">
        <v>104</v>
      </c>
      <c r="G373" s="9" t="s">
        <v>20</v>
      </c>
      <c r="H373" s="9" t="s">
        <v>783</v>
      </c>
    </row>
    <row r="374" spans="1:8" ht="14.25" customHeight="1" x14ac:dyDescent="0.3">
      <c r="A374" s="12" t="s">
        <v>686</v>
      </c>
      <c r="B374" s="12" t="s">
        <v>6646</v>
      </c>
      <c r="C374" s="9" t="s">
        <v>17</v>
      </c>
      <c r="D374" s="9" t="s">
        <v>2140</v>
      </c>
      <c r="E374" s="12" t="s">
        <v>687</v>
      </c>
      <c r="F374" s="9" t="s">
        <v>467</v>
      </c>
      <c r="G374" s="9" t="s">
        <v>20</v>
      </c>
      <c r="H374" s="9" t="s">
        <v>688</v>
      </c>
    </row>
    <row r="375" spans="1:8" ht="14.25" customHeight="1" x14ac:dyDescent="0.3">
      <c r="A375" s="12" t="s">
        <v>16</v>
      </c>
      <c r="B375" s="12" t="s">
        <v>6647</v>
      </c>
      <c r="C375" s="9" t="s">
        <v>17</v>
      </c>
      <c r="D375" s="9" t="s">
        <v>2140</v>
      </c>
      <c r="E375" s="12" t="s">
        <v>18</v>
      </c>
      <c r="F375" s="9" t="s">
        <v>19</v>
      </c>
      <c r="G375" s="9" t="s">
        <v>20</v>
      </c>
      <c r="H375" s="9" t="s">
        <v>21</v>
      </c>
    </row>
    <row r="376" spans="1:8" ht="14.25" customHeight="1" x14ac:dyDescent="0.3">
      <c r="A376" s="12" t="s">
        <v>381</v>
      </c>
      <c r="B376" s="12" t="s">
        <v>6648</v>
      </c>
      <c r="C376" s="9" t="s">
        <v>17</v>
      </c>
      <c r="D376" s="9" t="s">
        <v>2140</v>
      </c>
      <c r="E376" s="12" t="s">
        <v>382</v>
      </c>
      <c r="F376" s="9" t="s">
        <v>383</v>
      </c>
      <c r="G376" s="9" t="s">
        <v>20</v>
      </c>
      <c r="H376" s="9" t="s">
        <v>384</v>
      </c>
    </row>
    <row r="377" spans="1:8" ht="14.25" customHeight="1" x14ac:dyDescent="0.3">
      <c r="A377" s="12" t="s">
        <v>3193</v>
      </c>
      <c r="B377" s="12" t="s">
        <v>5903</v>
      </c>
      <c r="C377" s="9" t="s">
        <v>6</v>
      </c>
      <c r="D377" s="9" t="s">
        <v>2140</v>
      </c>
      <c r="E377" s="12" t="s">
        <v>3194</v>
      </c>
      <c r="F377" s="9" t="s">
        <v>684</v>
      </c>
      <c r="G377" s="9" t="s">
        <v>20</v>
      </c>
      <c r="H377" s="9" t="s">
        <v>3195</v>
      </c>
    </row>
    <row r="378" spans="1:8" ht="14.25" customHeight="1" x14ac:dyDescent="0.3">
      <c r="A378" s="12" t="s">
        <v>976</v>
      </c>
      <c r="B378" s="12" t="s">
        <v>5904</v>
      </c>
      <c r="C378" s="9" t="s">
        <v>6</v>
      </c>
      <c r="D378" s="9" t="s">
        <v>2140</v>
      </c>
      <c r="E378" s="12" t="s">
        <v>977</v>
      </c>
      <c r="F378" s="9" t="s">
        <v>468</v>
      </c>
      <c r="G378" s="9" t="s">
        <v>20</v>
      </c>
      <c r="H378" s="9" t="s">
        <v>978</v>
      </c>
    </row>
    <row r="379" spans="1:8" ht="14.25" customHeight="1" x14ac:dyDescent="0.3">
      <c r="A379" s="8" t="s">
        <v>7755</v>
      </c>
      <c r="B379" s="8" t="s">
        <v>7756</v>
      </c>
      <c r="C379" s="9" t="s">
        <v>6</v>
      </c>
      <c r="D379" s="9" t="s">
        <v>2140</v>
      </c>
      <c r="E379" s="12" t="s">
        <v>1387</v>
      </c>
      <c r="F379" s="9" t="s">
        <v>383</v>
      </c>
      <c r="G379" s="9" t="s">
        <v>20</v>
      </c>
      <c r="H379" s="9" t="s">
        <v>279</v>
      </c>
    </row>
    <row r="380" spans="1:8" ht="14.25" customHeight="1" x14ac:dyDescent="0.3">
      <c r="A380" s="12" t="s">
        <v>462</v>
      </c>
      <c r="B380" s="12" t="s">
        <v>6649</v>
      </c>
      <c r="C380" s="9" t="s">
        <v>17</v>
      </c>
      <c r="D380" s="9" t="s">
        <v>2140</v>
      </c>
      <c r="E380" s="12" t="s">
        <v>463</v>
      </c>
      <c r="F380" s="9" t="s">
        <v>278</v>
      </c>
      <c r="G380" s="9" t="s">
        <v>20</v>
      </c>
      <c r="H380" s="9" t="s">
        <v>464</v>
      </c>
    </row>
    <row r="381" spans="1:8" ht="14.25" customHeight="1" x14ac:dyDescent="0.3">
      <c r="A381" s="12" t="s">
        <v>4962</v>
      </c>
      <c r="B381" s="12" t="s">
        <v>5905</v>
      </c>
      <c r="C381" s="9" t="s">
        <v>6</v>
      </c>
      <c r="D381" s="9" t="s">
        <v>2140</v>
      </c>
      <c r="E381" s="12" t="s">
        <v>4981</v>
      </c>
      <c r="F381" s="9" t="s">
        <v>611</v>
      </c>
      <c r="G381" s="9" t="s">
        <v>20</v>
      </c>
      <c r="H381" s="9" t="s">
        <v>4992</v>
      </c>
    </row>
    <row r="382" spans="1:8" ht="14.25" customHeight="1" x14ac:dyDescent="0.3">
      <c r="A382" s="12" t="s">
        <v>313</v>
      </c>
      <c r="B382" s="12" t="s">
        <v>6650</v>
      </c>
      <c r="C382" s="9" t="s">
        <v>17</v>
      </c>
      <c r="D382" s="9" t="s">
        <v>2140</v>
      </c>
      <c r="E382" s="12" t="s">
        <v>314</v>
      </c>
      <c r="F382" s="9" t="s">
        <v>20</v>
      </c>
      <c r="G382" s="9" t="s">
        <v>20</v>
      </c>
      <c r="H382" s="9" t="s">
        <v>315</v>
      </c>
    </row>
    <row r="383" spans="1:8" ht="14.25" customHeight="1" x14ac:dyDescent="0.3">
      <c r="A383" s="3" t="s">
        <v>1244</v>
      </c>
      <c r="B383" s="12" t="s">
        <v>7513</v>
      </c>
      <c r="C383" s="1" t="s">
        <v>17</v>
      </c>
      <c r="D383" s="9" t="s">
        <v>2140</v>
      </c>
      <c r="E383" s="2" t="s">
        <v>1245</v>
      </c>
      <c r="F383" s="1" t="s">
        <v>684</v>
      </c>
      <c r="G383" s="1" t="s">
        <v>20</v>
      </c>
      <c r="H383" s="1" t="s">
        <v>1246</v>
      </c>
    </row>
    <row r="384" spans="1:8" ht="14.25" customHeight="1" x14ac:dyDescent="0.3">
      <c r="A384" s="3" t="s">
        <v>1209</v>
      </c>
      <c r="B384" s="12" t="s">
        <v>7512</v>
      </c>
      <c r="C384" s="1" t="s">
        <v>6</v>
      </c>
      <c r="D384" s="9" t="s">
        <v>2140</v>
      </c>
      <c r="E384" s="2" t="s">
        <v>1210</v>
      </c>
      <c r="F384" s="1" t="s">
        <v>684</v>
      </c>
      <c r="G384" s="1" t="s">
        <v>20</v>
      </c>
      <c r="H384" s="1" t="s">
        <v>1211</v>
      </c>
    </row>
    <row r="385" spans="1:8" ht="14.25" customHeight="1" x14ac:dyDescent="0.3">
      <c r="A385" s="12" t="s">
        <v>854</v>
      </c>
      <c r="B385" s="12" t="s">
        <v>5906</v>
      </c>
      <c r="C385" s="9" t="s">
        <v>6</v>
      </c>
      <c r="D385" s="9" t="s">
        <v>2140</v>
      </c>
      <c r="E385" s="12" t="s">
        <v>855</v>
      </c>
      <c r="F385" s="9" t="s">
        <v>856</v>
      </c>
      <c r="G385" s="9" t="s">
        <v>20</v>
      </c>
      <c r="H385" s="9" t="s">
        <v>857</v>
      </c>
    </row>
    <row r="386" spans="1:8" ht="14.25" customHeight="1" x14ac:dyDescent="0.3">
      <c r="A386" s="8" t="s">
        <v>7757</v>
      </c>
      <c r="B386" s="8" t="s">
        <v>7758</v>
      </c>
      <c r="C386" s="9" t="s">
        <v>6</v>
      </c>
      <c r="D386" s="9" t="s">
        <v>2140</v>
      </c>
      <c r="E386" s="12" t="s">
        <v>5060</v>
      </c>
      <c r="F386" s="9" t="s">
        <v>5061</v>
      </c>
      <c r="G386" s="9" t="s">
        <v>20</v>
      </c>
      <c r="H386" s="9" t="s">
        <v>5062</v>
      </c>
    </row>
    <row r="387" spans="1:8" ht="14.25" customHeight="1" x14ac:dyDescent="0.3">
      <c r="A387" s="12" t="s">
        <v>5519</v>
      </c>
      <c r="B387" s="12" t="s">
        <v>5907</v>
      </c>
      <c r="C387" s="9" t="s">
        <v>6</v>
      </c>
      <c r="D387" s="9" t="s">
        <v>2140</v>
      </c>
      <c r="E387" s="12" t="s">
        <v>1802</v>
      </c>
      <c r="F387" s="9" t="s">
        <v>550</v>
      </c>
      <c r="G387" s="9" t="s">
        <v>20</v>
      </c>
      <c r="H387" s="9" t="s">
        <v>1803</v>
      </c>
    </row>
    <row r="388" spans="1:8" ht="14.25" customHeight="1" x14ac:dyDescent="0.3">
      <c r="A388" s="12" t="s">
        <v>1801</v>
      </c>
      <c r="B388" s="12" t="s">
        <v>6651</v>
      </c>
      <c r="C388" s="9" t="s">
        <v>17</v>
      </c>
      <c r="D388" s="9" t="s">
        <v>2140</v>
      </c>
      <c r="E388" s="12" t="s">
        <v>1802</v>
      </c>
      <c r="F388" s="9" t="s">
        <v>550</v>
      </c>
      <c r="G388" s="9" t="s">
        <v>20</v>
      </c>
      <c r="H388" s="9" t="s">
        <v>1803</v>
      </c>
    </row>
    <row r="389" spans="1:8" ht="14.25" customHeight="1" x14ac:dyDescent="0.3">
      <c r="A389" s="12" t="s">
        <v>5059</v>
      </c>
      <c r="B389" s="8" t="s">
        <v>7800</v>
      </c>
      <c r="C389" s="9" t="s">
        <v>17</v>
      </c>
      <c r="D389" s="9" t="s">
        <v>2140</v>
      </c>
      <c r="E389" s="12" t="s">
        <v>5060</v>
      </c>
      <c r="F389" s="9" t="s">
        <v>5061</v>
      </c>
      <c r="G389" s="9" t="s">
        <v>20</v>
      </c>
      <c r="H389" s="9" t="s">
        <v>5062</v>
      </c>
    </row>
    <row r="390" spans="1:8" ht="14.25" customHeight="1" x14ac:dyDescent="0.3">
      <c r="A390" s="12" t="s">
        <v>2973</v>
      </c>
      <c r="B390" s="12" t="s">
        <v>5908</v>
      </c>
      <c r="C390" s="9" t="s">
        <v>6</v>
      </c>
      <c r="D390" s="9" t="s">
        <v>2140</v>
      </c>
      <c r="E390" s="12" t="s">
        <v>2974</v>
      </c>
      <c r="F390" s="9" t="s">
        <v>20</v>
      </c>
      <c r="G390" s="9" t="s">
        <v>20</v>
      </c>
      <c r="H390" s="9" t="s">
        <v>2975</v>
      </c>
    </row>
    <row r="391" spans="1:8" ht="14.25" customHeight="1" x14ac:dyDescent="0.3">
      <c r="A391" s="12" t="s">
        <v>745</v>
      </c>
      <c r="B391" s="12" t="s">
        <v>6652</v>
      </c>
      <c r="C391" s="9" t="s">
        <v>17</v>
      </c>
      <c r="D391" s="9" t="s">
        <v>2140</v>
      </c>
      <c r="E391" s="12" t="s">
        <v>746</v>
      </c>
      <c r="F391" s="9" t="s">
        <v>550</v>
      </c>
      <c r="G391" s="9" t="s">
        <v>20</v>
      </c>
      <c r="H391" s="9" t="s">
        <v>747</v>
      </c>
    </row>
    <row r="392" spans="1:8" ht="14.25" customHeight="1" x14ac:dyDescent="0.3">
      <c r="A392" s="12" t="s">
        <v>1628</v>
      </c>
      <c r="B392" s="12" t="s">
        <v>6653</v>
      </c>
      <c r="C392" s="9" t="s">
        <v>17</v>
      </c>
      <c r="D392" s="9" t="s">
        <v>2140</v>
      </c>
      <c r="E392" s="12" t="s">
        <v>1629</v>
      </c>
      <c r="F392" s="9" t="s">
        <v>20</v>
      </c>
      <c r="G392" s="9" t="s">
        <v>20</v>
      </c>
      <c r="H392" s="9" t="s">
        <v>1630</v>
      </c>
    </row>
    <row r="393" spans="1:8" ht="14.25" customHeight="1" x14ac:dyDescent="0.3">
      <c r="A393" s="12" t="s">
        <v>2059</v>
      </c>
      <c r="B393" s="12" t="s">
        <v>6654</v>
      </c>
      <c r="C393" s="10" t="s">
        <v>17</v>
      </c>
      <c r="D393" s="9" t="s">
        <v>2140</v>
      </c>
      <c r="E393" s="10" t="s">
        <v>2060</v>
      </c>
      <c r="F393" s="9" t="s">
        <v>2061</v>
      </c>
      <c r="G393" s="9" t="s">
        <v>20</v>
      </c>
      <c r="H393" s="9" t="s">
        <v>1499</v>
      </c>
    </row>
    <row r="394" spans="1:8" ht="14.25" customHeight="1" x14ac:dyDescent="0.3">
      <c r="A394" s="12" t="s">
        <v>3179</v>
      </c>
      <c r="B394" s="12" t="s">
        <v>5909</v>
      </c>
      <c r="C394" s="9" t="s">
        <v>6</v>
      </c>
      <c r="D394" s="9" t="s">
        <v>2140</v>
      </c>
      <c r="E394" s="12" t="s">
        <v>3180</v>
      </c>
      <c r="F394" s="9" t="s">
        <v>684</v>
      </c>
      <c r="G394" s="9" t="s">
        <v>20</v>
      </c>
      <c r="H394" s="9" t="s">
        <v>3181</v>
      </c>
    </row>
    <row r="395" spans="1:8" ht="14.25" customHeight="1" x14ac:dyDescent="0.3">
      <c r="A395" s="12" t="s">
        <v>1950</v>
      </c>
      <c r="B395" s="12" t="s">
        <v>5910</v>
      </c>
      <c r="C395" s="9" t="s">
        <v>6</v>
      </c>
      <c r="D395" s="9" t="s">
        <v>2140</v>
      </c>
      <c r="E395" s="12" t="s">
        <v>1951</v>
      </c>
      <c r="F395" s="9" t="s">
        <v>468</v>
      </c>
      <c r="G395" s="9" t="s">
        <v>20</v>
      </c>
      <c r="H395" s="9" t="s">
        <v>1952</v>
      </c>
    </row>
    <row r="396" spans="1:8" ht="14.25" customHeight="1" x14ac:dyDescent="0.3">
      <c r="A396" s="12" t="s">
        <v>3819</v>
      </c>
      <c r="B396" s="12" t="s">
        <v>6655</v>
      </c>
      <c r="C396" s="9" t="s">
        <v>17</v>
      </c>
      <c r="D396" s="9" t="s">
        <v>2140</v>
      </c>
      <c r="E396" s="12" t="s">
        <v>3820</v>
      </c>
      <c r="F396" s="9" t="s">
        <v>383</v>
      </c>
      <c r="G396" s="9" t="s">
        <v>20</v>
      </c>
      <c r="H396" s="9" t="s">
        <v>3821</v>
      </c>
    </row>
    <row r="397" spans="1:8" ht="14.25" customHeight="1" x14ac:dyDescent="0.3">
      <c r="A397" s="12" t="s">
        <v>5160</v>
      </c>
      <c r="B397" s="12" t="s">
        <v>6656</v>
      </c>
      <c r="C397" s="9" t="s">
        <v>17</v>
      </c>
      <c r="D397" s="9" t="s">
        <v>2140</v>
      </c>
      <c r="E397" s="10" t="s">
        <v>5161</v>
      </c>
      <c r="F397" s="9" t="s">
        <v>5162</v>
      </c>
      <c r="G397" s="9" t="s">
        <v>20</v>
      </c>
      <c r="H397" s="9" t="s">
        <v>5163</v>
      </c>
    </row>
    <row r="398" spans="1:8" ht="14.25" customHeight="1" x14ac:dyDescent="0.3">
      <c r="A398" s="12" t="s">
        <v>1554</v>
      </c>
      <c r="B398" s="12" t="s">
        <v>5911</v>
      </c>
      <c r="C398" s="9" t="s">
        <v>6</v>
      </c>
      <c r="D398" s="9" t="s">
        <v>2140</v>
      </c>
      <c r="E398" s="12" t="s">
        <v>1555</v>
      </c>
      <c r="F398" s="9" t="s">
        <v>1556</v>
      </c>
      <c r="G398" s="9" t="s">
        <v>20</v>
      </c>
      <c r="H398" s="9" t="s">
        <v>1557</v>
      </c>
    </row>
    <row r="399" spans="1:8" ht="14.25" customHeight="1" x14ac:dyDescent="0.3">
      <c r="A399" s="47" t="s">
        <v>2307</v>
      </c>
      <c r="B399" s="47" t="s">
        <v>6657</v>
      </c>
      <c r="C399" s="9" t="s">
        <v>17</v>
      </c>
      <c r="D399" s="9" t="s">
        <v>2140</v>
      </c>
      <c r="E399" s="12" t="s">
        <v>2308</v>
      </c>
      <c r="F399" s="9" t="s">
        <v>2800</v>
      </c>
      <c r="G399" s="9" t="s">
        <v>2180</v>
      </c>
      <c r="H399" s="9" t="s">
        <v>2309</v>
      </c>
    </row>
    <row r="400" spans="1:8" ht="14.25" customHeight="1" x14ac:dyDescent="0.3">
      <c r="A400" s="12" t="s">
        <v>4952</v>
      </c>
      <c r="B400" s="12" t="s">
        <v>5912</v>
      </c>
      <c r="C400" s="9" t="s">
        <v>6</v>
      </c>
      <c r="D400" s="9" t="s">
        <v>2140</v>
      </c>
      <c r="E400" s="12" t="s">
        <v>4972</v>
      </c>
      <c r="F400" s="9" t="s">
        <v>2800</v>
      </c>
      <c r="G400" s="9" t="s">
        <v>2180</v>
      </c>
      <c r="H400" s="9" t="s">
        <v>4995</v>
      </c>
    </row>
    <row r="401" spans="1:8" ht="14.25" customHeight="1" x14ac:dyDescent="0.3">
      <c r="A401" s="2" t="s">
        <v>2341</v>
      </c>
      <c r="B401" s="12" t="s">
        <v>7510</v>
      </c>
      <c r="C401" s="1" t="s">
        <v>17</v>
      </c>
      <c r="D401" s="9" t="s">
        <v>2140</v>
      </c>
      <c r="E401" s="2" t="s">
        <v>2342</v>
      </c>
      <c r="F401" s="1" t="s">
        <v>2800</v>
      </c>
      <c r="G401" s="1" t="s">
        <v>2180</v>
      </c>
      <c r="H401" s="1" t="s">
        <v>2343</v>
      </c>
    </row>
    <row r="402" spans="1:8" ht="14.25" customHeight="1" x14ac:dyDescent="0.3">
      <c r="A402" s="12" t="s">
        <v>2301</v>
      </c>
      <c r="B402" s="12" t="s">
        <v>6658</v>
      </c>
      <c r="C402" s="9" t="s">
        <v>17</v>
      </c>
      <c r="D402" s="9" t="s">
        <v>2140</v>
      </c>
      <c r="E402" s="12" t="s">
        <v>2302</v>
      </c>
      <c r="F402" s="9" t="s">
        <v>2800</v>
      </c>
      <c r="G402" s="9" t="s">
        <v>2180</v>
      </c>
      <c r="H402" s="9" t="s">
        <v>2303</v>
      </c>
    </row>
    <row r="403" spans="1:8" ht="14.25" customHeight="1" x14ac:dyDescent="0.3">
      <c r="A403" s="8" t="s">
        <v>5578</v>
      </c>
      <c r="B403" s="12" t="s">
        <v>7529</v>
      </c>
      <c r="C403" s="7" t="s">
        <v>17</v>
      </c>
      <c r="D403" s="9" t="s">
        <v>2140</v>
      </c>
      <c r="E403" s="8" t="s">
        <v>5602</v>
      </c>
      <c r="F403" s="1" t="s">
        <v>5153</v>
      </c>
      <c r="G403" s="7" t="s">
        <v>2180</v>
      </c>
      <c r="H403" s="7" t="s">
        <v>5624</v>
      </c>
    </row>
    <row r="404" spans="1:8" ht="14.25" customHeight="1" x14ac:dyDescent="0.3">
      <c r="A404" s="8" t="s">
        <v>5571</v>
      </c>
      <c r="B404" s="12" t="s">
        <v>7522</v>
      </c>
      <c r="C404" s="7" t="s">
        <v>17</v>
      </c>
      <c r="D404" s="9" t="s">
        <v>2140</v>
      </c>
      <c r="E404" s="8" t="s">
        <v>5595</v>
      </c>
      <c r="F404" s="1" t="s">
        <v>2180</v>
      </c>
      <c r="G404" s="7" t="s">
        <v>2180</v>
      </c>
      <c r="H404" s="7" t="s">
        <v>5617</v>
      </c>
    </row>
    <row r="405" spans="1:8" ht="14.25" customHeight="1" x14ac:dyDescent="0.3">
      <c r="A405" s="8" t="s">
        <v>5568</v>
      </c>
      <c r="B405" s="12" t="s">
        <v>7519</v>
      </c>
      <c r="C405" s="7" t="s">
        <v>17</v>
      </c>
      <c r="D405" s="9" t="s">
        <v>2140</v>
      </c>
      <c r="E405" s="8" t="s">
        <v>5592</v>
      </c>
      <c r="F405" s="1" t="s">
        <v>2800</v>
      </c>
      <c r="G405" s="7" t="s">
        <v>2180</v>
      </c>
      <c r="H405" s="7" t="s">
        <v>5616</v>
      </c>
    </row>
    <row r="406" spans="1:8" ht="14.25" customHeight="1" x14ac:dyDescent="0.3">
      <c r="A406" s="8" t="s">
        <v>5577</v>
      </c>
      <c r="B406" s="12" t="s">
        <v>7528</v>
      </c>
      <c r="C406" s="7" t="s">
        <v>17</v>
      </c>
      <c r="D406" s="9" t="s">
        <v>2140</v>
      </c>
      <c r="E406" s="8" t="s">
        <v>5601</v>
      </c>
      <c r="F406" s="1" t="s">
        <v>5643</v>
      </c>
      <c r="G406" s="7" t="s">
        <v>2180</v>
      </c>
      <c r="H406" s="7" t="s">
        <v>5623</v>
      </c>
    </row>
    <row r="407" spans="1:8" ht="14.25" customHeight="1" x14ac:dyDescent="0.3">
      <c r="A407" s="8" t="s">
        <v>5582</v>
      </c>
      <c r="B407" s="12" t="s">
        <v>7533</v>
      </c>
      <c r="C407" s="7" t="s">
        <v>17</v>
      </c>
      <c r="D407" s="9" t="s">
        <v>2140</v>
      </c>
      <c r="E407" s="8" t="s">
        <v>5606</v>
      </c>
      <c r="F407" s="1" t="s">
        <v>5644</v>
      </c>
      <c r="G407" s="7" t="s">
        <v>2180</v>
      </c>
      <c r="H407" s="7" t="s">
        <v>5628</v>
      </c>
    </row>
    <row r="408" spans="1:8" ht="14.25" customHeight="1" x14ac:dyDescent="0.3">
      <c r="A408" s="8" t="s">
        <v>5585</v>
      </c>
      <c r="B408" s="12" t="s">
        <v>7536</v>
      </c>
      <c r="C408" s="7" t="s">
        <v>17</v>
      </c>
      <c r="D408" s="9" t="s">
        <v>2140</v>
      </c>
      <c r="E408" s="8" t="s">
        <v>5609</v>
      </c>
      <c r="F408" s="1" t="s">
        <v>5028</v>
      </c>
      <c r="G408" s="7" t="s">
        <v>2180</v>
      </c>
      <c r="H408" s="7" t="s">
        <v>5631</v>
      </c>
    </row>
    <row r="409" spans="1:8" ht="14.25" customHeight="1" x14ac:dyDescent="0.3">
      <c r="A409" s="8" t="s">
        <v>5586</v>
      </c>
      <c r="B409" s="12" t="s">
        <v>7537</v>
      </c>
      <c r="C409" s="7" t="s">
        <v>17</v>
      </c>
      <c r="D409" s="9" t="s">
        <v>2140</v>
      </c>
      <c r="E409" s="8" t="s">
        <v>5610</v>
      </c>
      <c r="F409" s="1" t="s">
        <v>5637</v>
      </c>
      <c r="G409" s="7" t="s">
        <v>2180</v>
      </c>
      <c r="H409" s="7" t="s">
        <v>5632</v>
      </c>
    </row>
    <row r="410" spans="1:8" ht="14.25" customHeight="1" x14ac:dyDescent="0.3">
      <c r="A410" s="8" t="s">
        <v>5573</v>
      </c>
      <c r="B410" s="12" t="s">
        <v>7524</v>
      </c>
      <c r="C410" s="7" t="s">
        <v>17</v>
      </c>
      <c r="D410" s="9" t="s">
        <v>2140</v>
      </c>
      <c r="E410" s="8" t="s">
        <v>5597</v>
      </c>
      <c r="F410" s="1" t="s">
        <v>5638</v>
      </c>
      <c r="G410" s="7" t="s">
        <v>2180</v>
      </c>
      <c r="H410" s="7" t="s">
        <v>5619</v>
      </c>
    </row>
    <row r="411" spans="1:8" ht="14.25" customHeight="1" x14ac:dyDescent="0.3">
      <c r="A411" s="8" t="s">
        <v>5572</v>
      </c>
      <c r="B411" s="12" t="s">
        <v>7523</v>
      </c>
      <c r="C411" s="7" t="s">
        <v>17</v>
      </c>
      <c r="D411" s="9" t="s">
        <v>2140</v>
      </c>
      <c r="E411" s="8" t="s">
        <v>5596</v>
      </c>
      <c r="F411" s="1" t="s">
        <v>5636</v>
      </c>
      <c r="G411" s="7" t="s">
        <v>2180</v>
      </c>
      <c r="H411" s="7" t="s">
        <v>5618</v>
      </c>
    </row>
    <row r="412" spans="1:8" ht="14.25" customHeight="1" x14ac:dyDescent="0.3">
      <c r="A412" s="8" t="s">
        <v>5579</v>
      </c>
      <c r="B412" s="12" t="s">
        <v>7530</v>
      </c>
      <c r="C412" s="7" t="s">
        <v>17</v>
      </c>
      <c r="D412" s="9" t="s">
        <v>2140</v>
      </c>
      <c r="E412" s="8" t="s">
        <v>5603</v>
      </c>
      <c r="F412" s="1" t="s">
        <v>5645</v>
      </c>
      <c r="G412" s="7" t="s">
        <v>2180</v>
      </c>
      <c r="H412" s="7" t="s">
        <v>5625</v>
      </c>
    </row>
    <row r="413" spans="1:8" ht="14.25" customHeight="1" x14ac:dyDescent="0.3">
      <c r="A413" s="8" t="s">
        <v>5580</v>
      </c>
      <c r="B413" s="12" t="s">
        <v>7531</v>
      </c>
      <c r="C413" s="7" t="s">
        <v>17</v>
      </c>
      <c r="D413" s="9" t="s">
        <v>2140</v>
      </c>
      <c r="E413" s="8" t="s">
        <v>5604</v>
      </c>
      <c r="F413" s="1" t="s">
        <v>5003</v>
      </c>
      <c r="G413" s="7" t="s">
        <v>2180</v>
      </c>
      <c r="H413" s="7" t="s">
        <v>5626</v>
      </c>
    </row>
    <row r="414" spans="1:8" ht="14.25" customHeight="1" x14ac:dyDescent="0.3">
      <c r="A414" s="8" t="s">
        <v>5581</v>
      </c>
      <c r="B414" s="12" t="s">
        <v>7532</v>
      </c>
      <c r="C414" s="7" t="s">
        <v>17</v>
      </c>
      <c r="D414" s="9" t="s">
        <v>2140</v>
      </c>
      <c r="E414" s="8" t="s">
        <v>5605</v>
      </c>
      <c r="F414" s="1" t="s">
        <v>5646</v>
      </c>
      <c r="G414" s="7" t="s">
        <v>2180</v>
      </c>
      <c r="H414" s="7" t="s">
        <v>5627</v>
      </c>
    </row>
    <row r="415" spans="1:8" ht="14.25" customHeight="1" x14ac:dyDescent="0.3">
      <c r="A415" s="8" t="s">
        <v>5574</v>
      </c>
      <c r="B415" s="12" t="s">
        <v>7525</v>
      </c>
      <c r="C415" s="7" t="s">
        <v>17</v>
      </c>
      <c r="D415" s="9" t="s">
        <v>2140</v>
      </c>
      <c r="E415" s="8" t="s">
        <v>5598</v>
      </c>
      <c r="F415" s="1" t="s">
        <v>5640</v>
      </c>
      <c r="G415" s="7" t="s">
        <v>2180</v>
      </c>
      <c r="H415" s="7" t="s">
        <v>5620</v>
      </c>
    </row>
    <row r="416" spans="1:8" ht="14.25" customHeight="1" x14ac:dyDescent="0.3">
      <c r="A416" s="8" t="s">
        <v>5575</v>
      </c>
      <c r="B416" s="12" t="s">
        <v>7526</v>
      </c>
      <c r="C416" s="7" t="s">
        <v>17</v>
      </c>
      <c r="D416" s="9" t="s">
        <v>2140</v>
      </c>
      <c r="E416" s="8" t="s">
        <v>5599</v>
      </c>
      <c r="F416" s="1" t="s">
        <v>5641</v>
      </c>
      <c r="G416" s="7" t="s">
        <v>2180</v>
      </c>
      <c r="H416" s="7" t="s">
        <v>5621</v>
      </c>
    </row>
    <row r="417" spans="1:8" ht="14.25" customHeight="1" x14ac:dyDescent="0.3">
      <c r="A417" s="21" t="s">
        <v>5588</v>
      </c>
      <c r="B417" s="12" t="s">
        <v>7539</v>
      </c>
      <c r="C417" s="7" t="s">
        <v>17</v>
      </c>
      <c r="D417" s="9" t="s">
        <v>2140</v>
      </c>
      <c r="E417" s="8" t="s">
        <v>5612</v>
      </c>
      <c r="F417" s="1" t="s">
        <v>5648</v>
      </c>
      <c r="G417" s="7" t="s">
        <v>2180</v>
      </c>
      <c r="H417" s="7" t="s">
        <v>5624</v>
      </c>
    </row>
    <row r="418" spans="1:8" ht="14.25" customHeight="1" x14ac:dyDescent="0.3">
      <c r="A418" s="12" t="s">
        <v>2259</v>
      </c>
      <c r="B418" s="12" t="s">
        <v>6659</v>
      </c>
      <c r="C418" s="9" t="s">
        <v>17</v>
      </c>
      <c r="D418" s="9" t="s">
        <v>2140</v>
      </c>
      <c r="E418" s="12" t="s">
        <v>2260</v>
      </c>
      <c r="F418" s="9" t="s">
        <v>2800</v>
      </c>
      <c r="G418" s="9" t="s">
        <v>2180</v>
      </c>
      <c r="H418" s="9" t="s">
        <v>2261</v>
      </c>
    </row>
    <row r="419" spans="1:8" ht="14.25" customHeight="1" x14ac:dyDescent="0.3">
      <c r="A419" s="12" t="s">
        <v>2322</v>
      </c>
      <c r="B419" s="12" t="s">
        <v>6660</v>
      </c>
      <c r="C419" s="9" t="s">
        <v>17</v>
      </c>
      <c r="D419" s="9" t="s">
        <v>2140</v>
      </c>
      <c r="E419" s="12" t="s">
        <v>2323</v>
      </c>
      <c r="F419" s="9" t="s">
        <v>2800</v>
      </c>
      <c r="G419" s="9" t="s">
        <v>2180</v>
      </c>
      <c r="H419" s="9" t="s">
        <v>2324</v>
      </c>
    </row>
    <row r="420" spans="1:8" ht="14.25" customHeight="1" x14ac:dyDescent="0.3">
      <c r="A420" s="12" t="s">
        <v>2549</v>
      </c>
      <c r="B420" s="12" t="s">
        <v>6661</v>
      </c>
      <c r="C420" s="9" t="s">
        <v>17</v>
      </c>
      <c r="D420" s="9" t="s">
        <v>2140</v>
      </c>
      <c r="E420" s="12" t="s">
        <v>2550</v>
      </c>
      <c r="F420" s="9" t="s">
        <v>2800</v>
      </c>
      <c r="G420" s="9" t="s">
        <v>2180</v>
      </c>
      <c r="H420" s="9" t="s">
        <v>2551</v>
      </c>
    </row>
    <row r="421" spans="1:8" ht="14.25" customHeight="1" x14ac:dyDescent="0.3">
      <c r="A421" s="57" t="s">
        <v>5784</v>
      </c>
      <c r="B421" s="64" t="s">
        <v>7817</v>
      </c>
      <c r="C421" s="7" t="s">
        <v>6</v>
      </c>
      <c r="D421" s="9" t="s">
        <v>2140</v>
      </c>
      <c r="E421" s="8" t="s">
        <v>5788</v>
      </c>
      <c r="F421" s="1" t="s">
        <v>5789</v>
      </c>
      <c r="G421" s="7" t="s">
        <v>2180</v>
      </c>
      <c r="H421" s="7" t="s">
        <v>5792</v>
      </c>
    </row>
    <row r="422" spans="1:8" ht="14.25" customHeight="1" x14ac:dyDescent="0.3">
      <c r="A422" s="57" t="s">
        <v>5785</v>
      </c>
      <c r="B422" s="12" t="s">
        <v>7582</v>
      </c>
      <c r="C422" s="7" t="s">
        <v>17</v>
      </c>
      <c r="D422" s="9" t="s">
        <v>2140</v>
      </c>
      <c r="E422" s="8" t="s">
        <v>5790</v>
      </c>
      <c r="F422" s="1" t="s">
        <v>2800</v>
      </c>
      <c r="G422" s="7" t="s">
        <v>2180</v>
      </c>
      <c r="H422" s="7" t="s">
        <v>5793</v>
      </c>
    </row>
    <row r="423" spans="1:8" ht="14.25" customHeight="1" x14ac:dyDescent="0.3">
      <c r="A423" s="12" t="s">
        <v>2522</v>
      </c>
      <c r="B423" s="12" t="s">
        <v>5913</v>
      </c>
      <c r="C423" s="9" t="s">
        <v>6</v>
      </c>
      <c r="D423" s="9" t="s">
        <v>2140</v>
      </c>
      <c r="E423" s="12" t="s">
        <v>2523</v>
      </c>
      <c r="F423" s="9" t="s">
        <v>2800</v>
      </c>
      <c r="G423" s="9" t="s">
        <v>2180</v>
      </c>
      <c r="H423" s="9" t="s">
        <v>2524</v>
      </c>
    </row>
    <row r="424" spans="1:8" ht="14.25" customHeight="1" x14ac:dyDescent="0.3">
      <c r="A424" s="16" t="s">
        <v>5448</v>
      </c>
      <c r="B424" s="12" t="s">
        <v>7437</v>
      </c>
      <c r="C424" s="22" t="s">
        <v>6</v>
      </c>
      <c r="D424" s="9" t="s">
        <v>2140</v>
      </c>
      <c r="E424" s="16" t="s">
        <v>5462</v>
      </c>
      <c r="F424" s="9" t="s">
        <v>639</v>
      </c>
      <c r="G424" s="22" t="s">
        <v>2180</v>
      </c>
      <c r="H424" s="22" t="s">
        <v>5470</v>
      </c>
    </row>
    <row r="425" spans="1:8" ht="14.25" customHeight="1" x14ac:dyDescent="0.3">
      <c r="A425" s="52" t="s">
        <v>7633</v>
      </c>
      <c r="B425" s="52" t="s">
        <v>6662</v>
      </c>
      <c r="C425" s="54" t="s">
        <v>17</v>
      </c>
      <c r="D425" s="53" t="s">
        <v>2140</v>
      </c>
      <c r="E425" s="52" t="s">
        <v>7695</v>
      </c>
      <c r="F425" s="54" t="s">
        <v>7672</v>
      </c>
      <c r="G425" s="7" t="s">
        <v>2180</v>
      </c>
      <c r="H425" s="70" t="s">
        <v>3053</v>
      </c>
    </row>
    <row r="426" spans="1:8" ht="14.25" customHeight="1" x14ac:dyDescent="0.3">
      <c r="A426" s="14" t="s">
        <v>5287</v>
      </c>
      <c r="B426" s="12" t="s">
        <v>5914</v>
      </c>
      <c r="C426" s="9" t="s">
        <v>6</v>
      </c>
      <c r="D426" s="9" t="s">
        <v>2140</v>
      </c>
      <c r="E426" s="16" t="s">
        <v>5288</v>
      </c>
      <c r="F426" s="9" t="s">
        <v>2800</v>
      </c>
      <c r="G426" s="9" t="s">
        <v>2180</v>
      </c>
      <c r="H426" s="22" t="s">
        <v>5289</v>
      </c>
    </row>
    <row r="427" spans="1:8" ht="14.25" customHeight="1" x14ac:dyDescent="0.3">
      <c r="A427" s="12" t="s">
        <v>2531</v>
      </c>
      <c r="B427" s="12" t="s">
        <v>5915</v>
      </c>
      <c r="C427" s="9" t="s">
        <v>6</v>
      </c>
      <c r="D427" s="9" t="s">
        <v>2140</v>
      </c>
      <c r="E427" s="12" t="s">
        <v>2532</v>
      </c>
      <c r="F427" s="9" t="s">
        <v>2800</v>
      </c>
      <c r="G427" s="9" t="s">
        <v>2180</v>
      </c>
      <c r="H427" s="9" t="s">
        <v>2533</v>
      </c>
    </row>
    <row r="428" spans="1:8" ht="14.25" customHeight="1" x14ac:dyDescent="0.3">
      <c r="A428" s="12" t="s">
        <v>2552</v>
      </c>
      <c r="B428" s="12" t="s">
        <v>6663</v>
      </c>
      <c r="C428" s="9" t="s">
        <v>17</v>
      </c>
      <c r="D428" s="9" t="s">
        <v>2140</v>
      </c>
      <c r="E428" s="12" t="s">
        <v>2553</v>
      </c>
      <c r="F428" s="9" t="s">
        <v>2800</v>
      </c>
      <c r="G428" s="9" t="s">
        <v>2180</v>
      </c>
      <c r="H428" s="9" t="s">
        <v>2554</v>
      </c>
    </row>
    <row r="429" spans="1:8" ht="14.25" customHeight="1" x14ac:dyDescent="0.3">
      <c r="A429" s="12" t="s">
        <v>5004</v>
      </c>
      <c r="B429" s="12" t="s">
        <v>5916</v>
      </c>
      <c r="C429" s="9" t="s">
        <v>6</v>
      </c>
      <c r="D429" s="9" t="s">
        <v>2140</v>
      </c>
      <c r="E429" s="12" t="s">
        <v>5006</v>
      </c>
      <c r="F429" s="9" t="s">
        <v>2800</v>
      </c>
      <c r="G429" s="9" t="s">
        <v>2180</v>
      </c>
      <c r="H429" s="9" t="s">
        <v>5009</v>
      </c>
    </row>
    <row r="430" spans="1:8" ht="14.25" customHeight="1" x14ac:dyDescent="0.3">
      <c r="A430" s="12" t="s">
        <v>2313</v>
      </c>
      <c r="B430" s="12" t="s">
        <v>6664</v>
      </c>
      <c r="C430" s="9" t="s">
        <v>17</v>
      </c>
      <c r="D430" s="9" t="s">
        <v>2140</v>
      </c>
      <c r="E430" s="12" t="s">
        <v>2314</v>
      </c>
      <c r="F430" s="9" t="s">
        <v>2800</v>
      </c>
      <c r="G430" s="9" t="s">
        <v>2180</v>
      </c>
      <c r="H430" s="9" t="s">
        <v>2315</v>
      </c>
    </row>
    <row r="431" spans="1:8" ht="14.25" customHeight="1" x14ac:dyDescent="0.3">
      <c r="A431" s="16" t="s">
        <v>5701</v>
      </c>
      <c r="B431" s="12" t="s">
        <v>7560</v>
      </c>
      <c r="C431" s="22" t="s">
        <v>6</v>
      </c>
      <c r="D431" s="9" t="s">
        <v>2140</v>
      </c>
      <c r="E431" s="16" t="s">
        <v>5717</v>
      </c>
      <c r="F431" s="9" t="s">
        <v>5733</v>
      </c>
      <c r="G431" s="22" t="s">
        <v>2180</v>
      </c>
      <c r="H431" s="22" t="s">
        <v>5741</v>
      </c>
    </row>
    <row r="432" spans="1:8" ht="14.25" customHeight="1" x14ac:dyDescent="0.3">
      <c r="A432" s="57" t="s">
        <v>5783</v>
      </c>
      <c r="B432" s="12" t="s">
        <v>7581</v>
      </c>
      <c r="C432" s="7" t="s">
        <v>6</v>
      </c>
      <c r="D432" s="9" t="s">
        <v>2140</v>
      </c>
      <c r="E432" s="8" t="s">
        <v>5786</v>
      </c>
      <c r="F432" s="1" t="s">
        <v>5787</v>
      </c>
      <c r="G432" s="7" t="s">
        <v>2180</v>
      </c>
      <c r="H432" s="7" t="s">
        <v>5791</v>
      </c>
    </row>
    <row r="433" spans="1:8" ht="14.25" customHeight="1" x14ac:dyDescent="0.3">
      <c r="A433" s="16" t="s">
        <v>5703</v>
      </c>
      <c r="B433" s="12" t="s">
        <v>7562</v>
      </c>
      <c r="C433" s="22" t="s">
        <v>6</v>
      </c>
      <c r="D433" s="9" t="s">
        <v>2140</v>
      </c>
      <c r="E433" s="16" t="s">
        <v>5719</v>
      </c>
      <c r="F433" s="9" t="s">
        <v>2800</v>
      </c>
      <c r="G433" s="22" t="s">
        <v>2180</v>
      </c>
      <c r="H433" s="22" t="s">
        <v>5743</v>
      </c>
    </row>
    <row r="434" spans="1:8" ht="14.25" customHeight="1" x14ac:dyDescent="0.3">
      <c r="A434" s="14" t="s">
        <v>5328</v>
      </c>
      <c r="B434" s="8" t="s">
        <v>7759</v>
      </c>
      <c r="C434" s="9" t="s">
        <v>6</v>
      </c>
      <c r="D434" s="9" t="s">
        <v>2140</v>
      </c>
      <c r="E434" s="16" t="s">
        <v>5329</v>
      </c>
      <c r="F434" s="9" t="s">
        <v>2800</v>
      </c>
      <c r="G434" s="9" t="s">
        <v>2180</v>
      </c>
      <c r="H434" s="22" t="s">
        <v>5330</v>
      </c>
    </row>
    <row r="435" spans="1:8" ht="14.25" customHeight="1" x14ac:dyDescent="0.3">
      <c r="A435" s="12" t="s">
        <v>2587</v>
      </c>
      <c r="B435" s="12" t="s">
        <v>6369</v>
      </c>
      <c r="C435" s="9" t="s">
        <v>81</v>
      </c>
      <c r="D435" s="9" t="s">
        <v>2140</v>
      </c>
      <c r="E435" s="12" t="s">
        <v>2588</v>
      </c>
      <c r="F435" s="9" t="s">
        <v>2800</v>
      </c>
      <c r="G435" s="9" t="s">
        <v>2180</v>
      </c>
      <c r="H435" s="9" t="s">
        <v>2589</v>
      </c>
    </row>
    <row r="436" spans="1:8" ht="14.25" customHeight="1" x14ac:dyDescent="0.3">
      <c r="A436" s="12" t="s">
        <v>4420</v>
      </c>
      <c r="B436" s="12" t="s">
        <v>5917</v>
      </c>
      <c r="C436" s="9" t="s">
        <v>6</v>
      </c>
      <c r="D436" s="9" t="s">
        <v>2140</v>
      </c>
      <c r="E436" s="12" t="s">
        <v>4421</v>
      </c>
      <c r="F436" s="9" t="s">
        <v>2800</v>
      </c>
      <c r="G436" s="9" t="s">
        <v>2180</v>
      </c>
      <c r="H436" s="9" t="s">
        <v>4422</v>
      </c>
    </row>
    <row r="437" spans="1:8" ht="14.25" customHeight="1" x14ac:dyDescent="0.3">
      <c r="A437" s="8" t="s">
        <v>5670</v>
      </c>
      <c r="B437" s="12" t="s">
        <v>7555</v>
      </c>
      <c r="C437" s="7" t="s">
        <v>11</v>
      </c>
      <c r="D437" s="9" t="s">
        <v>2141</v>
      </c>
      <c r="E437" s="8" t="s">
        <v>5682</v>
      </c>
      <c r="F437" s="9" t="s">
        <v>5685</v>
      </c>
      <c r="G437" s="7" t="s">
        <v>2180</v>
      </c>
      <c r="H437" s="7" t="s">
        <v>5697</v>
      </c>
    </row>
    <row r="438" spans="1:8" ht="14.25" customHeight="1" x14ac:dyDescent="0.3">
      <c r="A438" s="12" t="s">
        <v>2945</v>
      </c>
      <c r="B438" s="12" t="s">
        <v>6665</v>
      </c>
      <c r="C438" s="9" t="s">
        <v>17</v>
      </c>
      <c r="D438" s="9" t="s">
        <v>2140</v>
      </c>
      <c r="E438" s="12" t="s">
        <v>2946</v>
      </c>
      <c r="F438" s="9" t="s">
        <v>2800</v>
      </c>
      <c r="G438" s="9" t="s">
        <v>2180</v>
      </c>
      <c r="H438" s="9" t="s">
        <v>2847</v>
      </c>
    </row>
    <row r="439" spans="1:8" ht="14.25" customHeight="1" x14ac:dyDescent="0.3">
      <c r="A439" s="52" t="s">
        <v>7606</v>
      </c>
      <c r="B439" s="52" t="s">
        <v>7607</v>
      </c>
      <c r="C439" s="7" t="s">
        <v>6</v>
      </c>
      <c r="D439" s="53" t="s">
        <v>2140</v>
      </c>
      <c r="E439" s="52" t="s">
        <v>7682</v>
      </c>
      <c r="F439" s="54" t="s">
        <v>7666</v>
      </c>
      <c r="G439" s="7" t="s">
        <v>2180</v>
      </c>
      <c r="H439" s="70" t="s">
        <v>7700</v>
      </c>
    </row>
    <row r="440" spans="1:8" ht="14.25" customHeight="1" x14ac:dyDescent="0.3">
      <c r="A440" s="52" t="s">
        <v>7618</v>
      </c>
      <c r="B440" s="52" t="s">
        <v>7642</v>
      </c>
      <c r="C440" s="7" t="s">
        <v>6</v>
      </c>
      <c r="D440" s="53" t="s">
        <v>2140</v>
      </c>
      <c r="E440" s="52" t="s">
        <v>7683</v>
      </c>
      <c r="F440" s="54" t="s">
        <v>7667</v>
      </c>
      <c r="G440" s="7" t="s">
        <v>2180</v>
      </c>
      <c r="H440" s="70" t="s">
        <v>7701</v>
      </c>
    </row>
    <row r="441" spans="1:8" ht="14.25" customHeight="1" x14ac:dyDescent="0.3">
      <c r="A441" s="52" t="s">
        <v>7619</v>
      </c>
      <c r="B441" s="52" t="s">
        <v>7643</v>
      </c>
      <c r="C441" s="7" t="s">
        <v>6</v>
      </c>
      <c r="D441" s="53" t="s">
        <v>2140</v>
      </c>
      <c r="E441" s="52" t="s">
        <v>7684</v>
      </c>
      <c r="F441" s="54" t="s">
        <v>7668</v>
      </c>
      <c r="G441" s="7" t="s">
        <v>2180</v>
      </c>
      <c r="H441" s="70" t="s">
        <v>7702</v>
      </c>
    </row>
    <row r="442" spans="1:8" ht="14.25" customHeight="1" x14ac:dyDescent="0.3">
      <c r="A442" s="12" t="s">
        <v>2310</v>
      </c>
      <c r="B442" s="12" t="s">
        <v>6666</v>
      </c>
      <c r="C442" s="9" t="s">
        <v>17</v>
      </c>
      <c r="D442" s="9" t="s">
        <v>2140</v>
      </c>
      <c r="E442" s="12" t="s">
        <v>2311</v>
      </c>
      <c r="F442" s="9" t="s">
        <v>2800</v>
      </c>
      <c r="G442" s="9" t="s">
        <v>2180</v>
      </c>
      <c r="H442" s="9" t="s">
        <v>2312</v>
      </c>
    </row>
    <row r="443" spans="1:8" ht="14.25" customHeight="1" x14ac:dyDescent="0.3">
      <c r="A443" s="55" t="s">
        <v>5772</v>
      </c>
      <c r="B443" s="12" t="s">
        <v>7577</v>
      </c>
      <c r="C443" s="7" t="s">
        <v>6</v>
      </c>
      <c r="D443" s="9" t="s">
        <v>2140</v>
      </c>
      <c r="E443" s="3" t="s">
        <v>5776</v>
      </c>
      <c r="F443" s="1" t="s">
        <v>2800</v>
      </c>
      <c r="G443" s="7" t="s">
        <v>2180</v>
      </c>
      <c r="H443" s="1" t="s">
        <v>5780</v>
      </c>
    </row>
    <row r="444" spans="1:8" ht="14.25" customHeight="1" x14ac:dyDescent="0.3">
      <c r="A444" s="55" t="s">
        <v>5773</v>
      </c>
      <c r="B444" s="12" t="s">
        <v>7578</v>
      </c>
      <c r="C444" s="7" t="s">
        <v>17</v>
      </c>
      <c r="D444" s="9" t="s">
        <v>2140</v>
      </c>
      <c r="E444" s="3" t="s">
        <v>5777</v>
      </c>
      <c r="F444" s="1" t="s">
        <v>2800</v>
      </c>
      <c r="G444" s="7" t="s">
        <v>2180</v>
      </c>
      <c r="H444" s="1" t="s">
        <v>5780</v>
      </c>
    </row>
    <row r="445" spans="1:8" ht="14.25" customHeight="1" x14ac:dyDescent="0.3">
      <c r="A445" s="12" t="s">
        <v>4948</v>
      </c>
      <c r="B445" s="12" t="s">
        <v>5918</v>
      </c>
      <c r="C445" s="9" t="s">
        <v>6</v>
      </c>
      <c r="D445" s="9" t="s">
        <v>2140</v>
      </c>
      <c r="E445" s="12" t="s">
        <v>4968</v>
      </c>
      <c r="F445" s="9" t="s">
        <v>2800</v>
      </c>
      <c r="G445" s="9" t="s">
        <v>2180</v>
      </c>
      <c r="H445" s="9" t="s">
        <v>4996</v>
      </c>
    </row>
    <row r="446" spans="1:8" ht="14.25" customHeight="1" x14ac:dyDescent="0.3">
      <c r="A446" s="12" t="s">
        <v>4475</v>
      </c>
      <c r="B446" s="12" t="s">
        <v>6433</v>
      </c>
      <c r="C446" s="9" t="s">
        <v>11</v>
      </c>
      <c r="D446" s="9" t="s">
        <v>2141</v>
      </c>
      <c r="E446" s="12" t="s">
        <v>4476</v>
      </c>
      <c r="F446" s="9" t="s">
        <v>2800</v>
      </c>
      <c r="G446" s="9" t="s">
        <v>2180</v>
      </c>
      <c r="H446" s="9" t="s">
        <v>4477</v>
      </c>
    </row>
    <row r="447" spans="1:8" ht="14.25" customHeight="1" x14ac:dyDescent="0.3">
      <c r="A447" s="12" t="s">
        <v>4865</v>
      </c>
      <c r="B447" s="12" t="s">
        <v>6667</v>
      </c>
      <c r="C447" s="9" t="s">
        <v>17</v>
      </c>
      <c r="D447" s="9" t="s">
        <v>2140</v>
      </c>
      <c r="E447" s="12" t="s">
        <v>4866</v>
      </c>
      <c r="F447" s="9" t="s">
        <v>2800</v>
      </c>
      <c r="G447" s="9" t="s">
        <v>2180</v>
      </c>
      <c r="H447" s="9" t="s">
        <v>4477</v>
      </c>
    </row>
    <row r="448" spans="1:8" ht="14.25" customHeight="1" x14ac:dyDescent="0.3">
      <c r="A448" s="12" t="s">
        <v>4472</v>
      </c>
      <c r="B448" s="12" t="s">
        <v>5919</v>
      </c>
      <c r="C448" s="9" t="s">
        <v>6</v>
      </c>
      <c r="D448" s="9" t="s">
        <v>2140</v>
      </c>
      <c r="E448" s="12" t="s">
        <v>4473</v>
      </c>
      <c r="F448" s="9" t="s">
        <v>2800</v>
      </c>
      <c r="G448" s="9" t="s">
        <v>2180</v>
      </c>
      <c r="H448" s="9" t="s">
        <v>4474</v>
      </c>
    </row>
    <row r="449" spans="1:8" ht="14.25" customHeight="1" x14ac:dyDescent="0.3">
      <c r="A449" s="12" t="s">
        <v>2285</v>
      </c>
      <c r="B449" s="12" t="s">
        <v>5920</v>
      </c>
      <c r="C449" s="9" t="s">
        <v>6</v>
      </c>
      <c r="D449" s="9" t="s">
        <v>2140</v>
      </c>
      <c r="E449" s="12" t="s">
        <v>2286</v>
      </c>
      <c r="F449" s="9" t="s">
        <v>2800</v>
      </c>
      <c r="G449" s="9" t="s">
        <v>2180</v>
      </c>
      <c r="H449" s="9" t="s">
        <v>2287</v>
      </c>
    </row>
    <row r="450" spans="1:8" ht="14.25" customHeight="1" x14ac:dyDescent="0.3">
      <c r="A450" s="12" t="s">
        <v>2927</v>
      </c>
      <c r="B450" s="12" t="s">
        <v>6668</v>
      </c>
      <c r="C450" s="9" t="s">
        <v>17</v>
      </c>
      <c r="D450" s="9" t="s">
        <v>2140</v>
      </c>
      <c r="E450" s="12" t="s">
        <v>2928</v>
      </c>
      <c r="F450" s="9" t="s">
        <v>2800</v>
      </c>
      <c r="G450" s="9" t="s">
        <v>2180</v>
      </c>
      <c r="H450" s="9" t="s">
        <v>2929</v>
      </c>
    </row>
    <row r="451" spans="1:8" ht="14.25" customHeight="1" x14ac:dyDescent="0.3">
      <c r="A451" s="12" t="s">
        <v>3089</v>
      </c>
      <c r="B451" s="12" t="s">
        <v>6669</v>
      </c>
      <c r="C451" s="9" t="s">
        <v>17</v>
      </c>
      <c r="D451" s="9" t="s">
        <v>2140</v>
      </c>
      <c r="E451" s="12" t="s">
        <v>3090</v>
      </c>
      <c r="F451" s="9" t="s">
        <v>2800</v>
      </c>
      <c r="G451" s="9" t="s">
        <v>2180</v>
      </c>
      <c r="H451" s="9" t="s">
        <v>3091</v>
      </c>
    </row>
    <row r="452" spans="1:8" ht="14.25" customHeight="1" x14ac:dyDescent="0.3">
      <c r="A452" s="12" t="s">
        <v>2930</v>
      </c>
      <c r="B452" s="12" t="s">
        <v>6670</v>
      </c>
      <c r="C452" s="9" t="s">
        <v>17</v>
      </c>
      <c r="D452" s="9" t="s">
        <v>2140</v>
      </c>
      <c r="E452" s="12" t="s">
        <v>2931</v>
      </c>
      <c r="F452" s="9" t="s">
        <v>2800</v>
      </c>
      <c r="G452" s="9" t="s">
        <v>2180</v>
      </c>
      <c r="H452" s="9" t="s">
        <v>2932</v>
      </c>
    </row>
    <row r="453" spans="1:8" ht="14.25" customHeight="1" x14ac:dyDescent="0.3">
      <c r="A453" s="90" t="s">
        <v>2199</v>
      </c>
      <c r="B453" s="82" t="s">
        <v>5921</v>
      </c>
      <c r="C453" s="9" t="s">
        <v>6</v>
      </c>
      <c r="D453" s="9" t="s">
        <v>2140</v>
      </c>
      <c r="E453" s="12" t="s">
        <v>2200</v>
      </c>
      <c r="F453" s="9" t="s">
        <v>2800</v>
      </c>
      <c r="G453" s="9" t="s">
        <v>2180</v>
      </c>
      <c r="H453" s="9" t="s">
        <v>2201</v>
      </c>
    </row>
    <row r="454" spans="1:8" ht="14.25" customHeight="1" x14ac:dyDescent="0.3">
      <c r="A454" s="12" t="s">
        <v>2664</v>
      </c>
      <c r="B454" s="12" t="s">
        <v>6671</v>
      </c>
      <c r="C454" s="9" t="s">
        <v>17</v>
      </c>
      <c r="D454" s="9" t="s">
        <v>2140</v>
      </c>
      <c r="E454" s="12" t="s">
        <v>2665</v>
      </c>
      <c r="F454" s="9" t="s">
        <v>2800</v>
      </c>
      <c r="G454" s="9" t="s">
        <v>2180</v>
      </c>
      <c r="H454" s="9" t="s">
        <v>2666</v>
      </c>
    </row>
    <row r="455" spans="1:8" ht="14.25" customHeight="1" x14ac:dyDescent="0.3">
      <c r="A455" s="16" t="s">
        <v>5702</v>
      </c>
      <c r="B455" s="12" t="s">
        <v>7561</v>
      </c>
      <c r="C455" s="22" t="s">
        <v>6</v>
      </c>
      <c r="D455" s="9" t="s">
        <v>2140</v>
      </c>
      <c r="E455" s="16" t="s">
        <v>5718</v>
      </c>
      <c r="F455" s="9" t="s">
        <v>5734</v>
      </c>
      <c r="G455" s="22" t="s">
        <v>2180</v>
      </c>
      <c r="H455" s="22" t="s">
        <v>5742</v>
      </c>
    </row>
    <row r="456" spans="1:8" ht="14.25" customHeight="1" x14ac:dyDescent="0.3">
      <c r="A456" s="16" t="s">
        <v>5710</v>
      </c>
      <c r="B456" s="12" t="s">
        <v>7569</v>
      </c>
      <c r="C456" s="22" t="s">
        <v>6</v>
      </c>
      <c r="D456" s="9" t="s">
        <v>2140</v>
      </c>
      <c r="E456" s="16" t="s">
        <v>5726</v>
      </c>
      <c r="F456" s="9" t="s">
        <v>5738</v>
      </c>
      <c r="G456" s="22" t="s">
        <v>2180</v>
      </c>
      <c r="H456" s="22" t="s">
        <v>5750</v>
      </c>
    </row>
    <row r="457" spans="1:8" ht="14.25" customHeight="1" x14ac:dyDescent="0.3">
      <c r="A457" s="12" t="s">
        <v>2376</v>
      </c>
      <c r="B457" s="12" t="s">
        <v>6672</v>
      </c>
      <c r="C457" s="9" t="s">
        <v>17</v>
      </c>
      <c r="D457" s="9" t="s">
        <v>2140</v>
      </c>
      <c r="E457" s="12" t="s">
        <v>2377</v>
      </c>
      <c r="F457" s="9" t="s">
        <v>2800</v>
      </c>
      <c r="G457" s="9" t="s">
        <v>2180</v>
      </c>
      <c r="H457" s="9" t="s">
        <v>2378</v>
      </c>
    </row>
    <row r="458" spans="1:8" ht="14.25" customHeight="1" x14ac:dyDescent="0.3">
      <c r="A458" s="12" t="s">
        <v>2803</v>
      </c>
      <c r="B458" s="12" t="s">
        <v>6434</v>
      </c>
      <c r="C458" s="9" t="s">
        <v>11</v>
      </c>
      <c r="D458" s="9" t="s">
        <v>2141</v>
      </c>
      <c r="E458" s="12" t="s">
        <v>2630</v>
      </c>
      <c r="F458" s="9" t="s">
        <v>2800</v>
      </c>
      <c r="G458" s="9" t="s">
        <v>2180</v>
      </c>
      <c r="H458" s="9" t="s">
        <v>2804</v>
      </c>
    </row>
    <row r="459" spans="1:8" ht="14.25" customHeight="1" x14ac:dyDescent="0.3">
      <c r="A459" s="12" t="s">
        <v>2629</v>
      </c>
      <c r="B459" s="12" t="s">
        <v>6673</v>
      </c>
      <c r="C459" s="9" t="s">
        <v>17</v>
      </c>
      <c r="D459" s="9" t="s">
        <v>2140</v>
      </c>
      <c r="E459" s="12" t="s">
        <v>2630</v>
      </c>
      <c r="F459" s="9" t="s">
        <v>2800</v>
      </c>
      <c r="G459" s="9" t="s">
        <v>2180</v>
      </c>
      <c r="H459" s="9" t="s">
        <v>2631</v>
      </c>
    </row>
    <row r="460" spans="1:8" ht="14.25" customHeight="1" x14ac:dyDescent="0.3">
      <c r="A460" s="52" t="s">
        <v>7623</v>
      </c>
      <c r="B460" s="52" t="s">
        <v>7608</v>
      </c>
      <c r="C460" s="54" t="s">
        <v>11</v>
      </c>
      <c r="D460" s="53" t="s">
        <v>2141</v>
      </c>
      <c r="E460" s="52" t="s">
        <v>7688</v>
      </c>
      <c r="F460" s="54" t="s">
        <v>7671</v>
      </c>
      <c r="G460" s="7" t="s">
        <v>2180</v>
      </c>
      <c r="H460" s="70" t="s">
        <v>7705</v>
      </c>
    </row>
    <row r="461" spans="1:8" ht="14.25" customHeight="1" x14ac:dyDescent="0.3">
      <c r="A461" s="52" t="s">
        <v>7624</v>
      </c>
      <c r="B461" s="52" t="s">
        <v>7645</v>
      </c>
      <c r="C461" s="54" t="s">
        <v>11</v>
      </c>
      <c r="D461" s="53" t="s">
        <v>2141</v>
      </c>
      <c r="E461" s="52" t="s">
        <v>7689</v>
      </c>
      <c r="F461" s="54" t="s">
        <v>7670</v>
      </c>
      <c r="G461" s="7" t="s">
        <v>2180</v>
      </c>
      <c r="H461" s="70" t="s">
        <v>2953</v>
      </c>
    </row>
    <row r="462" spans="1:8" ht="14.25" customHeight="1" x14ac:dyDescent="0.3">
      <c r="A462" s="52" t="s">
        <v>7634</v>
      </c>
      <c r="B462" s="52" t="s">
        <v>7652</v>
      </c>
      <c r="C462" s="54" t="s">
        <v>17</v>
      </c>
      <c r="D462" s="53" t="s">
        <v>2140</v>
      </c>
      <c r="E462" s="52" t="s">
        <v>7696</v>
      </c>
      <c r="F462" s="54" t="s">
        <v>7667</v>
      </c>
      <c r="G462" s="7" t="s">
        <v>2180</v>
      </c>
      <c r="H462" s="70" t="s">
        <v>7712</v>
      </c>
    </row>
    <row r="463" spans="1:8" ht="14.25" customHeight="1" x14ac:dyDescent="0.3">
      <c r="A463" s="52" t="s">
        <v>7635</v>
      </c>
      <c r="B463" s="52" t="s">
        <v>7653</v>
      </c>
      <c r="C463" s="54" t="s">
        <v>17</v>
      </c>
      <c r="D463" s="53" t="s">
        <v>2140</v>
      </c>
      <c r="E463" s="52" t="s">
        <v>7688</v>
      </c>
      <c r="F463" s="54" t="s">
        <v>7671</v>
      </c>
      <c r="G463" s="7" t="s">
        <v>2180</v>
      </c>
      <c r="H463" s="70" t="s">
        <v>3112</v>
      </c>
    </row>
    <row r="464" spans="1:8" ht="14.25" customHeight="1" x14ac:dyDescent="0.3">
      <c r="A464" s="52" t="s">
        <v>7636</v>
      </c>
      <c r="B464" s="52" t="s">
        <v>7654</v>
      </c>
      <c r="C464" s="54" t="s">
        <v>17</v>
      </c>
      <c r="D464" s="53" t="s">
        <v>2140</v>
      </c>
      <c r="E464" s="52" t="s">
        <v>7697</v>
      </c>
      <c r="F464" s="54" t="s">
        <v>7673</v>
      </c>
      <c r="G464" s="7" t="s">
        <v>2180</v>
      </c>
      <c r="H464" s="70" t="s">
        <v>2955</v>
      </c>
    </row>
    <row r="465" spans="1:8" ht="14.25" customHeight="1" x14ac:dyDescent="0.3">
      <c r="A465" s="52" t="s">
        <v>7637</v>
      </c>
      <c r="B465" s="52" t="s">
        <v>7655</v>
      </c>
      <c r="C465" s="54" t="s">
        <v>17</v>
      </c>
      <c r="D465" s="53" t="s">
        <v>2140</v>
      </c>
      <c r="E465" s="52" t="s">
        <v>7689</v>
      </c>
      <c r="F465" s="54" t="s">
        <v>7670</v>
      </c>
      <c r="G465" s="7" t="s">
        <v>2180</v>
      </c>
      <c r="H465" s="70" t="s">
        <v>7713</v>
      </c>
    </row>
    <row r="466" spans="1:8" ht="14.25" customHeight="1" x14ac:dyDescent="0.3">
      <c r="A466" s="52" t="s">
        <v>7638</v>
      </c>
      <c r="B466" s="52" t="s">
        <v>7656</v>
      </c>
      <c r="C466" s="54" t="s">
        <v>17</v>
      </c>
      <c r="D466" s="53" t="s">
        <v>2140</v>
      </c>
      <c r="E466" s="52" t="s">
        <v>7684</v>
      </c>
      <c r="F466" s="54" t="s">
        <v>7674</v>
      </c>
      <c r="G466" s="7" t="s">
        <v>2180</v>
      </c>
      <c r="H466" s="70" t="s">
        <v>3053</v>
      </c>
    </row>
    <row r="467" spans="1:8" ht="14.25" customHeight="1" x14ac:dyDescent="0.3">
      <c r="A467" s="12" t="s">
        <v>2783</v>
      </c>
      <c r="B467" s="12" t="s">
        <v>5922</v>
      </c>
      <c r="C467" s="10" t="s">
        <v>6</v>
      </c>
      <c r="D467" s="9" t="s">
        <v>2140</v>
      </c>
      <c r="E467" s="10" t="s">
        <v>2784</v>
      </c>
      <c r="F467" s="9" t="s">
        <v>2800</v>
      </c>
      <c r="G467" s="9" t="s">
        <v>2180</v>
      </c>
      <c r="H467" s="9" t="s">
        <v>2785</v>
      </c>
    </row>
    <row r="468" spans="1:8" ht="14.25" customHeight="1" x14ac:dyDescent="0.3">
      <c r="A468" s="12" t="s">
        <v>2790</v>
      </c>
      <c r="B468" s="12" t="s">
        <v>6674</v>
      </c>
      <c r="C468" s="10" t="s">
        <v>17</v>
      </c>
      <c r="D468" s="9" t="s">
        <v>2140</v>
      </c>
      <c r="E468" s="10" t="s">
        <v>2784</v>
      </c>
      <c r="F468" s="9" t="s">
        <v>2800</v>
      </c>
      <c r="G468" s="9" t="s">
        <v>2180</v>
      </c>
      <c r="H468" s="9" t="s">
        <v>2785</v>
      </c>
    </row>
    <row r="469" spans="1:8" ht="14.25" customHeight="1" x14ac:dyDescent="0.3">
      <c r="A469" s="12" t="s">
        <v>2450</v>
      </c>
      <c r="B469" s="12" t="s">
        <v>5923</v>
      </c>
      <c r="C469" s="9" t="s">
        <v>6</v>
      </c>
      <c r="D469" s="9" t="s">
        <v>2140</v>
      </c>
      <c r="E469" s="12" t="s">
        <v>2451</v>
      </c>
      <c r="F469" s="9" t="s">
        <v>2800</v>
      </c>
      <c r="G469" s="9" t="s">
        <v>2180</v>
      </c>
      <c r="H469" s="9" t="s">
        <v>2452</v>
      </c>
    </row>
    <row r="470" spans="1:8" ht="14.25" customHeight="1" x14ac:dyDescent="0.3">
      <c r="A470" s="8" t="s">
        <v>5583</v>
      </c>
      <c r="B470" s="12" t="s">
        <v>7534</v>
      </c>
      <c r="C470" s="7" t="s">
        <v>17</v>
      </c>
      <c r="D470" s="9" t="s">
        <v>2140</v>
      </c>
      <c r="E470" s="8" t="s">
        <v>5607</v>
      </c>
      <c r="F470" s="1" t="s">
        <v>5639</v>
      </c>
      <c r="G470" s="7" t="s">
        <v>2180</v>
      </c>
      <c r="H470" s="7" t="s">
        <v>5629</v>
      </c>
    </row>
    <row r="471" spans="1:8" ht="14.25" customHeight="1" x14ac:dyDescent="0.3">
      <c r="A471" s="12" t="s">
        <v>2304</v>
      </c>
      <c r="B471" s="12" t="s">
        <v>6675</v>
      </c>
      <c r="C471" s="9" t="s">
        <v>17</v>
      </c>
      <c r="D471" s="9" t="s">
        <v>2140</v>
      </c>
      <c r="E471" s="12" t="s">
        <v>2305</v>
      </c>
      <c r="F471" s="9" t="s">
        <v>2800</v>
      </c>
      <c r="G471" s="9" t="s">
        <v>2180</v>
      </c>
      <c r="H471" s="9" t="s">
        <v>2306</v>
      </c>
    </row>
    <row r="472" spans="1:8" ht="14.25" customHeight="1" x14ac:dyDescent="0.3">
      <c r="A472" s="16" t="s">
        <v>5709</v>
      </c>
      <c r="B472" s="12" t="s">
        <v>7568</v>
      </c>
      <c r="C472" s="22" t="s">
        <v>6</v>
      </c>
      <c r="D472" s="9" t="s">
        <v>2140</v>
      </c>
      <c r="E472" s="16" t="s">
        <v>5725</v>
      </c>
      <c r="F472" s="9" t="s">
        <v>5735</v>
      </c>
      <c r="G472" s="22" t="s">
        <v>2180</v>
      </c>
      <c r="H472" s="22" t="s">
        <v>5749</v>
      </c>
    </row>
    <row r="473" spans="1:8" ht="14.25" customHeight="1" x14ac:dyDescent="0.3">
      <c r="A473" s="16" t="s">
        <v>5716</v>
      </c>
      <c r="B473" s="12" t="s">
        <v>7575</v>
      </c>
      <c r="C473" s="7" t="s">
        <v>17</v>
      </c>
      <c r="D473" s="1" t="s">
        <v>2140</v>
      </c>
      <c r="E473" s="8" t="s">
        <v>5732</v>
      </c>
      <c r="F473" s="1" t="s">
        <v>5735</v>
      </c>
      <c r="G473" s="7" t="s">
        <v>2180</v>
      </c>
      <c r="H473" s="7" t="s">
        <v>5749</v>
      </c>
    </row>
    <row r="474" spans="1:8" ht="14.25" customHeight="1" x14ac:dyDescent="0.3">
      <c r="A474" s="12" t="s">
        <v>2556</v>
      </c>
      <c r="B474" s="12" t="s">
        <v>5924</v>
      </c>
      <c r="C474" s="9" t="s">
        <v>6</v>
      </c>
      <c r="D474" s="9" t="s">
        <v>2140</v>
      </c>
      <c r="E474" s="12" t="s">
        <v>2557</v>
      </c>
      <c r="F474" s="9" t="s">
        <v>2800</v>
      </c>
      <c r="G474" s="9" t="s">
        <v>2180</v>
      </c>
      <c r="H474" s="9" t="s">
        <v>2558</v>
      </c>
    </row>
    <row r="475" spans="1:8" ht="14.25" customHeight="1" x14ac:dyDescent="0.3">
      <c r="A475" s="8" t="s">
        <v>5587</v>
      </c>
      <c r="B475" s="12" t="s">
        <v>7538</v>
      </c>
      <c r="C475" s="7" t="s">
        <v>17</v>
      </c>
      <c r="D475" s="9" t="s">
        <v>2140</v>
      </c>
      <c r="E475" s="8" t="s">
        <v>5611</v>
      </c>
      <c r="F475" s="1" t="s">
        <v>5647</v>
      </c>
      <c r="G475" s="7" t="s">
        <v>2180</v>
      </c>
      <c r="H475" s="7" t="s">
        <v>5633</v>
      </c>
    </row>
    <row r="476" spans="1:8" ht="14.25" customHeight="1" x14ac:dyDescent="0.3">
      <c r="A476" s="12" t="s">
        <v>2295</v>
      </c>
      <c r="B476" s="12" t="s">
        <v>6676</v>
      </c>
      <c r="C476" s="9" t="s">
        <v>17</v>
      </c>
      <c r="D476" s="9" t="s">
        <v>2140</v>
      </c>
      <c r="E476" s="12" t="s">
        <v>2296</v>
      </c>
      <c r="F476" s="9" t="s">
        <v>2800</v>
      </c>
      <c r="G476" s="9" t="s">
        <v>2180</v>
      </c>
      <c r="H476" s="9" t="s">
        <v>2297</v>
      </c>
    </row>
    <row r="477" spans="1:8" ht="14.25" customHeight="1" x14ac:dyDescent="0.3">
      <c r="A477" s="16" t="s">
        <v>5712</v>
      </c>
      <c r="B477" s="12" t="s">
        <v>7571</v>
      </c>
      <c r="C477" s="22" t="s">
        <v>6</v>
      </c>
      <c r="D477" s="9" t="s">
        <v>2140</v>
      </c>
      <c r="E477" s="16" t="s">
        <v>5728</v>
      </c>
      <c r="F477" s="9" t="s">
        <v>5740</v>
      </c>
      <c r="G477" s="22" t="s">
        <v>2180</v>
      </c>
      <c r="H477" s="22" t="s">
        <v>5752</v>
      </c>
    </row>
    <row r="478" spans="1:8" ht="14.25" customHeight="1" x14ac:dyDescent="0.3">
      <c r="A478" s="16" t="s">
        <v>5704</v>
      </c>
      <c r="B478" s="12" t="s">
        <v>7563</v>
      </c>
      <c r="C478" s="22" t="s">
        <v>17</v>
      </c>
      <c r="D478" s="9" t="s">
        <v>2140</v>
      </c>
      <c r="E478" s="16" t="s">
        <v>5720</v>
      </c>
      <c r="F478" s="9" t="s">
        <v>5737</v>
      </c>
      <c r="G478" s="22" t="s">
        <v>2180</v>
      </c>
      <c r="H478" s="22" t="s">
        <v>5744</v>
      </c>
    </row>
    <row r="479" spans="1:8" ht="14.25" customHeight="1" x14ac:dyDescent="0.3">
      <c r="A479" s="12" t="s">
        <v>3073</v>
      </c>
      <c r="B479" s="12" t="s">
        <v>5925</v>
      </c>
      <c r="C479" s="9" t="s">
        <v>6</v>
      </c>
      <c r="D479" s="9" t="s">
        <v>2140</v>
      </c>
      <c r="E479" s="12" t="s">
        <v>3074</v>
      </c>
      <c r="F479" s="9" t="s">
        <v>2800</v>
      </c>
      <c r="G479" s="9" t="s">
        <v>2180</v>
      </c>
      <c r="H479" s="9" t="s">
        <v>3075</v>
      </c>
    </row>
    <row r="480" spans="1:8" ht="14.25" customHeight="1" x14ac:dyDescent="0.3">
      <c r="A480" s="12" t="s">
        <v>4069</v>
      </c>
      <c r="B480" s="12" t="s">
        <v>6677</v>
      </c>
      <c r="C480" s="9" t="s">
        <v>17</v>
      </c>
      <c r="D480" s="9" t="s">
        <v>2140</v>
      </c>
      <c r="E480" s="12" t="s">
        <v>2852</v>
      </c>
      <c r="F480" s="9" t="s">
        <v>2800</v>
      </c>
      <c r="G480" s="9" t="s">
        <v>2180</v>
      </c>
      <c r="H480" s="9" t="s">
        <v>2853</v>
      </c>
    </row>
    <row r="481" spans="1:8" ht="14.25" customHeight="1" x14ac:dyDescent="0.3">
      <c r="A481" s="8" t="s">
        <v>7801</v>
      </c>
      <c r="B481" s="8" t="s">
        <v>7802</v>
      </c>
      <c r="C481" s="9" t="s">
        <v>17</v>
      </c>
      <c r="D481" s="9" t="s">
        <v>2140</v>
      </c>
      <c r="E481" s="12" t="s">
        <v>3071</v>
      </c>
      <c r="F481" s="9" t="s">
        <v>2800</v>
      </c>
      <c r="G481" s="9" t="s">
        <v>2180</v>
      </c>
      <c r="H481" s="9" t="s">
        <v>3072</v>
      </c>
    </row>
    <row r="482" spans="1:8" ht="14.25" customHeight="1" x14ac:dyDescent="0.3">
      <c r="A482" s="12" t="s">
        <v>2851</v>
      </c>
      <c r="B482" s="12" t="s">
        <v>6435</v>
      </c>
      <c r="C482" s="9" t="s">
        <v>11</v>
      </c>
      <c r="D482" s="9" t="s">
        <v>2141</v>
      </c>
      <c r="E482" s="12" t="s">
        <v>2852</v>
      </c>
      <c r="F482" s="9" t="s">
        <v>2800</v>
      </c>
      <c r="G482" s="9" t="s">
        <v>2180</v>
      </c>
      <c r="H482" s="9" t="s">
        <v>2853</v>
      </c>
    </row>
    <row r="483" spans="1:8" ht="14.25" customHeight="1" x14ac:dyDescent="0.3">
      <c r="A483" s="16" t="s">
        <v>5713</v>
      </c>
      <c r="B483" s="12" t="s">
        <v>7572</v>
      </c>
      <c r="C483" s="22" t="s">
        <v>6</v>
      </c>
      <c r="D483" s="9" t="s">
        <v>2140</v>
      </c>
      <c r="E483" s="16" t="s">
        <v>5729</v>
      </c>
      <c r="F483" s="9" t="s">
        <v>5737</v>
      </c>
      <c r="G483" s="22" t="s">
        <v>2180</v>
      </c>
      <c r="H483" s="22" t="s">
        <v>5753</v>
      </c>
    </row>
    <row r="484" spans="1:8" ht="14.25" customHeight="1" x14ac:dyDescent="0.3">
      <c r="A484" s="16" t="s">
        <v>5705</v>
      </c>
      <c r="B484" s="12" t="s">
        <v>7564</v>
      </c>
      <c r="C484" s="22" t="s">
        <v>6</v>
      </c>
      <c r="D484" s="9" t="s">
        <v>2140</v>
      </c>
      <c r="E484" s="16" t="s">
        <v>5721</v>
      </c>
      <c r="F484" s="9" t="s">
        <v>5638</v>
      </c>
      <c r="G484" s="22" t="s">
        <v>2180</v>
      </c>
      <c r="H484" s="22" t="s">
        <v>5745</v>
      </c>
    </row>
    <row r="485" spans="1:8" ht="14.25" customHeight="1" x14ac:dyDescent="0.3">
      <c r="A485" s="2" t="s">
        <v>2177</v>
      </c>
      <c r="B485" s="12" t="s">
        <v>7483</v>
      </c>
      <c r="C485" s="1" t="s">
        <v>6</v>
      </c>
      <c r="D485" s="9" t="s">
        <v>2140</v>
      </c>
      <c r="E485" s="2" t="s">
        <v>2178</v>
      </c>
      <c r="F485" s="1" t="s">
        <v>2800</v>
      </c>
      <c r="G485" s="1" t="s">
        <v>2180</v>
      </c>
      <c r="H485" s="1" t="s">
        <v>2181</v>
      </c>
    </row>
    <row r="486" spans="1:8" ht="14.25" customHeight="1" x14ac:dyDescent="0.3">
      <c r="A486" s="2" t="s">
        <v>2215</v>
      </c>
      <c r="B486" s="12" t="s">
        <v>7511</v>
      </c>
      <c r="C486" s="1" t="s">
        <v>17</v>
      </c>
      <c r="D486" s="9" t="s">
        <v>2140</v>
      </c>
      <c r="E486" s="2" t="s">
        <v>2216</v>
      </c>
      <c r="F486" s="1" t="s">
        <v>2800</v>
      </c>
      <c r="G486" s="1" t="s">
        <v>2180</v>
      </c>
      <c r="H486" s="1" t="s">
        <v>2217</v>
      </c>
    </row>
    <row r="487" spans="1:8" ht="14.25" customHeight="1" x14ac:dyDescent="0.3">
      <c r="A487" s="52" t="s">
        <v>7639</v>
      </c>
      <c r="B487" s="52" t="s">
        <v>7657</v>
      </c>
      <c r="C487" s="54" t="s">
        <v>17</v>
      </c>
      <c r="D487" s="53" t="s">
        <v>2140</v>
      </c>
      <c r="E487" s="52" t="s">
        <v>7682</v>
      </c>
      <c r="F487" s="54" t="s">
        <v>7666</v>
      </c>
      <c r="G487" s="7" t="s">
        <v>2180</v>
      </c>
      <c r="H487" s="70" t="s">
        <v>7714</v>
      </c>
    </row>
    <row r="488" spans="1:8" ht="14.25" customHeight="1" x14ac:dyDescent="0.3">
      <c r="A488" s="12" t="s">
        <v>2457</v>
      </c>
      <c r="B488" s="12" t="s">
        <v>6370</v>
      </c>
      <c r="C488" s="9" t="s">
        <v>81</v>
      </c>
      <c r="D488" s="9" t="s">
        <v>2140</v>
      </c>
      <c r="E488" s="12" t="s">
        <v>2458</v>
      </c>
      <c r="F488" s="9" t="s">
        <v>2800</v>
      </c>
      <c r="G488" s="9" t="s">
        <v>2180</v>
      </c>
      <c r="H488" s="9" t="s">
        <v>2459</v>
      </c>
    </row>
    <row r="489" spans="1:8" ht="14.25" customHeight="1" x14ac:dyDescent="0.3">
      <c r="A489" s="89" t="s">
        <v>5331</v>
      </c>
      <c r="B489" s="47" t="s">
        <v>5926</v>
      </c>
      <c r="C489" s="9" t="s">
        <v>6</v>
      </c>
      <c r="D489" s="9" t="s">
        <v>2140</v>
      </c>
      <c r="E489" s="16" t="s">
        <v>5332</v>
      </c>
      <c r="F489" s="9" t="s">
        <v>2800</v>
      </c>
      <c r="G489" s="9" t="s">
        <v>2180</v>
      </c>
      <c r="H489" s="22" t="s">
        <v>5333</v>
      </c>
    </row>
    <row r="490" spans="1:8" ht="14.25" customHeight="1" x14ac:dyDescent="0.3">
      <c r="A490" s="47" t="s">
        <v>2802</v>
      </c>
      <c r="B490" s="47" t="s">
        <v>6678</v>
      </c>
      <c r="C490" s="10" t="s">
        <v>17</v>
      </c>
      <c r="D490" s="9" t="s">
        <v>2140</v>
      </c>
      <c r="E490" s="10" t="s">
        <v>2799</v>
      </c>
      <c r="F490" s="9" t="s">
        <v>2800</v>
      </c>
      <c r="G490" s="9" t="s">
        <v>2180</v>
      </c>
      <c r="H490" s="9" t="s">
        <v>2801</v>
      </c>
    </row>
    <row r="491" spans="1:8" ht="14.25" customHeight="1" x14ac:dyDescent="0.3">
      <c r="A491" s="47" t="s">
        <v>2316</v>
      </c>
      <c r="B491" s="47" t="s">
        <v>6679</v>
      </c>
      <c r="C491" s="9" t="s">
        <v>17</v>
      </c>
      <c r="D491" s="9" t="s">
        <v>2140</v>
      </c>
      <c r="E491" s="12" t="s">
        <v>2317</v>
      </c>
      <c r="F491" s="9" t="s">
        <v>2800</v>
      </c>
      <c r="G491" s="9" t="s">
        <v>2180</v>
      </c>
      <c r="H491" s="9" t="s">
        <v>2318</v>
      </c>
    </row>
    <row r="492" spans="1:8" ht="14.25" customHeight="1" x14ac:dyDescent="0.3">
      <c r="A492" s="47" t="s">
        <v>2319</v>
      </c>
      <c r="B492" s="47" t="s">
        <v>6680</v>
      </c>
      <c r="C492" s="9" t="s">
        <v>17</v>
      </c>
      <c r="D492" s="9" t="s">
        <v>2140</v>
      </c>
      <c r="E492" s="12" t="s">
        <v>2320</v>
      </c>
      <c r="F492" s="9" t="s">
        <v>2800</v>
      </c>
      <c r="G492" s="9" t="s">
        <v>2180</v>
      </c>
      <c r="H492" s="9" t="s">
        <v>2321</v>
      </c>
    </row>
    <row r="493" spans="1:8" ht="14.25" customHeight="1" x14ac:dyDescent="0.3">
      <c r="A493" s="12" t="s">
        <v>2845</v>
      </c>
      <c r="B493" s="12" t="s">
        <v>6436</v>
      </c>
      <c r="C493" s="9" t="s">
        <v>11</v>
      </c>
      <c r="D493" s="9" t="s">
        <v>2141</v>
      </c>
      <c r="E493" s="12" t="s">
        <v>2846</v>
      </c>
      <c r="F493" s="9" t="s">
        <v>2800</v>
      </c>
      <c r="G493" s="9" t="s">
        <v>2180</v>
      </c>
      <c r="H493" s="9" t="s">
        <v>2847</v>
      </c>
    </row>
    <row r="494" spans="1:8" ht="14.25" customHeight="1" x14ac:dyDescent="0.3">
      <c r="A494" s="12" t="s">
        <v>2943</v>
      </c>
      <c r="B494" s="12" t="s">
        <v>6681</v>
      </c>
      <c r="C494" s="9" t="s">
        <v>17</v>
      </c>
      <c r="D494" s="9" t="s">
        <v>2140</v>
      </c>
      <c r="E494" s="12" t="s">
        <v>2944</v>
      </c>
      <c r="F494" s="9" t="s">
        <v>2800</v>
      </c>
      <c r="G494" s="9" t="s">
        <v>2180</v>
      </c>
      <c r="H494" s="9" t="s">
        <v>2847</v>
      </c>
    </row>
    <row r="495" spans="1:8" ht="14.25" customHeight="1" x14ac:dyDescent="0.3">
      <c r="A495" s="12" t="s">
        <v>2753</v>
      </c>
      <c r="B495" s="12" t="s">
        <v>5927</v>
      </c>
      <c r="C495" s="9" t="s">
        <v>6</v>
      </c>
      <c r="D495" s="9" t="s">
        <v>2140</v>
      </c>
      <c r="E495" s="12" t="s">
        <v>2754</v>
      </c>
      <c r="F495" s="9" t="s">
        <v>2800</v>
      </c>
      <c r="G495" s="9" t="s">
        <v>2180</v>
      </c>
      <c r="H495" s="9" t="s">
        <v>2666</v>
      </c>
    </row>
    <row r="496" spans="1:8" ht="14.25" customHeight="1" x14ac:dyDescent="0.3">
      <c r="A496" s="12" t="s">
        <v>4957</v>
      </c>
      <c r="B496" s="12" t="s">
        <v>5928</v>
      </c>
      <c r="C496" s="9" t="s">
        <v>6</v>
      </c>
      <c r="D496" s="9" t="s">
        <v>2140</v>
      </c>
      <c r="E496" s="12" t="s">
        <v>4976</v>
      </c>
      <c r="F496" s="9" t="s">
        <v>19</v>
      </c>
      <c r="G496" s="9" t="s">
        <v>2180</v>
      </c>
      <c r="H496" s="9" t="s">
        <v>4994</v>
      </c>
    </row>
    <row r="497" spans="1:8" ht="14.25" customHeight="1" x14ac:dyDescent="0.3">
      <c r="A497" s="12" t="s">
        <v>4956</v>
      </c>
      <c r="B497" s="12" t="s">
        <v>5929</v>
      </c>
      <c r="C497" s="9" t="s">
        <v>6</v>
      </c>
      <c r="D497" s="9" t="s">
        <v>2140</v>
      </c>
      <c r="E497" s="12" t="s">
        <v>4975</v>
      </c>
      <c r="F497" s="9" t="s">
        <v>19</v>
      </c>
      <c r="G497" s="9" t="s">
        <v>2180</v>
      </c>
      <c r="H497" s="9" t="s">
        <v>4993</v>
      </c>
    </row>
    <row r="498" spans="1:8" ht="14.25" customHeight="1" x14ac:dyDescent="0.3">
      <c r="A498" s="12" t="s">
        <v>2298</v>
      </c>
      <c r="B498" s="12" t="s">
        <v>6682</v>
      </c>
      <c r="C498" s="9" t="s">
        <v>17</v>
      </c>
      <c r="D498" s="9" t="s">
        <v>2140</v>
      </c>
      <c r="E498" s="12" t="s">
        <v>2299</v>
      </c>
      <c r="F498" s="9" t="s">
        <v>2800</v>
      </c>
      <c r="G498" s="9" t="s">
        <v>2180</v>
      </c>
      <c r="H498" s="9" t="s">
        <v>2300</v>
      </c>
    </row>
    <row r="499" spans="1:8" ht="14.25" customHeight="1" x14ac:dyDescent="0.3">
      <c r="A499" s="8" t="s">
        <v>5667</v>
      </c>
      <c r="B499" s="12" t="s">
        <v>7552</v>
      </c>
      <c r="C499" s="7" t="s">
        <v>6</v>
      </c>
      <c r="D499" s="9" t="s">
        <v>2140</v>
      </c>
      <c r="E499" s="8" t="s">
        <v>5680</v>
      </c>
      <c r="F499" s="9" t="s">
        <v>5689</v>
      </c>
      <c r="G499" s="7" t="s">
        <v>2180</v>
      </c>
      <c r="H499" s="7" t="s">
        <v>5695</v>
      </c>
    </row>
    <row r="500" spans="1:8" ht="14.25" customHeight="1" x14ac:dyDescent="0.3">
      <c r="A500" s="16" t="s">
        <v>5707</v>
      </c>
      <c r="B500" s="12" t="s">
        <v>7566</v>
      </c>
      <c r="C500" s="22" t="s">
        <v>6</v>
      </c>
      <c r="D500" s="9" t="s">
        <v>2140</v>
      </c>
      <c r="E500" s="16" t="s">
        <v>5723</v>
      </c>
      <c r="F500" s="9" t="s">
        <v>5734</v>
      </c>
      <c r="G500" s="22" t="s">
        <v>2180</v>
      </c>
      <c r="H500" s="22" t="s">
        <v>5747</v>
      </c>
    </row>
    <row r="501" spans="1:8" ht="14.25" customHeight="1" x14ac:dyDescent="0.3">
      <c r="A501" s="16" t="s">
        <v>5708</v>
      </c>
      <c r="B501" s="12" t="s">
        <v>7567</v>
      </c>
      <c r="C501" s="22" t="s">
        <v>17</v>
      </c>
      <c r="D501" s="9" t="s">
        <v>2140</v>
      </c>
      <c r="E501" s="16" t="s">
        <v>5724</v>
      </c>
      <c r="F501" s="9" t="s">
        <v>19</v>
      </c>
      <c r="G501" s="22" t="s">
        <v>2180</v>
      </c>
      <c r="H501" s="22" t="s">
        <v>5748</v>
      </c>
    </row>
    <row r="502" spans="1:8" ht="14.25" customHeight="1" x14ac:dyDescent="0.3">
      <c r="A502" s="16" t="s">
        <v>5714</v>
      </c>
      <c r="B502" s="12" t="s">
        <v>7573</v>
      </c>
      <c r="C502" s="7" t="s">
        <v>6</v>
      </c>
      <c r="D502" s="1" t="s">
        <v>2140</v>
      </c>
      <c r="E502" s="8" t="s">
        <v>5730</v>
      </c>
      <c r="F502" s="1" t="s">
        <v>19</v>
      </c>
      <c r="G502" s="7" t="s">
        <v>2180</v>
      </c>
      <c r="H502" s="7" t="s">
        <v>5754</v>
      </c>
    </row>
    <row r="503" spans="1:8" ht="14.25" customHeight="1" x14ac:dyDescent="0.3">
      <c r="A503" s="16" t="s">
        <v>5715</v>
      </c>
      <c r="B503" s="12" t="s">
        <v>7574</v>
      </c>
      <c r="C503" s="7" t="s">
        <v>6</v>
      </c>
      <c r="D503" s="1" t="s">
        <v>2140</v>
      </c>
      <c r="E503" s="8" t="s">
        <v>5731</v>
      </c>
      <c r="F503" s="1" t="s">
        <v>5736</v>
      </c>
      <c r="G503" s="7" t="s">
        <v>2180</v>
      </c>
      <c r="H503" s="7" t="s">
        <v>5755</v>
      </c>
    </row>
    <row r="504" spans="1:8" ht="14.25" customHeight="1" x14ac:dyDescent="0.3">
      <c r="A504" s="12" t="s">
        <v>4459</v>
      </c>
      <c r="B504" s="12" t="s">
        <v>5930</v>
      </c>
      <c r="C504" s="9" t="s">
        <v>6</v>
      </c>
      <c r="D504" s="9" t="s">
        <v>2140</v>
      </c>
      <c r="E504" s="12" t="s">
        <v>4460</v>
      </c>
      <c r="F504" s="9" t="s">
        <v>174</v>
      </c>
      <c r="G504" s="9" t="s">
        <v>14</v>
      </c>
      <c r="H504" s="9" t="s">
        <v>4461</v>
      </c>
    </row>
    <row r="505" spans="1:8" ht="14.25" customHeight="1" x14ac:dyDescent="0.3">
      <c r="A505" s="12" t="s">
        <v>1982</v>
      </c>
      <c r="B505" s="12" t="s">
        <v>5931</v>
      </c>
      <c r="C505" s="9" t="s">
        <v>6</v>
      </c>
      <c r="D505" s="9" t="s">
        <v>2140</v>
      </c>
      <c r="E505" s="12" t="s">
        <v>1983</v>
      </c>
      <c r="F505" s="9" t="s">
        <v>174</v>
      </c>
      <c r="G505" s="9" t="s">
        <v>14</v>
      </c>
      <c r="H505" s="9" t="s">
        <v>1984</v>
      </c>
    </row>
    <row r="506" spans="1:8" ht="14.25" customHeight="1" x14ac:dyDescent="0.3">
      <c r="A506" s="12" t="s">
        <v>1783</v>
      </c>
      <c r="B506" s="12" t="s">
        <v>5932</v>
      </c>
      <c r="C506" s="9" t="s">
        <v>6</v>
      </c>
      <c r="D506" s="9" t="s">
        <v>2140</v>
      </c>
      <c r="E506" s="12" t="s">
        <v>1784</v>
      </c>
      <c r="F506" s="9" t="s">
        <v>961</v>
      </c>
      <c r="G506" s="9" t="s">
        <v>14</v>
      </c>
      <c r="H506" s="9" t="s">
        <v>1785</v>
      </c>
    </row>
    <row r="507" spans="1:8" ht="14.25" customHeight="1" x14ac:dyDescent="0.3">
      <c r="A507" s="12" t="s">
        <v>1254</v>
      </c>
      <c r="B507" s="12" t="s">
        <v>6683</v>
      </c>
      <c r="C507" s="9" t="s">
        <v>17</v>
      </c>
      <c r="D507" s="9" t="s">
        <v>2140</v>
      </c>
      <c r="E507" s="12" t="s">
        <v>1255</v>
      </c>
      <c r="F507" s="9" t="s">
        <v>46</v>
      </c>
      <c r="G507" s="9" t="s">
        <v>14</v>
      </c>
      <c r="H507" s="9" t="s">
        <v>1256</v>
      </c>
    </row>
    <row r="508" spans="1:8" ht="14.25" customHeight="1" x14ac:dyDescent="0.3">
      <c r="A508" s="12" t="s">
        <v>1750</v>
      </c>
      <c r="B508" s="12" t="s">
        <v>5933</v>
      </c>
      <c r="C508" s="9" t="s">
        <v>6</v>
      </c>
      <c r="D508" s="9" t="s">
        <v>2140</v>
      </c>
      <c r="E508" s="12" t="s">
        <v>1751</v>
      </c>
      <c r="F508" s="9" t="s">
        <v>1752</v>
      </c>
      <c r="G508" s="9" t="s">
        <v>14</v>
      </c>
      <c r="H508" s="9" t="s">
        <v>1638</v>
      </c>
    </row>
    <row r="509" spans="1:8" ht="14.25" customHeight="1" x14ac:dyDescent="0.3">
      <c r="A509" s="12" t="s">
        <v>1635</v>
      </c>
      <c r="B509" s="12" t="s">
        <v>6684</v>
      </c>
      <c r="C509" s="9" t="s">
        <v>17</v>
      </c>
      <c r="D509" s="9" t="s">
        <v>2140</v>
      </c>
      <c r="E509" s="12" t="s">
        <v>1636</v>
      </c>
      <c r="F509" s="9" t="s">
        <v>1637</v>
      </c>
      <c r="G509" s="9" t="s">
        <v>14</v>
      </c>
      <c r="H509" s="9" t="s">
        <v>1638</v>
      </c>
    </row>
    <row r="510" spans="1:8" ht="14.25" customHeight="1" x14ac:dyDescent="0.3">
      <c r="A510" s="12" t="s">
        <v>4561</v>
      </c>
      <c r="B510" s="12" t="s">
        <v>5934</v>
      </c>
      <c r="C510" s="9" t="s">
        <v>6</v>
      </c>
      <c r="D510" s="9" t="s">
        <v>2140</v>
      </c>
      <c r="E510" s="12" t="s">
        <v>4562</v>
      </c>
      <c r="F510" s="9" t="s">
        <v>174</v>
      </c>
      <c r="G510" s="9" t="s">
        <v>14</v>
      </c>
      <c r="H510" s="9" t="s">
        <v>4563</v>
      </c>
    </row>
    <row r="511" spans="1:8" ht="14.25" customHeight="1" x14ac:dyDescent="0.3">
      <c r="A511" s="12" t="s">
        <v>4659</v>
      </c>
      <c r="B511" s="12" t="s">
        <v>5935</v>
      </c>
      <c r="C511" s="9" t="s">
        <v>6</v>
      </c>
      <c r="D511" s="9" t="s">
        <v>2140</v>
      </c>
      <c r="E511" s="12" t="s">
        <v>4660</v>
      </c>
      <c r="F511" s="9" t="s">
        <v>1633</v>
      </c>
      <c r="G511" s="9" t="s">
        <v>14</v>
      </c>
      <c r="H511" s="9" t="s">
        <v>4661</v>
      </c>
    </row>
    <row r="512" spans="1:8" ht="14.25" customHeight="1" x14ac:dyDescent="0.3">
      <c r="A512" s="12" t="s">
        <v>4943</v>
      </c>
      <c r="B512" s="12" t="s">
        <v>5937</v>
      </c>
      <c r="C512" s="9" t="s">
        <v>6</v>
      </c>
      <c r="D512" s="9" t="s">
        <v>2140</v>
      </c>
      <c r="E512" s="12" t="s">
        <v>4963</v>
      </c>
      <c r="F512" s="9" t="s">
        <v>1694</v>
      </c>
      <c r="G512" s="9" t="s">
        <v>14</v>
      </c>
      <c r="H512" s="9" t="s">
        <v>4982</v>
      </c>
    </row>
    <row r="513" spans="1:8" ht="14.25" customHeight="1" x14ac:dyDescent="0.3">
      <c r="A513" s="12" t="s">
        <v>225</v>
      </c>
      <c r="B513" s="12" t="s">
        <v>5938</v>
      </c>
      <c r="C513" s="9" t="s">
        <v>6</v>
      </c>
      <c r="D513" s="9" t="s">
        <v>2140</v>
      </c>
      <c r="E513" s="12" t="s">
        <v>226</v>
      </c>
      <c r="F513" s="9" t="s">
        <v>227</v>
      </c>
      <c r="G513" s="9" t="s">
        <v>14</v>
      </c>
      <c r="H513" s="9" t="s">
        <v>228</v>
      </c>
    </row>
    <row r="514" spans="1:8" ht="14.25" customHeight="1" x14ac:dyDescent="0.3">
      <c r="A514" s="12" t="s">
        <v>929</v>
      </c>
      <c r="B514" s="12" t="s">
        <v>5939</v>
      </c>
      <c r="C514" s="9" t="s">
        <v>6</v>
      </c>
      <c r="D514" s="9" t="s">
        <v>2140</v>
      </c>
      <c r="E514" s="12" t="s">
        <v>930</v>
      </c>
      <c r="F514" s="9" t="s">
        <v>194</v>
      </c>
      <c r="G514" s="9" t="s">
        <v>14</v>
      </c>
      <c r="H514" s="9" t="s">
        <v>931</v>
      </c>
    </row>
    <row r="515" spans="1:8" ht="14.25" customHeight="1" x14ac:dyDescent="0.3">
      <c r="A515" s="8" t="s">
        <v>5655</v>
      </c>
      <c r="B515" s="12" t="s">
        <v>7546</v>
      </c>
      <c r="C515" s="9" t="s">
        <v>6</v>
      </c>
      <c r="D515" s="9" t="s">
        <v>2140</v>
      </c>
      <c r="E515" s="3" t="s">
        <v>5658</v>
      </c>
      <c r="F515" s="9" t="s">
        <v>63</v>
      </c>
      <c r="G515" s="9" t="s">
        <v>14</v>
      </c>
      <c r="H515" s="7" t="s">
        <v>5657</v>
      </c>
    </row>
    <row r="516" spans="1:8" ht="14.25" customHeight="1" x14ac:dyDescent="0.3">
      <c r="A516" s="12" t="s">
        <v>4399</v>
      </c>
      <c r="B516" s="12" t="s">
        <v>6437</v>
      </c>
      <c r="C516" s="9" t="s">
        <v>11</v>
      </c>
      <c r="D516" s="9" t="s">
        <v>2141</v>
      </c>
      <c r="E516" s="12" t="s">
        <v>4400</v>
      </c>
      <c r="F516" s="9" t="s">
        <v>39</v>
      </c>
      <c r="G516" s="9" t="s">
        <v>14</v>
      </c>
      <c r="H516" s="9" t="s">
        <v>4401</v>
      </c>
    </row>
    <row r="517" spans="1:8" ht="14.25" customHeight="1" x14ac:dyDescent="0.3">
      <c r="A517" s="12" t="s">
        <v>1383</v>
      </c>
      <c r="B517" s="12" t="s">
        <v>6685</v>
      </c>
      <c r="C517" s="9" t="s">
        <v>17</v>
      </c>
      <c r="D517" s="9" t="s">
        <v>2140</v>
      </c>
      <c r="E517" s="12" t="s">
        <v>1384</v>
      </c>
      <c r="F517" s="9" t="s">
        <v>63</v>
      </c>
      <c r="G517" s="9" t="s">
        <v>14</v>
      </c>
      <c r="H517" s="9" t="s">
        <v>1385</v>
      </c>
    </row>
    <row r="518" spans="1:8" ht="14.25" customHeight="1" x14ac:dyDescent="0.3">
      <c r="A518" s="12" t="s">
        <v>257</v>
      </c>
      <c r="B518" s="12" t="s">
        <v>6686</v>
      </c>
      <c r="C518" s="9" t="s">
        <v>17</v>
      </c>
      <c r="D518" s="9" t="s">
        <v>2140</v>
      </c>
      <c r="E518" s="12" t="s">
        <v>258</v>
      </c>
      <c r="F518" s="9" t="s">
        <v>259</v>
      </c>
      <c r="G518" s="9" t="s">
        <v>14</v>
      </c>
      <c r="H518" s="9" t="s">
        <v>260</v>
      </c>
    </row>
    <row r="519" spans="1:8" ht="14.25" customHeight="1" x14ac:dyDescent="0.3">
      <c r="A519" s="12" t="s">
        <v>5255</v>
      </c>
      <c r="B519" s="12" t="s">
        <v>6371</v>
      </c>
      <c r="C519" s="9" t="s">
        <v>81</v>
      </c>
      <c r="D519" s="9" t="s">
        <v>2140</v>
      </c>
      <c r="E519" s="10" t="s">
        <v>5248</v>
      </c>
      <c r="F519" s="9" t="s">
        <v>174</v>
      </c>
      <c r="G519" s="9" t="s">
        <v>14</v>
      </c>
      <c r="H519" s="9" t="s">
        <v>5271</v>
      </c>
    </row>
    <row r="520" spans="1:8" ht="14.25" customHeight="1" x14ac:dyDescent="0.3">
      <c r="A520" s="12" t="s">
        <v>4552</v>
      </c>
      <c r="B520" s="12" t="s">
        <v>5940</v>
      </c>
      <c r="C520" s="9" t="s">
        <v>6</v>
      </c>
      <c r="D520" s="9" t="s">
        <v>2140</v>
      </c>
      <c r="E520" s="12" t="s">
        <v>4553</v>
      </c>
      <c r="F520" s="9" t="s">
        <v>1342</v>
      </c>
      <c r="G520" s="9" t="s">
        <v>14</v>
      </c>
      <c r="H520" s="9" t="s">
        <v>4554</v>
      </c>
    </row>
    <row r="521" spans="1:8" ht="14.25" customHeight="1" x14ac:dyDescent="0.3">
      <c r="A521" s="12" t="s">
        <v>424</v>
      </c>
      <c r="B521" s="12" t="s">
        <v>6687</v>
      </c>
      <c r="C521" s="9" t="s">
        <v>17</v>
      </c>
      <c r="D521" s="9" t="s">
        <v>2140</v>
      </c>
      <c r="E521" s="12" t="s">
        <v>425</v>
      </c>
      <c r="F521" s="9" t="s">
        <v>227</v>
      </c>
      <c r="G521" s="9" t="s">
        <v>14</v>
      </c>
      <c r="H521" s="9" t="s">
        <v>426</v>
      </c>
    </row>
    <row r="522" spans="1:8" ht="14.25" customHeight="1" x14ac:dyDescent="0.3">
      <c r="A522" s="12" t="s">
        <v>2122</v>
      </c>
      <c r="B522" s="12" t="s">
        <v>6373</v>
      </c>
      <c r="C522" s="10" t="s">
        <v>81</v>
      </c>
      <c r="D522" s="9" t="s">
        <v>2140</v>
      </c>
      <c r="E522" s="10" t="s">
        <v>2123</v>
      </c>
      <c r="F522" s="9" t="s">
        <v>140</v>
      </c>
      <c r="G522" s="9" t="s">
        <v>14</v>
      </c>
      <c r="H522" s="9" t="s">
        <v>2124</v>
      </c>
    </row>
    <row r="523" spans="1:8" ht="14.25" customHeight="1" x14ac:dyDescent="0.3">
      <c r="A523" s="12" t="s">
        <v>736</v>
      </c>
      <c r="B523" s="12" t="s">
        <v>7148</v>
      </c>
      <c r="C523" s="9" t="s">
        <v>17</v>
      </c>
      <c r="D523" s="9" t="s">
        <v>2140</v>
      </c>
      <c r="E523" s="12" t="s">
        <v>737</v>
      </c>
      <c r="F523" s="9" t="s">
        <v>271</v>
      </c>
      <c r="G523" s="9" t="s">
        <v>14</v>
      </c>
      <c r="H523" s="9" t="s">
        <v>738</v>
      </c>
    </row>
    <row r="524" spans="1:8" ht="14.25" customHeight="1" x14ac:dyDescent="0.3">
      <c r="A524" s="12" t="s">
        <v>2006</v>
      </c>
      <c r="B524" s="12" t="s">
        <v>5941</v>
      </c>
      <c r="C524" s="9" t="s">
        <v>6</v>
      </c>
      <c r="D524" s="9" t="s">
        <v>2140</v>
      </c>
      <c r="E524" s="12" t="s">
        <v>2007</v>
      </c>
      <c r="F524" s="9" t="s">
        <v>83</v>
      </c>
      <c r="G524" s="9" t="s">
        <v>14</v>
      </c>
      <c r="H524" s="9" t="s">
        <v>1785</v>
      </c>
    </row>
    <row r="525" spans="1:8" ht="14.25" customHeight="1" x14ac:dyDescent="0.3">
      <c r="A525" s="12" t="s">
        <v>2066</v>
      </c>
      <c r="B525" s="12" t="s">
        <v>6689</v>
      </c>
      <c r="C525" s="10" t="s">
        <v>17</v>
      </c>
      <c r="D525" s="9" t="s">
        <v>2140</v>
      </c>
      <c r="E525" s="10" t="s">
        <v>2067</v>
      </c>
      <c r="F525" s="9" t="s">
        <v>344</v>
      </c>
      <c r="G525" s="9" t="s">
        <v>14</v>
      </c>
      <c r="H525" s="9" t="s">
        <v>2068</v>
      </c>
    </row>
    <row r="526" spans="1:8" ht="14.25" customHeight="1" x14ac:dyDescent="0.3">
      <c r="A526" s="12" t="s">
        <v>4608</v>
      </c>
      <c r="B526" s="12" t="s">
        <v>5942</v>
      </c>
      <c r="C526" s="9" t="s">
        <v>6</v>
      </c>
      <c r="D526" s="9" t="s">
        <v>2140</v>
      </c>
      <c r="E526" s="12" t="s">
        <v>4609</v>
      </c>
      <c r="F526" s="9" t="s">
        <v>174</v>
      </c>
      <c r="G526" s="9" t="s">
        <v>14</v>
      </c>
      <c r="H526" s="9" t="s">
        <v>4610</v>
      </c>
    </row>
    <row r="527" spans="1:8" ht="14.25" customHeight="1" x14ac:dyDescent="0.3">
      <c r="A527" s="12" t="s">
        <v>431</v>
      </c>
      <c r="B527" s="12" t="s">
        <v>6690</v>
      </c>
      <c r="C527" s="9" t="s">
        <v>17</v>
      </c>
      <c r="D527" s="9" t="s">
        <v>2140</v>
      </c>
      <c r="E527" s="12" t="s">
        <v>432</v>
      </c>
      <c r="F527" s="9" t="s">
        <v>174</v>
      </c>
      <c r="G527" s="9" t="s">
        <v>14</v>
      </c>
      <c r="H527" s="9" t="s">
        <v>433</v>
      </c>
    </row>
    <row r="528" spans="1:8" ht="14.25" customHeight="1" x14ac:dyDescent="0.3">
      <c r="A528" s="12" t="s">
        <v>739</v>
      </c>
      <c r="B528" s="12" t="s">
        <v>6691</v>
      </c>
      <c r="C528" s="9" t="s">
        <v>17</v>
      </c>
      <c r="D528" s="9" t="s">
        <v>2140</v>
      </c>
      <c r="E528" s="12" t="s">
        <v>740</v>
      </c>
      <c r="F528" s="9" t="s">
        <v>119</v>
      </c>
      <c r="G528" s="9" t="s">
        <v>14</v>
      </c>
      <c r="H528" s="9" t="s">
        <v>741</v>
      </c>
    </row>
    <row r="529" spans="1:8" ht="14.25" customHeight="1" x14ac:dyDescent="0.3">
      <c r="A529" s="12" t="s">
        <v>603</v>
      </c>
      <c r="B529" s="12" t="s">
        <v>5943</v>
      </c>
      <c r="C529" s="9" t="s">
        <v>6</v>
      </c>
      <c r="D529" s="9" t="s">
        <v>2140</v>
      </c>
      <c r="E529" s="12" t="s">
        <v>604</v>
      </c>
      <c r="F529" s="9" t="s">
        <v>135</v>
      </c>
      <c r="G529" s="9" t="s">
        <v>14</v>
      </c>
      <c r="H529" s="9" t="s">
        <v>605</v>
      </c>
    </row>
    <row r="530" spans="1:8" ht="14.25" customHeight="1" x14ac:dyDescent="0.3">
      <c r="A530" s="12" t="s">
        <v>477</v>
      </c>
      <c r="B530" s="12" t="s">
        <v>6692</v>
      </c>
      <c r="C530" s="9" t="s">
        <v>17</v>
      </c>
      <c r="D530" s="9" t="s">
        <v>2140</v>
      </c>
      <c r="E530" s="12" t="s">
        <v>478</v>
      </c>
      <c r="F530" s="9" t="s">
        <v>475</v>
      </c>
      <c r="G530" s="9" t="s">
        <v>14</v>
      </c>
      <c r="H530" s="9" t="s">
        <v>479</v>
      </c>
    </row>
    <row r="531" spans="1:8" ht="14.25" customHeight="1" x14ac:dyDescent="0.3">
      <c r="A531" s="12" t="s">
        <v>915</v>
      </c>
      <c r="B531" s="12" t="s">
        <v>5944</v>
      </c>
      <c r="C531" s="9" t="s">
        <v>6</v>
      </c>
      <c r="D531" s="9" t="s">
        <v>2140</v>
      </c>
      <c r="E531" s="12" t="s">
        <v>916</v>
      </c>
      <c r="F531" s="9" t="s">
        <v>471</v>
      </c>
      <c r="G531" s="9" t="s">
        <v>14</v>
      </c>
      <c r="H531" s="9" t="s">
        <v>917</v>
      </c>
    </row>
    <row r="532" spans="1:8" ht="14.25" customHeight="1" x14ac:dyDescent="0.3">
      <c r="A532" s="12" t="s">
        <v>1014</v>
      </c>
      <c r="B532" s="12" t="s">
        <v>5945</v>
      </c>
      <c r="C532" s="9" t="s">
        <v>6</v>
      </c>
      <c r="D532" s="9" t="s">
        <v>2140</v>
      </c>
      <c r="E532" s="12" t="s">
        <v>1015</v>
      </c>
      <c r="F532" s="9" t="s">
        <v>806</v>
      </c>
      <c r="G532" s="9" t="s">
        <v>14</v>
      </c>
      <c r="H532" s="9" t="s">
        <v>1016</v>
      </c>
    </row>
    <row r="533" spans="1:8" ht="14.25" customHeight="1" x14ac:dyDescent="0.3">
      <c r="A533" s="12" t="s">
        <v>1332</v>
      </c>
      <c r="B533" s="12" t="s">
        <v>5946</v>
      </c>
      <c r="C533" s="9" t="s">
        <v>6</v>
      </c>
      <c r="D533" s="9" t="s">
        <v>2140</v>
      </c>
      <c r="E533" s="12" t="s">
        <v>1333</v>
      </c>
      <c r="F533" s="9" t="s">
        <v>227</v>
      </c>
      <c r="G533" s="9" t="s">
        <v>14</v>
      </c>
      <c r="H533" s="9" t="s">
        <v>1334</v>
      </c>
    </row>
    <row r="534" spans="1:8" ht="14.25" customHeight="1" x14ac:dyDescent="0.3">
      <c r="A534" s="12" t="s">
        <v>5053</v>
      </c>
      <c r="B534" s="12" t="s">
        <v>5947</v>
      </c>
      <c r="C534" s="9" t="s">
        <v>6</v>
      </c>
      <c r="D534" s="9" t="s">
        <v>2140</v>
      </c>
      <c r="E534" s="12" t="s">
        <v>5054</v>
      </c>
      <c r="F534" s="9" t="s">
        <v>803</v>
      </c>
      <c r="G534" s="9" t="s">
        <v>14</v>
      </c>
      <c r="H534" s="9" t="s">
        <v>5055</v>
      </c>
    </row>
    <row r="535" spans="1:8" ht="14.25" customHeight="1" x14ac:dyDescent="0.3">
      <c r="A535" s="8" t="s">
        <v>5590</v>
      </c>
      <c r="B535" s="12" t="s">
        <v>7541</v>
      </c>
      <c r="C535" s="7" t="s">
        <v>6</v>
      </c>
      <c r="D535" s="9" t="s">
        <v>2140</v>
      </c>
      <c r="E535" s="8" t="s">
        <v>5614</v>
      </c>
      <c r="F535" s="1" t="s">
        <v>475</v>
      </c>
      <c r="G535" s="7" t="s">
        <v>14</v>
      </c>
      <c r="H535" s="7" t="s">
        <v>5634</v>
      </c>
    </row>
    <row r="536" spans="1:8" ht="14.25" customHeight="1" x14ac:dyDescent="0.3">
      <c r="A536" s="12" t="s">
        <v>469</v>
      </c>
      <c r="B536" s="12" t="s">
        <v>6693</v>
      </c>
      <c r="C536" s="9" t="s">
        <v>17</v>
      </c>
      <c r="D536" s="9" t="s">
        <v>2140</v>
      </c>
      <c r="E536" s="12" t="s">
        <v>470</v>
      </c>
      <c r="F536" s="9" t="s">
        <v>471</v>
      </c>
      <c r="G536" s="9" t="s">
        <v>14</v>
      </c>
      <c r="H536" s="9" t="s">
        <v>472</v>
      </c>
    </row>
    <row r="537" spans="1:8" ht="14.25" customHeight="1" x14ac:dyDescent="0.3">
      <c r="A537" s="12" t="s">
        <v>233</v>
      </c>
      <c r="B537" s="12" t="s">
        <v>6694</v>
      </c>
      <c r="C537" s="9" t="s">
        <v>17</v>
      </c>
      <c r="D537" s="9" t="s">
        <v>2140</v>
      </c>
      <c r="E537" s="12" t="s">
        <v>234</v>
      </c>
      <c r="F537" s="9" t="s">
        <v>174</v>
      </c>
      <c r="G537" s="9" t="s">
        <v>14</v>
      </c>
      <c r="H537" s="9" t="s">
        <v>235</v>
      </c>
    </row>
    <row r="538" spans="1:8" ht="14.25" customHeight="1" x14ac:dyDescent="0.3">
      <c r="A538" s="12" t="s">
        <v>1437</v>
      </c>
      <c r="B538" s="12" t="s">
        <v>5948</v>
      </c>
      <c r="C538" s="9" t="s">
        <v>6</v>
      </c>
      <c r="D538" s="9" t="s">
        <v>2140</v>
      </c>
      <c r="E538" s="12" t="s">
        <v>1438</v>
      </c>
      <c r="F538" s="9" t="s">
        <v>1439</v>
      </c>
      <c r="G538" s="9" t="s">
        <v>14</v>
      </c>
      <c r="H538" s="9" t="s">
        <v>1440</v>
      </c>
    </row>
    <row r="539" spans="1:8" ht="14.25" customHeight="1" x14ac:dyDescent="0.3">
      <c r="A539" s="12" t="s">
        <v>4751</v>
      </c>
      <c r="B539" s="12" t="s">
        <v>5949</v>
      </c>
      <c r="C539" s="9" t="s">
        <v>6</v>
      </c>
      <c r="D539" s="9" t="s">
        <v>2140</v>
      </c>
      <c r="E539" s="12" t="s">
        <v>4752</v>
      </c>
      <c r="F539" s="9" t="s">
        <v>174</v>
      </c>
      <c r="G539" s="9" t="s">
        <v>14</v>
      </c>
      <c r="H539" s="9" t="s">
        <v>4753</v>
      </c>
    </row>
    <row r="540" spans="1:8" ht="14.25" customHeight="1" x14ac:dyDescent="0.3">
      <c r="A540" s="12" t="s">
        <v>3030</v>
      </c>
      <c r="B540" s="12" t="s">
        <v>6374</v>
      </c>
      <c r="C540" s="9" t="s">
        <v>81</v>
      </c>
      <c r="D540" s="9" t="s">
        <v>2140</v>
      </c>
      <c r="E540" s="12" t="s">
        <v>3031</v>
      </c>
      <c r="F540" s="9" t="s">
        <v>174</v>
      </c>
      <c r="G540" s="9" t="s">
        <v>14</v>
      </c>
      <c r="H540" s="9" t="s">
        <v>3029</v>
      </c>
    </row>
    <row r="541" spans="1:8" ht="14.25" customHeight="1" x14ac:dyDescent="0.3">
      <c r="A541" s="12" t="s">
        <v>229</v>
      </c>
      <c r="B541" s="12" t="s">
        <v>6695</v>
      </c>
      <c r="C541" s="9" t="s">
        <v>17</v>
      </c>
      <c r="D541" s="9" t="s">
        <v>2140</v>
      </c>
      <c r="E541" s="12" t="s">
        <v>230</v>
      </c>
      <c r="F541" s="9" t="s">
        <v>231</v>
      </c>
      <c r="G541" s="9" t="s">
        <v>14</v>
      </c>
      <c r="H541" s="9" t="s">
        <v>232</v>
      </c>
    </row>
    <row r="542" spans="1:8" ht="14.25" customHeight="1" x14ac:dyDescent="0.3">
      <c r="A542" s="12" t="s">
        <v>1049</v>
      </c>
      <c r="B542" s="12" t="s">
        <v>5950</v>
      </c>
      <c r="C542" s="9" t="s">
        <v>6</v>
      </c>
      <c r="D542" s="9" t="s">
        <v>2140</v>
      </c>
      <c r="E542" s="12" t="s">
        <v>1050</v>
      </c>
      <c r="F542" s="9" t="s">
        <v>174</v>
      </c>
      <c r="G542" s="9" t="s">
        <v>14</v>
      </c>
      <c r="H542" s="9" t="s">
        <v>1051</v>
      </c>
    </row>
    <row r="543" spans="1:8" ht="14.25" customHeight="1" x14ac:dyDescent="0.3">
      <c r="A543" s="12" t="s">
        <v>963</v>
      </c>
      <c r="B543" s="12" t="s">
        <v>6375</v>
      </c>
      <c r="C543" s="9" t="s">
        <v>81</v>
      </c>
      <c r="D543" s="9" t="s">
        <v>2140</v>
      </c>
      <c r="E543" s="12" t="s">
        <v>964</v>
      </c>
      <c r="F543" s="9" t="s">
        <v>344</v>
      </c>
      <c r="G543" s="9" t="s">
        <v>14</v>
      </c>
      <c r="H543" s="9" t="s">
        <v>965</v>
      </c>
    </row>
    <row r="544" spans="1:8" ht="14.25" customHeight="1" x14ac:dyDescent="0.3">
      <c r="A544" s="12" t="s">
        <v>53</v>
      </c>
      <c r="B544" s="12" t="s">
        <v>5951</v>
      </c>
      <c r="C544" s="9" t="s">
        <v>6</v>
      </c>
      <c r="D544" s="9" t="s">
        <v>2140</v>
      </c>
      <c r="E544" s="12" t="s">
        <v>54</v>
      </c>
      <c r="F544" s="9" t="s">
        <v>55</v>
      </c>
      <c r="G544" s="9" t="s">
        <v>14</v>
      </c>
      <c r="H544" s="9" t="s">
        <v>56</v>
      </c>
    </row>
    <row r="545" spans="1:8" ht="14.25" customHeight="1" x14ac:dyDescent="0.3">
      <c r="A545" s="12" t="s">
        <v>403</v>
      </c>
      <c r="B545" s="12" t="s">
        <v>6696</v>
      </c>
      <c r="C545" s="9" t="s">
        <v>17</v>
      </c>
      <c r="D545" s="9" t="s">
        <v>2140</v>
      </c>
      <c r="E545" s="12" t="s">
        <v>404</v>
      </c>
      <c r="F545" s="9" t="s">
        <v>63</v>
      </c>
      <c r="G545" s="9" t="s">
        <v>14</v>
      </c>
      <c r="H545" s="9" t="s">
        <v>405</v>
      </c>
    </row>
    <row r="546" spans="1:8" ht="14.25" customHeight="1" x14ac:dyDescent="0.3">
      <c r="A546" s="12" t="s">
        <v>4602</v>
      </c>
      <c r="B546" s="12" t="s">
        <v>6376</v>
      </c>
      <c r="C546" s="9" t="s">
        <v>81</v>
      </c>
      <c r="D546" s="9" t="s">
        <v>2140</v>
      </c>
      <c r="E546" s="12" t="s">
        <v>4603</v>
      </c>
      <c r="F546" s="9" t="s">
        <v>540</v>
      </c>
      <c r="G546" s="9" t="s">
        <v>14</v>
      </c>
      <c r="H546" s="9" t="s">
        <v>4604</v>
      </c>
    </row>
    <row r="547" spans="1:8" ht="14.25" customHeight="1" x14ac:dyDescent="0.3">
      <c r="A547" s="12" t="s">
        <v>176</v>
      </c>
      <c r="B547" s="12" t="s">
        <v>5952</v>
      </c>
      <c r="C547" s="9" t="s">
        <v>6</v>
      </c>
      <c r="D547" s="9" t="s">
        <v>2140</v>
      </c>
      <c r="E547" s="12" t="s">
        <v>177</v>
      </c>
      <c r="F547" s="9" t="s">
        <v>178</v>
      </c>
      <c r="G547" s="9" t="s">
        <v>14</v>
      </c>
      <c r="H547" s="9" t="s">
        <v>179</v>
      </c>
    </row>
    <row r="548" spans="1:8" ht="14.25" customHeight="1" x14ac:dyDescent="0.3">
      <c r="A548" s="12" t="s">
        <v>4882</v>
      </c>
      <c r="B548" s="12" t="s">
        <v>5953</v>
      </c>
      <c r="C548" s="10" t="s">
        <v>6</v>
      </c>
      <c r="D548" s="9" t="s">
        <v>2140</v>
      </c>
      <c r="E548" s="10" t="s">
        <v>4883</v>
      </c>
      <c r="F548" s="9" t="s">
        <v>174</v>
      </c>
      <c r="G548" s="9" t="s">
        <v>14</v>
      </c>
      <c r="H548" s="9" t="s">
        <v>4884</v>
      </c>
    </row>
    <row r="549" spans="1:8" ht="14.25" customHeight="1" x14ac:dyDescent="0.3">
      <c r="A549" s="12" t="s">
        <v>1151</v>
      </c>
      <c r="B549" s="12" t="s">
        <v>5954</v>
      </c>
      <c r="C549" s="9" t="s">
        <v>6</v>
      </c>
      <c r="D549" s="9" t="s">
        <v>2140</v>
      </c>
      <c r="E549" s="12" t="s">
        <v>1152</v>
      </c>
      <c r="F549" s="9" t="s">
        <v>174</v>
      </c>
      <c r="G549" s="9" t="s">
        <v>14</v>
      </c>
      <c r="H549" s="9" t="s">
        <v>1153</v>
      </c>
    </row>
    <row r="550" spans="1:8" ht="14.25" customHeight="1" x14ac:dyDescent="0.3">
      <c r="A550" s="12" t="s">
        <v>3387</v>
      </c>
      <c r="B550" s="12" t="s">
        <v>6697</v>
      </c>
      <c r="C550" s="9" t="s">
        <v>17</v>
      </c>
      <c r="D550" s="9" t="s">
        <v>2140</v>
      </c>
      <c r="E550" s="12" t="s">
        <v>3388</v>
      </c>
      <c r="F550" s="9" t="s">
        <v>282</v>
      </c>
      <c r="G550" s="9" t="s">
        <v>14</v>
      </c>
      <c r="H550" s="9" t="s">
        <v>3389</v>
      </c>
    </row>
    <row r="551" spans="1:8" ht="14.25" customHeight="1" x14ac:dyDescent="0.3">
      <c r="A551" s="12" t="s">
        <v>1941</v>
      </c>
      <c r="B551" s="12" t="s">
        <v>6698</v>
      </c>
      <c r="C551" s="9" t="s">
        <v>17</v>
      </c>
      <c r="D551" s="9" t="s">
        <v>2140</v>
      </c>
      <c r="E551" s="12" t="s">
        <v>1942</v>
      </c>
      <c r="F551" s="9" t="s">
        <v>520</v>
      </c>
      <c r="G551" s="9" t="s">
        <v>14</v>
      </c>
      <c r="H551" s="9" t="s">
        <v>1943</v>
      </c>
    </row>
    <row r="552" spans="1:8" ht="14.25" customHeight="1" x14ac:dyDescent="0.3">
      <c r="A552" s="12" t="s">
        <v>814</v>
      </c>
      <c r="B552" s="12" t="s">
        <v>6699</v>
      </c>
      <c r="C552" s="9" t="s">
        <v>17</v>
      </c>
      <c r="D552" s="9" t="s">
        <v>2140</v>
      </c>
      <c r="E552" s="12" t="s">
        <v>815</v>
      </c>
      <c r="F552" s="9" t="s">
        <v>119</v>
      </c>
      <c r="G552" s="9" t="s">
        <v>14</v>
      </c>
      <c r="H552" s="9" t="s">
        <v>816</v>
      </c>
    </row>
    <row r="553" spans="1:8" ht="14.25" customHeight="1" x14ac:dyDescent="0.3">
      <c r="A553" s="12" t="s">
        <v>3092</v>
      </c>
      <c r="B553" s="12" t="s">
        <v>5955</v>
      </c>
      <c r="C553" s="9" t="s">
        <v>6</v>
      </c>
      <c r="D553" s="9" t="s">
        <v>2140</v>
      </c>
      <c r="E553" s="12" t="s">
        <v>3093</v>
      </c>
      <c r="F553" s="9" t="s">
        <v>271</v>
      </c>
      <c r="G553" s="9" t="s">
        <v>14</v>
      </c>
      <c r="H553" s="9" t="s">
        <v>3094</v>
      </c>
    </row>
    <row r="554" spans="1:8" ht="14.25" customHeight="1" x14ac:dyDescent="0.3">
      <c r="A554" s="12" t="s">
        <v>3284</v>
      </c>
      <c r="B554" s="12" t="s">
        <v>6700</v>
      </c>
      <c r="C554" s="9" t="s">
        <v>17</v>
      </c>
      <c r="D554" s="9" t="s">
        <v>2140</v>
      </c>
      <c r="E554" s="12" t="s">
        <v>3285</v>
      </c>
      <c r="F554" s="9" t="s">
        <v>135</v>
      </c>
      <c r="G554" s="9" t="s">
        <v>14</v>
      </c>
      <c r="H554" s="9" t="s">
        <v>3034</v>
      </c>
    </row>
    <row r="555" spans="1:8" ht="14.25" customHeight="1" x14ac:dyDescent="0.3">
      <c r="A555" s="12" t="s">
        <v>4214</v>
      </c>
      <c r="B555" s="12" t="s">
        <v>6469</v>
      </c>
      <c r="C555" s="9" t="s">
        <v>2989</v>
      </c>
      <c r="D555" s="9" t="s">
        <v>2140</v>
      </c>
      <c r="E555" s="12" t="s">
        <v>4215</v>
      </c>
      <c r="F555" s="9" t="s">
        <v>132</v>
      </c>
      <c r="G555" s="9" t="s">
        <v>14</v>
      </c>
      <c r="H555" s="9" t="s">
        <v>4216</v>
      </c>
    </row>
    <row r="556" spans="1:8" ht="14.25" customHeight="1" x14ac:dyDescent="0.3">
      <c r="A556" s="12" t="s">
        <v>4184</v>
      </c>
      <c r="B556" s="12" t="s">
        <v>6470</v>
      </c>
      <c r="C556" s="9" t="s">
        <v>2989</v>
      </c>
      <c r="D556" s="9" t="s">
        <v>2140</v>
      </c>
      <c r="E556" s="12" t="s">
        <v>4185</v>
      </c>
      <c r="F556" s="9" t="s">
        <v>1844</v>
      </c>
      <c r="G556" s="9" t="s">
        <v>14</v>
      </c>
      <c r="H556" s="9" t="s">
        <v>4186</v>
      </c>
    </row>
    <row r="557" spans="1:8" ht="14.25" customHeight="1" x14ac:dyDescent="0.3">
      <c r="A557" s="12" t="s">
        <v>4172</v>
      </c>
      <c r="B557" s="12" t="s">
        <v>6471</v>
      </c>
      <c r="C557" s="9" t="s">
        <v>2989</v>
      </c>
      <c r="D557" s="9" t="s">
        <v>2140</v>
      </c>
      <c r="E557" s="12" t="s">
        <v>4173</v>
      </c>
      <c r="F557" s="9" t="s">
        <v>1061</v>
      </c>
      <c r="G557" s="9" t="s">
        <v>14</v>
      </c>
      <c r="H557" s="9" t="s">
        <v>4174</v>
      </c>
    </row>
    <row r="558" spans="1:8" ht="14.25" customHeight="1" x14ac:dyDescent="0.3">
      <c r="A558" s="12" t="s">
        <v>4175</v>
      </c>
      <c r="B558" s="47" t="s">
        <v>6472</v>
      </c>
      <c r="C558" s="9" t="s">
        <v>2989</v>
      </c>
      <c r="D558" s="9" t="s">
        <v>2140</v>
      </c>
      <c r="E558" s="12" t="s">
        <v>4176</v>
      </c>
      <c r="F558" s="9" t="s">
        <v>3189</v>
      </c>
      <c r="G558" s="9" t="s">
        <v>14</v>
      </c>
      <c r="H558" s="9" t="s">
        <v>4177</v>
      </c>
    </row>
    <row r="559" spans="1:8" ht="14.25" customHeight="1" x14ac:dyDescent="0.3">
      <c r="A559" s="12" t="s">
        <v>4226</v>
      </c>
      <c r="B559" s="12" t="s">
        <v>6473</v>
      </c>
      <c r="C559" s="9" t="s">
        <v>2989</v>
      </c>
      <c r="D559" s="9" t="s">
        <v>2140</v>
      </c>
      <c r="E559" s="12" t="s">
        <v>4227</v>
      </c>
      <c r="F559" s="9" t="s">
        <v>3078</v>
      </c>
      <c r="G559" s="9" t="s">
        <v>14</v>
      </c>
      <c r="H559" s="9" t="s">
        <v>4228</v>
      </c>
    </row>
    <row r="560" spans="1:8" ht="14.25" customHeight="1" x14ac:dyDescent="0.3">
      <c r="A560" s="12" t="s">
        <v>4149</v>
      </c>
      <c r="B560" s="12" t="s">
        <v>6474</v>
      </c>
      <c r="C560" s="9" t="s">
        <v>2989</v>
      </c>
      <c r="D560" s="9" t="s">
        <v>2140</v>
      </c>
      <c r="E560" s="12" t="s">
        <v>4150</v>
      </c>
      <c r="F560" s="9" t="s">
        <v>1061</v>
      </c>
      <c r="G560" s="9" t="s">
        <v>14</v>
      </c>
      <c r="H560" s="9" t="s">
        <v>4151</v>
      </c>
    </row>
    <row r="561" spans="1:8" ht="14.25" customHeight="1" x14ac:dyDescent="0.3">
      <c r="A561" s="12" t="s">
        <v>4135</v>
      </c>
      <c r="B561" s="12" t="s">
        <v>6475</v>
      </c>
      <c r="C561" s="9" t="s">
        <v>2989</v>
      </c>
      <c r="D561" s="9" t="s">
        <v>2140</v>
      </c>
      <c r="E561" s="12" t="s">
        <v>4136</v>
      </c>
      <c r="F561" s="9" t="s">
        <v>186</v>
      </c>
      <c r="G561" s="9" t="s">
        <v>14</v>
      </c>
      <c r="H561" s="9" t="s">
        <v>4137</v>
      </c>
    </row>
    <row r="562" spans="1:8" ht="14.25" customHeight="1" x14ac:dyDescent="0.3">
      <c r="A562" s="12" t="s">
        <v>4205</v>
      </c>
      <c r="B562" s="12" t="s">
        <v>6476</v>
      </c>
      <c r="C562" s="9" t="s">
        <v>2989</v>
      </c>
      <c r="D562" s="9" t="s">
        <v>2140</v>
      </c>
      <c r="E562" s="12" t="s">
        <v>4206</v>
      </c>
      <c r="F562" s="9" t="s">
        <v>3087</v>
      </c>
      <c r="G562" s="9" t="s">
        <v>14</v>
      </c>
      <c r="H562" s="9" t="s">
        <v>4207</v>
      </c>
    </row>
    <row r="563" spans="1:8" ht="14.25" customHeight="1" x14ac:dyDescent="0.3">
      <c r="A563" s="12" t="s">
        <v>4178</v>
      </c>
      <c r="B563" s="12" t="s">
        <v>6477</v>
      </c>
      <c r="C563" s="9" t="s">
        <v>2989</v>
      </c>
      <c r="D563" s="9" t="s">
        <v>2140</v>
      </c>
      <c r="E563" s="12" t="s">
        <v>4179</v>
      </c>
      <c r="F563" s="9" t="s">
        <v>155</v>
      </c>
      <c r="G563" s="9" t="s">
        <v>14</v>
      </c>
      <c r="H563" s="9" t="s">
        <v>4180</v>
      </c>
    </row>
    <row r="564" spans="1:8" ht="14.25" customHeight="1" x14ac:dyDescent="0.3">
      <c r="A564" s="12" t="s">
        <v>4260</v>
      </c>
      <c r="B564" s="12" t="s">
        <v>6478</v>
      </c>
      <c r="C564" s="9" t="s">
        <v>2989</v>
      </c>
      <c r="D564" s="9" t="s">
        <v>2140</v>
      </c>
      <c r="E564" s="12" t="s">
        <v>4261</v>
      </c>
      <c r="F564" s="9" t="s">
        <v>1844</v>
      </c>
      <c r="G564" s="9" t="s">
        <v>14</v>
      </c>
      <c r="H564" s="9" t="s">
        <v>4262</v>
      </c>
    </row>
    <row r="565" spans="1:8" ht="14.25" customHeight="1" x14ac:dyDescent="0.3">
      <c r="A565" s="12" t="s">
        <v>4202</v>
      </c>
      <c r="B565" s="12" t="s">
        <v>6479</v>
      </c>
      <c r="C565" s="9" t="s">
        <v>2989</v>
      </c>
      <c r="D565" s="9" t="s">
        <v>2140</v>
      </c>
      <c r="E565" s="12" t="s">
        <v>4203</v>
      </c>
      <c r="F565" s="9" t="s">
        <v>174</v>
      </c>
      <c r="G565" s="9" t="s">
        <v>14</v>
      </c>
      <c r="H565" s="9" t="s">
        <v>4204</v>
      </c>
    </row>
    <row r="566" spans="1:8" ht="14.25" customHeight="1" x14ac:dyDescent="0.3">
      <c r="A566" s="12" t="s">
        <v>4217</v>
      </c>
      <c r="B566" s="12" t="s">
        <v>6480</v>
      </c>
      <c r="C566" s="9" t="s">
        <v>2989</v>
      </c>
      <c r="D566" s="9" t="s">
        <v>2140</v>
      </c>
      <c r="E566" s="12" t="s">
        <v>4218</v>
      </c>
      <c r="F566" s="9" t="s">
        <v>186</v>
      </c>
      <c r="G566" s="9" t="s">
        <v>14</v>
      </c>
      <c r="H566" s="9" t="s">
        <v>4219</v>
      </c>
    </row>
    <row r="567" spans="1:8" ht="14.25" customHeight="1" x14ac:dyDescent="0.3">
      <c r="A567" s="12" t="s">
        <v>4181</v>
      </c>
      <c r="B567" s="12" t="s">
        <v>6481</v>
      </c>
      <c r="C567" s="9" t="s">
        <v>2989</v>
      </c>
      <c r="D567" s="9" t="s">
        <v>2140</v>
      </c>
      <c r="E567" s="12" t="s">
        <v>4182</v>
      </c>
      <c r="F567" s="9" t="s">
        <v>436</v>
      </c>
      <c r="G567" s="9" t="s">
        <v>14</v>
      </c>
      <c r="H567" s="9" t="s">
        <v>4183</v>
      </c>
    </row>
    <row r="568" spans="1:8" ht="14.25" customHeight="1" x14ac:dyDescent="0.3">
      <c r="A568" s="12" t="s">
        <v>4129</v>
      </c>
      <c r="B568" s="12" t="s">
        <v>6482</v>
      </c>
      <c r="C568" s="9" t="s">
        <v>2989</v>
      </c>
      <c r="D568" s="9" t="s">
        <v>2140</v>
      </c>
      <c r="E568" s="12" t="s">
        <v>4130</v>
      </c>
      <c r="F568" s="9" t="s">
        <v>186</v>
      </c>
      <c r="G568" s="9" t="s">
        <v>14</v>
      </c>
      <c r="H568" s="9" t="s">
        <v>4131</v>
      </c>
    </row>
    <row r="569" spans="1:8" ht="14.25" customHeight="1" x14ac:dyDescent="0.3">
      <c r="A569" s="12" t="s">
        <v>4197</v>
      </c>
      <c r="B569" s="12" t="s">
        <v>6483</v>
      </c>
      <c r="C569" s="9" t="s">
        <v>2989</v>
      </c>
      <c r="D569" s="9" t="s">
        <v>2140</v>
      </c>
      <c r="E569" s="12" t="s">
        <v>4198</v>
      </c>
      <c r="F569" s="9" t="s">
        <v>174</v>
      </c>
      <c r="G569" s="9" t="s">
        <v>14</v>
      </c>
      <c r="H569" s="9" t="s">
        <v>4128</v>
      </c>
    </row>
    <row r="570" spans="1:8" ht="14.25" customHeight="1" x14ac:dyDescent="0.3">
      <c r="A570" s="12" t="s">
        <v>4122</v>
      </c>
      <c r="B570" s="12" t="s">
        <v>6484</v>
      </c>
      <c r="C570" s="9" t="s">
        <v>2989</v>
      </c>
      <c r="D570" s="9" t="s">
        <v>2140</v>
      </c>
      <c r="E570" s="12" t="s">
        <v>4123</v>
      </c>
      <c r="F570" s="9" t="s">
        <v>1061</v>
      </c>
      <c r="G570" s="9" t="s">
        <v>14</v>
      </c>
      <c r="H570" s="9" t="s">
        <v>4124</v>
      </c>
    </row>
    <row r="571" spans="1:8" ht="14.25" customHeight="1" x14ac:dyDescent="0.3">
      <c r="A571" s="12" t="s">
        <v>4208</v>
      </c>
      <c r="B571" s="12" t="s">
        <v>6485</v>
      </c>
      <c r="C571" s="9" t="s">
        <v>2989</v>
      </c>
      <c r="D571" s="9" t="s">
        <v>2140</v>
      </c>
      <c r="E571" s="12" t="s">
        <v>4209</v>
      </c>
      <c r="F571" s="9" t="s">
        <v>174</v>
      </c>
      <c r="G571" s="9" t="s">
        <v>14</v>
      </c>
      <c r="H571" s="9" t="s">
        <v>4210</v>
      </c>
    </row>
    <row r="572" spans="1:8" ht="14.25" customHeight="1" x14ac:dyDescent="0.3">
      <c r="A572" s="12" t="s">
        <v>4199</v>
      </c>
      <c r="B572" s="12" t="s">
        <v>6486</v>
      </c>
      <c r="C572" s="9" t="s">
        <v>2989</v>
      </c>
      <c r="D572" s="9" t="s">
        <v>2140</v>
      </c>
      <c r="E572" s="12" t="s">
        <v>4200</v>
      </c>
      <c r="F572" s="9" t="s">
        <v>3550</v>
      </c>
      <c r="G572" s="9" t="s">
        <v>14</v>
      </c>
      <c r="H572" s="9" t="s">
        <v>4201</v>
      </c>
    </row>
    <row r="573" spans="1:8" ht="14.25" customHeight="1" x14ac:dyDescent="0.3">
      <c r="A573" s="12" t="s">
        <v>4125</v>
      </c>
      <c r="B573" s="12" t="s">
        <v>6487</v>
      </c>
      <c r="C573" s="9" t="s">
        <v>2989</v>
      </c>
      <c r="D573" s="9" t="s">
        <v>2140</v>
      </c>
      <c r="E573" s="12" t="s">
        <v>4126</v>
      </c>
      <c r="F573" s="9" t="s">
        <v>4127</v>
      </c>
      <c r="G573" s="9" t="s">
        <v>14</v>
      </c>
      <c r="H573" s="9" t="s">
        <v>4128</v>
      </c>
    </row>
    <row r="574" spans="1:8" ht="14.25" customHeight="1" x14ac:dyDescent="0.3">
      <c r="A574" s="12" t="s">
        <v>4132</v>
      </c>
      <c r="B574" s="12" t="s">
        <v>6488</v>
      </c>
      <c r="C574" s="9" t="s">
        <v>2989</v>
      </c>
      <c r="D574" s="9" t="s">
        <v>2140</v>
      </c>
      <c r="E574" s="12" t="s">
        <v>4133</v>
      </c>
      <c r="F574" s="9" t="s">
        <v>390</v>
      </c>
      <c r="G574" s="9" t="s">
        <v>14</v>
      </c>
      <c r="H574" s="9" t="s">
        <v>4134</v>
      </c>
    </row>
    <row r="575" spans="1:8" ht="14.25" customHeight="1" x14ac:dyDescent="0.3">
      <c r="A575" s="12" t="s">
        <v>4211</v>
      </c>
      <c r="B575" s="82" t="s">
        <v>6489</v>
      </c>
      <c r="C575" s="9" t="s">
        <v>2989</v>
      </c>
      <c r="D575" s="9" t="s">
        <v>2140</v>
      </c>
      <c r="E575" s="12" t="s">
        <v>4212</v>
      </c>
      <c r="F575" s="9" t="s">
        <v>1963</v>
      </c>
      <c r="G575" s="9" t="s">
        <v>14</v>
      </c>
      <c r="H575" s="9" t="s">
        <v>4213</v>
      </c>
    </row>
    <row r="576" spans="1:8" ht="14.25" customHeight="1" x14ac:dyDescent="0.3">
      <c r="A576" s="12" t="s">
        <v>1006</v>
      </c>
      <c r="B576" s="12" t="s">
        <v>5956</v>
      </c>
      <c r="C576" s="9" t="s">
        <v>6</v>
      </c>
      <c r="D576" s="9" t="s">
        <v>2140</v>
      </c>
      <c r="E576" s="12" t="s">
        <v>1007</v>
      </c>
      <c r="F576" s="9" t="s">
        <v>46</v>
      </c>
      <c r="G576" s="9" t="s">
        <v>14</v>
      </c>
      <c r="H576" s="9" t="s">
        <v>1008</v>
      </c>
    </row>
    <row r="577" spans="1:8" ht="14.25" customHeight="1" x14ac:dyDescent="0.3">
      <c r="A577" s="12" t="s">
        <v>751</v>
      </c>
      <c r="B577" s="12" t="s">
        <v>6701</v>
      </c>
      <c r="C577" s="9" t="s">
        <v>17</v>
      </c>
      <c r="D577" s="9" t="s">
        <v>2140</v>
      </c>
      <c r="E577" s="12" t="s">
        <v>752</v>
      </c>
      <c r="F577" s="9" t="s">
        <v>271</v>
      </c>
      <c r="G577" s="9" t="s">
        <v>14</v>
      </c>
      <c r="H577" s="9" t="s">
        <v>753</v>
      </c>
    </row>
    <row r="578" spans="1:8" ht="14.25" customHeight="1" x14ac:dyDescent="0.3">
      <c r="A578" s="12" t="s">
        <v>509</v>
      </c>
      <c r="B578" s="12" t="s">
        <v>6702</v>
      </c>
      <c r="C578" s="9" t="s">
        <v>17</v>
      </c>
      <c r="D578" s="9" t="s">
        <v>2140</v>
      </c>
      <c r="E578" s="12" t="s">
        <v>510</v>
      </c>
      <c r="F578" s="9" t="s">
        <v>174</v>
      </c>
      <c r="G578" s="9" t="s">
        <v>14</v>
      </c>
      <c r="H578" s="9" t="s">
        <v>511</v>
      </c>
    </row>
    <row r="579" spans="1:8" ht="14.25" customHeight="1" x14ac:dyDescent="0.3">
      <c r="A579" s="12" t="s">
        <v>3624</v>
      </c>
      <c r="B579" s="12" t="s">
        <v>6703</v>
      </c>
      <c r="C579" s="9" t="s">
        <v>17</v>
      </c>
      <c r="D579" s="9" t="s">
        <v>2140</v>
      </c>
      <c r="E579" s="12" t="s">
        <v>3625</v>
      </c>
      <c r="F579" s="9" t="s">
        <v>174</v>
      </c>
      <c r="G579" s="9" t="s">
        <v>14</v>
      </c>
      <c r="H579" s="9" t="s">
        <v>3626</v>
      </c>
    </row>
    <row r="580" spans="1:8" ht="14.25" customHeight="1" x14ac:dyDescent="0.3">
      <c r="A580" s="12" t="s">
        <v>1682</v>
      </c>
      <c r="B580" s="12" t="s">
        <v>5957</v>
      </c>
      <c r="C580" s="9" t="s">
        <v>6</v>
      </c>
      <c r="D580" s="9" t="s">
        <v>2140</v>
      </c>
      <c r="E580" s="12" t="s">
        <v>1683</v>
      </c>
      <c r="F580" s="9" t="s">
        <v>63</v>
      </c>
      <c r="G580" s="9" t="s">
        <v>14</v>
      </c>
      <c r="H580" s="9" t="s">
        <v>1684</v>
      </c>
    </row>
    <row r="581" spans="1:8" ht="14.25" customHeight="1" x14ac:dyDescent="0.3">
      <c r="A581" s="12" t="s">
        <v>1046</v>
      </c>
      <c r="B581" s="12" t="s">
        <v>5958</v>
      </c>
      <c r="C581" s="9" t="s">
        <v>6</v>
      </c>
      <c r="D581" s="9" t="s">
        <v>2140</v>
      </c>
      <c r="E581" s="12" t="s">
        <v>1047</v>
      </c>
      <c r="F581" s="9" t="s">
        <v>271</v>
      </c>
      <c r="G581" s="9" t="s">
        <v>14</v>
      </c>
      <c r="H581" s="9" t="s">
        <v>1048</v>
      </c>
    </row>
    <row r="582" spans="1:8" ht="14.25" customHeight="1" x14ac:dyDescent="0.3">
      <c r="A582" s="12" t="s">
        <v>512</v>
      </c>
      <c r="B582" s="12" t="s">
        <v>6704</v>
      </c>
      <c r="C582" s="9" t="s">
        <v>17</v>
      </c>
      <c r="D582" s="9" t="s">
        <v>2140</v>
      </c>
      <c r="E582" s="12" t="s">
        <v>513</v>
      </c>
      <c r="F582" s="9" t="s">
        <v>119</v>
      </c>
      <c r="G582" s="9" t="s">
        <v>14</v>
      </c>
      <c r="H582" s="9" t="s">
        <v>514</v>
      </c>
    </row>
    <row r="583" spans="1:8" ht="14.25" customHeight="1" x14ac:dyDescent="0.3">
      <c r="A583" s="12" t="s">
        <v>1700</v>
      </c>
      <c r="B583" s="12" t="s">
        <v>5959</v>
      </c>
      <c r="C583" s="9" t="s">
        <v>6</v>
      </c>
      <c r="D583" s="9" t="s">
        <v>2140</v>
      </c>
      <c r="E583" s="12" t="s">
        <v>1701</v>
      </c>
      <c r="F583" s="9" t="s">
        <v>63</v>
      </c>
      <c r="G583" s="9" t="s">
        <v>14</v>
      </c>
      <c r="H583" s="9" t="s">
        <v>1702</v>
      </c>
    </row>
    <row r="584" spans="1:8" ht="14.25" customHeight="1" x14ac:dyDescent="0.3">
      <c r="A584" s="8" t="s">
        <v>1955</v>
      </c>
      <c r="B584" s="8" t="s">
        <v>5960</v>
      </c>
      <c r="C584" s="9" t="s">
        <v>6</v>
      </c>
      <c r="D584" s="9" t="s">
        <v>2140</v>
      </c>
      <c r="E584" s="12" t="s">
        <v>1198</v>
      </c>
      <c r="F584" s="9" t="s">
        <v>163</v>
      </c>
      <c r="G584" s="9" t="s">
        <v>14</v>
      </c>
      <c r="H584" s="9" t="s">
        <v>1199</v>
      </c>
    </row>
    <row r="585" spans="1:8" ht="14.25" customHeight="1" x14ac:dyDescent="0.3">
      <c r="A585" s="12" t="s">
        <v>1666</v>
      </c>
      <c r="B585" s="12" t="s">
        <v>6705</v>
      </c>
      <c r="C585" s="9" t="s">
        <v>17</v>
      </c>
      <c r="D585" s="9" t="s">
        <v>2140</v>
      </c>
      <c r="E585" s="12" t="s">
        <v>1667</v>
      </c>
      <c r="F585" s="9" t="s">
        <v>63</v>
      </c>
      <c r="G585" s="9" t="s">
        <v>14</v>
      </c>
      <c r="H585" s="31" t="s">
        <v>1668</v>
      </c>
    </row>
    <row r="586" spans="1:8" ht="14.25" customHeight="1" x14ac:dyDescent="0.3">
      <c r="A586" s="12" t="s">
        <v>448</v>
      </c>
      <c r="B586" s="12" t="s">
        <v>6706</v>
      </c>
      <c r="C586" s="9" t="s">
        <v>17</v>
      </c>
      <c r="D586" s="9" t="s">
        <v>2140</v>
      </c>
      <c r="E586" s="12" t="s">
        <v>449</v>
      </c>
      <c r="F586" s="9" t="s">
        <v>450</v>
      </c>
      <c r="G586" s="9" t="s">
        <v>14</v>
      </c>
      <c r="H586" s="9" t="s">
        <v>451</v>
      </c>
    </row>
    <row r="587" spans="1:8" ht="14.25" customHeight="1" x14ac:dyDescent="0.3">
      <c r="A587" s="12" t="s">
        <v>4038</v>
      </c>
      <c r="B587" s="12" t="s">
        <v>5961</v>
      </c>
      <c r="C587" s="9" t="s">
        <v>6</v>
      </c>
      <c r="D587" s="9" t="s">
        <v>2140</v>
      </c>
      <c r="E587" s="12" t="s">
        <v>4039</v>
      </c>
      <c r="F587" s="9" t="s">
        <v>3219</v>
      </c>
      <c r="G587" s="9" t="s">
        <v>14</v>
      </c>
      <c r="H587" s="9" t="s">
        <v>4040</v>
      </c>
    </row>
    <row r="588" spans="1:8" ht="14.25" customHeight="1" x14ac:dyDescent="0.3">
      <c r="A588" s="12" t="s">
        <v>1034</v>
      </c>
      <c r="B588" s="12" t="s">
        <v>5962</v>
      </c>
      <c r="C588" s="9" t="s">
        <v>6</v>
      </c>
      <c r="D588" s="9" t="s">
        <v>2140</v>
      </c>
      <c r="E588" s="12" t="s">
        <v>1035</v>
      </c>
      <c r="F588" s="9" t="s">
        <v>174</v>
      </c>
      <c r="G588" s="9" t="s">
        <v>14</v>
      </c>
      <c r="H588" s="9" t="s">
        <v>1036</v>
      </c>
    </row>
    <row r="589" spans="1:8" ht="14.25" customHeight="1" x14ac:dyDescent="0.3">
      <c r="A589" s="12" t="s">
        <v>1028</v>
      </c>
      <c r="B589" s="12" t="s">
        <v>5963</v>
      </c>
      <c r="C589" s="9" t="s">
        <v>6</v>
      </c>
      <c r="D589" s="9" t="s">
        <v>2140</v>
      </c>
      <c r="E589" s="12" t="s">
        <v>1029</v>
      </c>
      <c r="F589" s="9" t="s">
        <v>119</v>
      </c>
      <c r="G589" s="9" t="s">
        <v>14</v>
      </c>
      <c r="H589" s="9" t="s">
        <v>1030</v>
      </c>
    </row>
    <row r="590" spans="1:8" ht="14.25" customHeight="1" x14ac:dyDescent="0.3">
      <c r="A590" s="12" t="s">
        <v>473</v>
      </c>
      <c r="B590" s="12" t="s">
        <v>6707</v>
      </c>
      <c r="C590" s="9" t="s">
        <v>17</v>
      </c>
      <c r="D590" s="9" t="s">
        <v>2140</v>
      </c>
      <c r="E590" s="12" t="s">
        <v>474</v>
      </c>
      <c r="F590" s="9" t="s">
        <v>475</v>
      </c>
      <c r="G590" s="9" t="s">
        <v>14</v>
      </c>
      <c r="H590" s="9" t="s">
        <v>476</v>
      </c>
    </row>
    <row r="591" spans="1:8" ht="14.25" customHeight="1" x14ac:dyDescent="0.3">
      <c r="A591" s="12" t="s">
        <v>4673</v>
      </c>
      <c r="B591" s="12" t="s">
        <v>5964</v>
      </c>
      <c r="C591" s="9" t="s">
        <v>6</v>
      </c>
      <c r="D591" s="9" t="s">
        <v>2140</v>
      </c>
      <c r="E591" s="12" t="s">
        <v>4674</v>
      </c>
      <c r="F591" s="9" t="s">
        <v>860</v>
      </c>
      <c r="G591" s="9" t="s">
        <v>14</v>
      </c>
      <c r="H591" s="9" t="s">
        <v>4675</v>
      </c>
    </row>
    <row r="592" spans="1:8" ht="14.25" customHeight="1" x14ac:dyDescent="0.3">
      <c r="A592" s="12" t="s">
        <v>903</v>
      </c>
      <c r="B592" s="12" t="s">
        <v>5965</v>
      </c>
      <c r="C592" s="9" t="s">
        <v>6</v>
      </c>
      <c r="D592" s="9" t="s">
        <v>2140</v>
      </c>
      <c r="E592" s="12" t="s">
        <v>904</v>
      </c>
      <c r="F592" s="9" t="s">
        <v>119</v>
      </c>
      <c r="G592" s="9" t="s">
        <v>14</v>
      </c>
      <c r="H592" s="9" t="s">
        <v>905</v>
      </c>
    </row>
    <row r="593" spans="1:8" ht="14.25" customHeight="1" x14ac:dyDescent="0.3">
      <c r="A593" s="12" t="s">
        <v>1160</v>
      </c>
      <c r="B593" s="12" t="s">
        <v>5966</v>
      </c>
      <c r="C593" s="9" t="s">
        <v>6</v>
      </c>
      <c r="D593" s="9" t="s">
        <v>2140</v>
      </c>
      <c r="E593" s="12" t="s">
        <v>1161</v>
      </c>
      <c r="F593" s="9" t="s">
        <v>194</v>
      </c>
      <c r="G593" s="9" t="s">
        <v>14</v>
      </c>
      <c r="H593" s="9" t="s">
        <v>1162</v>
      </c>
    </row>
    <row r="594" spans="1:8" ht="14.25" customHeight="1" x14ac:dyDescent="0.3">
      <c r="A594" s="12" t="s">
        <v>801</v>
      </c>
      <c r="B594" s="12" t="s">
        <v>6708</v>
      </c>
      <c r="C594" s="9" t="s">
        <v>17</v>
      </c>
      <c r="D594" s="9" t="s">
        <v>2140</v>
      </c>
      <c r="E594" s="12" t="s">
        <v>802</v>
      </c>
      <c r="F594" s="9" t="s">
        <v>803</v>
      </c>
      <c r="G594" s="9" t="s">
        <v>14</v>
      </c>
      <c r="H594" s="9" t="s">
        <v>399</v>
      </c>
    </row>
    <row r="595" spans="1:8" ht="14.25" customHeight="1" x14ac:dyDescent="0.3">
      <c r="A595" s="12" t="s">
        <v>565</v>
      </c>
      <c r="B595" s="12" t="s">
        <v>6709</v>
      </c>
      <c r="C595" s="9" t="s">
        <v>17</v>
      </c>
      <c r="D595" s="9" t="s">
        <v>2140</v>
      </c>
      <c r="E595" s="12" t="s">
        <v>566</v>
      </c>
      <c r="F595" s="9" t="s">
        <v>338</v>
      </c>
      <c r="G595" s="9" t="s">
        <v>14</v>
      </c>
      <c r="H595" s="9" t="s">
        <v>567</v>
      </c>
    </row>
    <row r="596" spans="1:8" ht="14.25" customHeight="1" x14ac:dyDescent="0.3">
      <c r="A596" s="12" t="s">
        <v>30</v>
      </c>
      <c r="B596" s="12" t="s">
        <v>7426</v>
      </c>
      <c r="C596" s="9" t="s">
        <v>17</v>
      </c>
      <c r="D596" s="9" t="s">
        <v>2140</v>
      </c>
      <c r="E596" s="12" t="s">
        <v>294</v>
      </c>
      <c r="F596" s="9" t="s">
        <v>83</v>
      </c>
      <c r="G596" s="9" t="s">
        <v>14</v>
      </c>
      <c r="H596" s="9" t="s">
        <v>295</v>
      </c>
    </row>
    <row r="597" spans="1:8" ht="14.25" customHeight="1" x14ac:dyDescent="0.3">
      <c r="A597" s="12" t="s">
        <v>1441</v>
      </c>
      <c r="B597" s="12" t="s">
        <v>6710</v>
      </c>
      <c r="C597" s="9" t="s">
        <v>17</v>
      </c>
      <c r="D597" s="9" t="s">
        <v>2140</v>
      </c>
      <c r="E597" s="12" t="s">
        <v>1442</v>
      </c>
      <c r="F597" s="9" t="s">
        <v>159</v>
      </c>
      <c r="G597" s="9" t="s">
        <v>14</v>
      </c>
      <c r="H597" s="9" t="s">
        <v>1443</v>
      </c>
    </row>
    <row r="598" spans="1:8" ht="14.25" customHeight="1" x14ac:dyDescent="0.3">
      <c r="A598" s="12" t="s">
        <v>161</v>
      </c>
      <c r="B598" s="47" t="s">
        <v>6711</v>
      </c>
      <c r="C598" s="9" t="s">
        <v>17</v>
      </c>
      <c r="D598" s="9" t="s">
        <v>2140</v>
      </c>
      <c r="E598" s="12" t="s">
        <v>162</v>
      </c>
      <c r="F598" s="9" t="s">
        <v>163</v>
      </c>
      <c r="G598" s="9" t="s">
        <v>14</v>
      </c>
      <c r="H598" s="9" t="s">
        <v>164</v>
      </c>
    </row>
    <row r="599" spans="1:8" ht="14.25" customHeight="1" x14ac:dyDescent="0.3">
      <c r="A599" s="12" t="s">
        <v>5018</v>
      </c>
      <c r="B599" s="12" t="s">
        <v>6712</v>
      </c>
      <c r="C599" s="9" t="s">
        <v>17</v>
      </c>
      <c r="D599" s="9" t="s">
        <v>2140</v>
      </c>
      <c r="E599" s="10" t="s">
        <v>5022</v>
      </c>
      <c r="F599" s="9" t="s">
        <v>63</v>
      </c>
      <c r="G599" s="9" t="s">
        <v>14</v>
      </c>
      <c r="H599" s="9" t="s">
        <v>2132</v>
      </c>
    </row>
    <row r="600" spans="1:8" ht="14.25" customHeight="1" x14ac:dyDescent="0.3">
      <c r="A600" s="12" t="s">
        <v>2062</v>
      </c>
      <c r="B600" s="12" t="s">
        <v>6713</v>
      </c>
      <c r="C600" s="10" t="s">
        <v>17</v>
      </c>
      <c r="D600" s="9" t="s">
        <v>2140</v>
      </c>
      <c r="E600" s="10" t="s">
        <v>2063</v>
      </c>
      <c r="F600" s="9" t="s">
        <v>2064</v>
      </c>
      <c r="G600" s="9" t="s">
        <v>14</v>
      </c>
      <c r="H600" s="9" t="s">
        <v>2065</v>
      </c>
    </row>
    <row r="601" spans="1:8" ht="14.25" customHeight="1" x14ac:dyDescent="0.3">
      <c r="A601" s="12" t="s">
        <v>1059</v>
      </c>
      <c r="B601" s="12" t="s">
        <v>6714</v>
      </c>
      <c r="C601" s="9" t="s">
        <v>17</v>
      </c>
      <c r="D601" s="9" t="s">
        <v>2140</v>
      </c>
      <c r="E601" s="12" t="s">
        <v>1060</v>
      </c>
      <c r="F601" s="9" t="s">
        <v>1061</v>
      </c>
      <c r="G601" s="9" t="s">
        <v>14</v>
      </c>
      <c r="H601" s="9" t="s">
        <v>1062</v>
      </c>
    </row>
    <row r="602" spans="1:8" ht="14.25" customHeight="1" x14ac:dyDescent="0.3">
      <c r="A602" s="12" t="s">
        <v>4525</v>
      </c>
      <c r="B602" s="12" t="s">
        <v>5967</v>
      </c>
      <c r="C602" s="9" t="s">
        <v>6</v>
      </c>
      <c r="D602" s="9" t="s">
        <v>2140</v>
      </c>
      <c r="E602" s="12" t="s">
        <v>4526</v>
      </c>
      <c r="F602" s="9" t="s">
        <v>186</v>
      </c>
      <c r="G602" s="9" t="s">
        <v>14</v>
      </c>
      <c r="H602" s="9" t="s">
        <v>4527</v>
      </c>
    </row>
    <row r="603" spans="1:8" ht="14.25" customHeight="1" x14ac:dyDescent="0.3">
      <c r="A603" s="12" t="s">
        <v>923</v>
      </c>
      <c r="B603" s="12" t="s">
        <v>5968</v>
      </c>
      <c r="C603" s="9" t="s">
        <v>6</v>
      </c>
      <c r="D603" s="9" t="s">
        <v>2140</v>
      </c>
      <c r="E603" s="12" t="s">
        <v>924</v>
      </c>
      <c r="F603" s="9" t="s">
        <v>63</v>
      </c>
      <c r="G603" s="9" t="s">
        <v>14</v>
      </c>
      <c r="H603" s="9" t="s">
        <v>925</v>
      </c>
    </row>
    <row r="604" spans="1:8" ht="14.25" customHeight="1" x14ac:dyDescent="0.3">
      <c r="A604" s="12" t="s">
        <v>1697</v>
      </c>
      <c r="B604" s="12" t="s">
        <v>6715</v>
      </c>
      <c r="C604" s="9" t="s">
        <v>17</v>
      </c>
      <c r="D604" s="9" t="s">
        <v>2140</v>
      </c>
      <c r="E604" s="12" t="s">
        <v>1698</v>
      </c>
      <c r="F604" s="9" t="s">
        <v>83</v>
      </c>
      <c r="G604" s="9" t="s">
        <v>14</v>
      </c>
      <c r="H604" s="9" t="s">
        <v>1699</v>
      </c>
    </row>
    <row r="605" spans="1:8" ht="14.25" customHeight="1" x14ac:dyDescent="0.3">
      <c r="A605" s="12" t="s">
        <v>3236</v>
      </c>
      <c r="B605" s="12" t="s">
        <v>5969</v>
      </c>
      <c r="C605" s="9" t="s">
        <v>6</v>
      </c>
      <c r="D605" s="9" t="s">
        <v>2140</v>
      </c>
      <c r="E605" s="12" t="s">
        <v>3237</v>
      </c>
      <c r="F605" s="9" t="s">
        <v>83</v>
      </c>
      <c r="G605" s="9" t="s">
        <v>14</v>
      </c>
      <c r="H605" s="9" t="s">
        <v>3238</v>
      </c>
    </row>
    <row r="606" spans="1:8" ht="14.25" customHeight="1" x14ac:dyDescent="0.3">
      <c r="A606" s="12" t="s">
        <v>3403</v>
      </c>
      <c r="B606" s="12" t="s">
        <v>6716</v>
      </c>
      <c r="C606" s="9" t="s">
        <v>17</v>
      </c>
      <c r="D606" s="9" t="s">
        <v>2140</v>
      </c>
      <c r="E606" s="12" t="s">
        <v>3404</v>
      </c>
      <c r="F606" s="9" t="s">
        <v>119</v>
      </c>
      <c r="G606" s="9" t="s">
        <v>14</v>
      </c>
      <c r="H606" s="9" t="s">
        <v>3011</v>
      </c>
    </row>
    <row r="607" spans="1:8" ht="14.25" customHeight="1" x14ac:dyDescent="0.3">
      <c r="A607" s="12" t="s">
        <v>4220</v>
      </c>
      <c r="B607" s="12" t="s">
        <v>5970</v>
      </c>
      <c r="C607" s="9" t="s">
        <v>6</v>
      </c>
      <c r="D607" s="9" t="s">
        <v>2140</v>
      </c>
      <c r="E607" s="12" t="s">
        <v>4221</v>
      </c>
      <c r="F607" s="9" t="s">
        <v>119</v>
      </c>
      <c r="G607" s="9" t="s">
        <v>14</v>
      </c>
      <c r="H607" s="9" t="s">
        <v>4222</v>
      </c>
    </row>
    <row r="608" spans="1:8" ht="14.25" customHeight="1" x14ac:dyDescent="0.3">
      <c r="A608" s="12" t="s">
        <v>993</v>
      </c>
      <c r="B608" s="12" t="s">
        <v>5971</v>
      </c>
      <c r="C608" s="9" t="s">
        <v>6</v>
      </c>
      <c r="D608" s="9" t="s">
        <v>2140</v>
      </c>
      <c r="E608" s="12" t="s">
        <v>994</v>
      </c>
      <c r="F608" s="9" t="s">
        <v>83</v>
      </c>
      <c r="G608" s="9" t="s">
        <v>14</v>
      </c>
      <c r="H608" s="9" t="s">
        <v>995</v>
      </c>
    </row>
    <row r="609" spans="1:8" ht="14.25" customHeight="1" x14ac:dyDescent="0.3">
      <c r="A609" s="12" t="s">
        <v>1731</v>
      </c>
      <c r="B609" s="12" t="s">
        <v>6717</v>
      </c>
      <c r="C609" s="9" t="s">
        <v>17</v>
      </c>
      <c r="D609" s="9" t="s">
        <v>2140</v>
      </c>
      <c r="E609" s="12" t="s">
        <v>1732</v>
      </c>
      <c r="F609" s="9" t="s">
        <v>119</v>
      </c>
      <c r="G609" s="9" t="s">
        <v>14</v>
      </c>
      <c r="H609" s="9" t="s">
        <v>1733</v>
      </c>
    </row>
    <row r="610" spans="1:8" ht="14.25" customHeight="1" x14ac:dyDescent="0.3">
      <c r="A610" s="12" t="s">
        <v>2100</v>
      </c>
      <c r="B610" s="12" t="s">
        <v>6718</v>
      </c>
      <c r="C610" s="10" t="s">
        <v>17</v>
      </c>
      <c r="D610" s="9" t="s">
        <v>2140</v>
      </c>
      <c r="E610" s="10" t="s">
        <v>2101</v>
      </c>
      <c r="F610" s="9" t="s">
        <v>2102</v>
      </c>
      <c r="G610" s="9" t="s">
        <v>14</v>
      </c>
      <c r="H610" s="9" t="s">
        <v>2103</v>
      </c>
    </row>
    <row r="611" spans="1:8" ht="14.25" customHeight="1" x14ac:dyDescent="0.3">
      <c r="A611" s="12" t="s">
        <v>5226</v>
      </c>
      <c r="B611" s="12" t="s">
        <v>6719</v>
      </c>
      <c r="C611" s="9" t="s">
        <v>17</v>
      </c>
      <c r="D611" s="9" t="s">
        <v>2140</v>
      </c>
      <c r="E611" s="10" t="s">
        <v>5244</v>
      </c>
      <c r="F611" s="9" t="s">
        <v>3245</v>
      </c>
      <c r="G611" s="9" t="s">
        <v>14</v>
      </c>
      <c r="H611" s="9" t="s">
        <v>5274</v>
      </c>
    </row>
    <row r="612" spans="1:8" ht="14.25" customHeight="1" x14ac:dyDescent="0.3">
      <c r="A612" s="12" t="s">
        <v>2976</v>
      </c>
      <c r="B612" s="12" t="s">
        <v>5972</v>
      </c>
      <c r="C612" s="9" t="s">
        <v>6</v>
      </c>
      <c r="D612" s="9" t="s">
        <v>2140</v>
      </c>
      <c r="E612" s="12" t="s">
        <v>2977</v>
      </c>
      <c r="F612" s="9" t="s">
        <v>611</v>
      </c>
      <c r="G612" s="9" t="s">
        <v>14</v>
      </c>
      <c r="H612" s="9" t="s">
        <v>2978</v>
      </c>
    </row>
    <row r="613" spans="1:8" ht="14.25" customHeight="1" x14ac:dyDescent="0.3">
      <c r="A613" s="12" t="s">
        <v>3009</v>
      </c>
      <c r="B613" s="12" t="s">
        <v>5973</v>
      </c>
      <c r="C613" s="9" t="s">
        <v>6</v>
      </c>
      <c r="D613" s="9" t="s">
        <v>2140</v>
      </c>
      <c r="E613" s="12" t="s">
        <v>3010</v>
      </c>
      <c r="F613" s="9" t="s">
        <v>119</v>
      </c>
      <c r="G613" s="9" t="s">
        <v>14</v>
      </c>
      <c r="H613" s="9" t="s">
        <v>3011</v>
      </c>
    </row>
    <row r="614" spans="1:8" ht="14.25" customHeight="1" x14ac:dyDescent="0.3">
      <c r="A614" s="12" t="s">
        <v>1294</v>
      </c>
      <c r="B614" s="12" t="s">
        <v>6720</v>
      </c>
      <c r="C614" s="9" t="s">
        <v>17</v>
      </c>
      <c r="D614" s="9" t="s">
        <v>2140</v>
      </c>
      <c r="E614" s="12" t="s">
        <v>1295</v>
      </c>
      <c r="F614" s="9" t="s">
        <v>174</v>
      </c>
      <c r="G614" s="9" t="s">
        <v>14</v>
      </c>
      <c r="H614" s="9" t="s">
        <v>1296</v>
      </c>
    </row>
    <row r="615" spans="1:8" ht="14.25" customHeight="1" x14ac:dyDescent="0.3">
      <c r="A615" s="12" t="s">
        <v>85</v>
      </c>
      <c r="B615" s="12" t="s">
        <v>6721</v>
      </c>
      <c r="C615" s="9" t="s">
        <v>17</v>
      </c>
      <c r="D615" s="9" t="s">
        <v>2140</v>
      </c>
      <c r="E615" s="12" t="s">
        <v>86</v>
      </c>
      <c r="F615" s="9" t="s">
        <v>87</v>
      </c>
      <c r="G615" s="9" t="s">
        <v>14</v>
      </c>
      <c r="H615" s="9" t="s">
        <v>88</v>
      </c>
    </row>
    <row r="616" spans="1:8" ht="14.25" customHeight="1" x14ac:dyDescent="0.3">
      <c r="A616" s="12" t="s">
        <v>1085</v>
      </c>
      <c r="B616" s="12" t="s">
        <v>6722</v>
      </c>
      <c r="C616" s="9" t="s">
        <v>17</v>
      </c>
      <c r="D616" s="9" t="s">
        <v>2140</v>
      </c>
      <c r="E616" s="12" t="s">
        <v>1086</v>
      </c>
      <c r="F616" s="9" t="s">
        <v>271</v>
      </c>
      <c r="G616" s="9" t="s">
        <v>14</v>
      </c>
      <c r="H616" s="9" t="s">
        <v>1087</v>
      </c>
    </row>
    <row r="617" spans="1:8" ht="14.25" customHeight="1" x14ac:dyDescent="0.3">
      <c r="A617" s="12" t="s">
        <v>117</v>
      </c>
      <c r="B617" s="12" t="s">
        <v>6723</v>
      </c>
      <c r="C617" s="9" t="s">
        <v>17</v>
      </c>
      <c r="D617" s="9" t="s">
        <v>2140</v>
      </c>
      <c r="E617" s="12" t="s">
        <v>118</v>
      </c>
      <c r="F617" s="9" t="s">
        <v>119</v>
      </c>
      <c r="G617" s="9" t="s">
        <v>14</v>
      </c>
      <c r="H617" s="9" t="s">
        <v>120</v>
      </c>
    </row>
    <row r="618" spans="1:8" ht="14.25" customHeight="1" x14ac:dyDescent="0.3">
      <c r="A618" s="12" t="s">
        <v>3242</v>
      </c>
      <c r="B618" s="12" t="s">
        <v>6724</v>
      </c>
      <c r="C618" s="9" t="s">
        <v>17</v>
      </c>
      <c r="D618" s="9" t="s">
        <v>2140</v>
      </c>
      <c r="E618" s="12" t="s">
        <v>3243</v>
      </c>
      <c r="F618" s="9" t="s">
        <v>194</v>
      </c>
      <c r="G618" s="9" t="s">
        <v>14</v>
      </c>
      <c r="H618" s="9" t="s">
        <v>3244</v>
      </c>
    </row>
    <row r="619" spans="1:8" ht="14.25" customHeight="1" x14ac:dyDescent="0.3">
      <c r="A619" s="12" t="s">
        <v>1770</v>
      </c>
      <c r="B619" s="12" t="s">
        <v>5974</v>
      </c>
      <c r="C619" s="9" t="s">
        <v>6</v>
      </c>
      <c r="D619" s="9" t="s">
        <v>2140</v>
      </c>
      <c r="E619" s="12" t="s">
        <v>1771</v>
      </c>
      <c r="F619" s="9" t="s">
        <v>441</v>
      </c>
      <c r="G619" s="9" t="s">
        <v>14</v>
      </c>
      <c r="H619" s="9" t="s">
        <v>444</v>
      </c>
    </row>
    <row r="620" spans="1:8" ht="14.25" customHeight="1" x14ac:dyDescent="0.3">
      <c r="A620" s="12" t="s">
        <v>192</v>
      </c>
      <c r="B620" s="12" t="s">
        <v>5975</v>
      </c>
      <c r="C620" s="9" t="s">
        <v>6</v>
      </c>
      <c r="D620" s="9" t="s">
        <v>2140</v>
      </c>
      <c r="E620" s="12" t="s">
        <v>193</v>
      </c>
      <c r="F620" s="9" t="s">
        <v>194</v>
      </c>
      <c r="G620" s="9" t="s">
        <v>14</v>
      </c>
      <c r="H620" s="9" t="s">
        <v>195</v>
      </c>
    </row>
    <row r="621" spans="1:8" ht="14.25" customHeight="1" x14ac:dyDescent="0.3">
      <c r="A621" s="12" t="s">
        <v>442</v>
      </c>
      <c r="B621" s="12" t="s">
        <v>6725</v>
      </c>
      <c r="C621" s="9" t="s">
        <v>17</v>
      </c>
      <c r="D621" s="9" t="s">
        <v>2140</v>
      </c>
      <c r="E621" s="12" t="s">
        <v>443</v>
      </c>
      <c r="F621" s="9" t="s">
        <v>441</v>
      </c>
      <c r="G621" s="9" t="s">
        <v>14</v>
      </c>
      <c r="H621" s="9" t="s">
        <v>444</v>
      </c>
    </row>
    <row r="622" spans="1:8" ht="14.25" customHeight="1" x14ac:dyDescent="0.3">
      <c r="A622" s="12" t="s">
        <v>2036</v>
      </c>
      <c r="B622" s="12" t="s">
        <v>6726</v>
      </c>
      <c r="C622" s="9" t="s">
        <v>17</v>
      </c>
      <c r="D622" s="9" t="s">
        <v>2140</v>
      </c>
      <c r="E622" s="12" t="s">
        <v>2037</v>
      </c>
      <c r="F622" s="9" t="s">
        <v>174</v>
      </c>
      <c r="G622" s="9" t="s">
        <v>14</v>
      </c>
      <c r="H622" s="9" t="s">
        <v>235</v>
      </c>
    </row>
    <row r="623" spans="1:8" ht="14.25" customHeight="1" x14ac:dyDescent="0.3">
      <c r="A623" s="12" t="s">
        <v>1695</v>
      </c>
      <c r="B623" s="12" t="s">
        <v>5976</v>
      </c>
      <c r="C623" s="9" t="s">
        <v>6</v>
      </c>
      <c r="D623" s="9" t="s">
        <v>2140</v>
      </c>
      <c r="E623" s="12" t="s">
        <v>1696</v>
      </c>
      <c r="F623" s="9" t="s">
        <v>174</v>
      </c>
      <c r="G623" s="9" t="s">
        <v>14</v>
      </c>
      <c r="H623" s="9" t="s">
        <v>1296</v>
      </c>
    </row>
    <row r="624" spans="1:8" ht="14.25" customHeight="1" x14ac:dyDescent="0.3">
      <c r="A624" s="12" t="s">
        <v>1419</v>
      </c>
      <c r="B624" s="12" t="s">
        <v>5977</v>
      </c>
      <c r="C624" s="9" t="s">
        <v>6</v>
      </c>
      <c r="D624" s="9" t="s">
        <v>2140</v>
      </c>
      <c r="E624" s="12" t="s">
        <v>1420</v>
      </c>
      <c r="F624" s="9" t="s">
        <v>87</v>
      </c>
      <c r="G624" s="9" t="s">
        <v>14</v>
      </c>
      <c r="H624" s="9" t="s">
        <v>88</v>
      </c>
    </row>
    <row r="625" spans="1:8" ht="14.25" customHeight="1" x14ac:dyDescent="0.3">
      <c r="A625" s="12" t="s">
        <v>1017</v>
      </c>
      <c r="B625" s="12" t="s">
        <v>5978</v>
      </c>
      <c r="C625" s="9" t="s">
        <v>6</v>
      </c>
      <c r="D625" s="9" t="s">
        <v>2140</v>
      </c>
      <c r="E625" s="12" t="s">
        <v>1018</v>
      </c>
      <c r="F625" s="9" t="s">
        <v>119</v>
      </c>
      <c r="G625" s="9" t="s">
        <v>14</v>
      </c>
      <c r="H625" s="9" t="s">
        <v>1019</v>
      </c>
    </row>
    <row r="626" spans="1:8" ht="14.25" customHeight="1" x14ac:dyDescent="0.3">
      <c r="A626" s="12" t="s">
        <v>1082</v>
      </c>
      <c r="B626" s="12" t="s">
        <v>6728</v>
      </c>
      <c r="C626" s="9" t="s">
        <v>17</v>
      </c>
      <c r="D626" s="9" t="s">
        <v>2140</v>
      </c>
      <c r="E626" s="12" t="s">
        <v>1083</v>
      </c>
      <c r="F626" s="9" t="s">
        <v>174</v>
      </c>
      <c r="G626" s="9" t="s">
        <v>14</v>
      </c>
      <c r="H626" s="9" t="s">
        <v>1084</v>
      </c>
    </row>
    <row r="627" spans="1:8" ht="14.25" customHeight="1" x14ac:dyDescent="0.3">
      <c r="A627" s="12" t="s">
        <v>1148</v>
      </c>
      <c r="B627" s="12" t="s">
        <v>5979</v>
      </c>
      <c r="C627" s="9" t="s">
        <v>6</v>
      </c>
      <c r="D627" s="9" t="s">
        <v>2140</v>
      </c>
      <c r="E627" s="12" t="s">
        <v>1149</v>
      </c>
      <c r="F627" s="9" t="s">
        <v>178</v>
      </c>
      <c r="G627" s="9" t="s">
        <v>14</v>
      </c>
      <c r="H627" s="9" t="s">
        <v>1150</v>
      </c>
    </row>
    <row r="628" spans="1:8" ht="14.25" customHeight="1" x14ac:dyDescent="0.3">
      <c r="A628" s="12" t="s">
        <v>4318</v>
      </c>
      <c r="B628" s="12" t="s">
        <v>5980</v>
      </c>
      <c r="C628" s="9" t="s">
        <v>6</v>
      </c>
      <c r="D628" s="9" t="s">
        <v>2140</v>
      </c>
      <c r="E628" s="12" t="s">
        <v>4319</v>
      </c>
      <c r="F628" s="9" t="s">
        <v>1633</v>
      </c>
      <c r="G628" s="9" t="s">
        <v>14</v>
      </c>
      <c r="H628" s="9" t="s">
        <v>4320</v>
      </c>
    </row>
    <row r="629" spans="1:8" ht="14.25" customHeight="1" x14ac:dyDescent="0.3">
      <c r="A629" s="12" t="s">
        <v>1145</v>
      </c>
      <c r="B629" s="12" t="s">
        <v>5981</v>
      </c>
      <c r="C629" s="9" t="s">
        <v>6</v>
      </c>
      <c r="D629" s="9" t="s">
        <v>2140</v>
      </c>
      <c r="E629" s="12" t="s">
        <v>1146</v>
      </c>
      <c r="F629" s="9" t="s">
        <v>174</v>
      </c>
      <c r="G629" s="9" t="s">
        <v>14</v>
      </c>
      <c r="H629" s="9" t="s">
        <v>1147</v>
      </c>
    </row>
    <row r="630" spans="1:8" ht="14.25" customHeight="1" x14ac:dyDescent="0.3">
      <c r="A630" s="12" t="s">
        <v>1324</v>
      </c>
      <c r="B630" s="12" t="s">
        <v>6729</v>
      </c>
      <c r="C630" s="9" t="s">
        <v>17</v>
      </c>
      <c r="D630" s="9" t="s">
        <v>2140</v>
      </c>
      <c r="E630" s="12" t="s">
        <v>1325</v>
      </c>
      <c r="F630" s="9" t="s">
        <v>63</v>
      </c>
      <c r="G630" s="9" t="s">
        <v>14</v>
      </c>
      <c r="H630" s="9" t="s">
        <v>1326</v>
      </c>
    </row>
    <row r="631" spans="1:8" ht="14.25" customHeight="1" x14ac:dyDescent="0.3">
      <c r="A631" s="12" t="s">
        <v>254</v>
      </c>
      <c r="B631" s="12" t="s">
        <v>6730</v>
      </c>
      <c r="C631" s="9" t="s">
        <v>17</v>
      </c>
      <c r="D631" s="9" t="s">
        <v>2140</v>
      </c>
      <c r="E631" s="12" t="s">
        <v>255</v>
      </c>
      <c r="F631" s="9" t="s">
        <v>194</v>
      </c>
      <c r="G631" s="9" t="s">
        <v>14</v>
      </c>
      <c r="H631" s="9" t="s">
        <v>256</v>
      </c>
    </row>
    <row r="632" spans="1:8" ht="14.25" customHeight="1" x14ac:dyDescent="0.3">
      <c r="A632" s="12" t="s">
        <v>784</v>
      </c>
      <c r="B632" s="12" t="s">
        <v>6731</v>
      </c>
      <c r="C632" s="9" t="s">
        <v>17</v>
      </c>
      <c r="D632" s="9" t="s">
        <v>2140</v>
      </c>
      <c r="E632" s="12" t="s">
        <v>785</v>
      </c>
      <c r="F632" s="9" t="s">
        <v>123</v>
      </c>
      <c r="G632" s="9" t="s">
        <v>14</v>
      </c>
      <c r="H632" s="9" t="s">
        <v>786</v>
      </c>
    </row>
    <row r="633" spans="1:8" ht="14.25" customHeight="1" x14ac:dyDescent="0.3">
      <c r="A633" s="12" t="s">
        <v>4573</v>
      </c>
      <c r="B633" s="12" t="s">
        <v>5982</v>
      </c>
      <c r="C633" s="9" t="s">
        <v>6</v>
      </c>
      <c r="D633" s="9" t="s">
        <v>2140</v>
      </c>
      <c r="E633" s="12" t="s">
        <v>4574</v>
      </c>
      <c r="F633" s="9" t="s">
        <v>4568</v>
      </c>
      <c r="G633" s="9" t="s">
        <v>14</v>
      </c>
      <c r="H633" s="9" t="s">
        <v>4575</v>
      </c>
    </row>
    <row r="634" spans="1:8" ht="14.25" customHeight="1" x14ac:dyDescent="0.3">
      <c r="A634" s="12" t="s">
        <v>3140</v>
      </c>
      <c r="B634" s="12" t="s">
        <v>5983</v>
      </c>
      <c r="C634" s="9" t="s">
        <v>6</v>
      </c>
      <c r="D634" s="9" t="s">
        <v>2140</v>
      </c>
      <c r="E634" s="12" t="s">
        <v>3141</v>
      </c>
      <c r="F634" s="9" t="s">
        <v>119</v>
      </c>
      <c r="G634" s="9" t="s">
        <v>14</v>
      </c>
      <c r="H634" s="9" t="s">
        <v>3142</v>
      </c>
    </row>
    <row r="635" spans="1:8" ht="14.25" customHeight="1" x14ac:dyDescent="0.3">
      <c r="A635" s="12" t="s">
        <v>795</v>
      </c>
      <c r="B635" s="12" t="s">
        <v>6732</v>
      </c>
      <c r="C635" s="9" t="s">
        <v>17</v>
      </c>
      <c r="D635" s="9" t="s">
        <v>2140</v>
      </c>
      <c r="E635" s="12" t="s">
        <v>796</v>
      </c>
      <c r="F635" s="9" t="s">
        <v>149</v>
      </c>
      <c r="G635" s="9" t="s">
        <v>14</v>
      </c>
      <c r="H635" s="9" t="s">
        <v>797</v>
      </c>
    </row>
    <row r="636" spans="1:8" ht="14.25" customHeight="1" x14ac:dyDescent="0.3">
      <c r="A636" s="12" t="s">
        <v>3658</v>
      </c>
      <c r="B636" s="12" t="s">
        <v>6733</v>
      </c>
      <c r="C636" s="9" t="s">
        <v>17</v>
      </c>
      <c r="D636" s="9" t="s">
        <v>2140</v>
      </c>
      <c r="E636" s="12" t="s">
        <v>3659</v>
      </c>
      <c r="F636" s="9" t="s">
        <v>271</v>
      </c>
      <c r="G636" s="9" t="s">
        <v>14</v>
      </c>
      <c r="H636" s="9" t="s">
        <v>3660</v>
      </c>
    </row>
    <row r="637" spans="1:8" ht="14.25" customHeight="1" x14ac:dyDescent="0.3">
      <c r="A637" s="2" t="s">
        <v>4667</v>
      </c>
      <c r="B637" s="12" t="s">
        <v>6461</v>
      </c>
      <c r="C637" s="1" t="s">
        <v>11</v>
      </c>
      <c r="D637" s="9" t="s">
        <v>2141</v>
      </c>
      <c r="E637" s="2" t="s">
        <v>4668</v>
      </c>
      <c r="F637" s="1" t="s">
        <v>1439</v>
      </c>
      <c r="G637" s="1" t="s">
        <v>14</v>
      </c>
      <c r="H637" s="1" t="s">
        <v>4669</v>
      </c>
    </row>
    <row r="638" spans="1:8" ht="14.25" customHeight="1" x14ac:dyDescent="0.3">
      <c r="A638" s="12" t="s">
        <v>1031</v>
      </c>
      <c r="B638" s="12" t="s">
        <v>5984</v>
      </c>
      <c r="C638" s="9" t="s">
        <v>6</v>
      </c>
      <c r="D638" s="9" t="s">
        <v>2140</v>
      </c>
      <c r="E638" s="12" t="s">
        <v>1032</v>
      </c>
      <c r="F638" s="9" t="s">
        <v>174</v>
      </c>
      <c r="G638" s="9" t="s">
        <v>14</v>
      </c>
      <c r="H638" s="9" t="s">
        <v>1033</v>
      </c>
    </row>
    <row r="639" spans="1:8" ht="14.25" customHeight="1" x14ac:dyDescent="0.3">
      <c r="A639" s="12" t="s">
        <v>4741</v>
      </c>
      <c r="B639" s="12" t="s">
        <v>5985</v>
      </c>
      <c r="C639" s="9" t="s">
        <v>6</v>
      </c>
      <c r="D639" s="9" t="s">
        <v>2140</v>
      </c>
      <c r="E639" s="12" t="s">
        <v>4742</v>
      </c>
      <c r="F639" s="9" t="s">
        <v>4743</v>
      </c>
      <c r="G639" s="9" t="s">
        <v>14</v>
      </c>
      <c r="H639" s="9" t="s">
        <v>4744</v>
      </c>
    </row>
    <row r="640" spans="1:8" ht="14.25" customHeight="1" x14ac:dyDescent="0.3">
      <c r="A640" s="12" t="s">
        <v>5056</v>
      </c>
      <c r="B640" s="8" t="s">
        <v>7776</v>
      </c>
      <c r="C640" s="9" t="s">
        <v>17</v>
      </c>
      <c r="D640" s="9" t="s">
        <v>2140</v>
      </c>
      <c r="E640" s="12" t="s">
        <v>5057</v>
      </c>
      <c r="F640" s="9" t="s">
        <v>803</v>
      </c>
      <c r="G640" s="9" t="s">
        <v>14</v>
      </c>
      <c r="H640" s="9" t="s">
        <v>5055</v>
      </c>
    </row>
    <row r="641" spans="1:8" ht="14.25" customHeight="1" x14ac:dyDescent="0.3">
      <c r="A641" s="8" t="s">
        <v>5654</v>
      </c>
      <c r="B641" s="12" t="s">
        <v>7545</v>
      </c>
      <c r="C641" s="9" t="s">
        <v>17</v>
      </c>
      <c r="D641" s="9" t="s">
        <v>2140</v>
      </c>
      <c r="E641" s="3" t="s">
        <v>5659</v>
      </c>
      <c r="F641" s="9" t="s">
        <v>63</v>
      </c>
      <c r="G641" s="9" t="s">
        <v>14</v>
      </c>
      <c r="H641" s="7" t="s">
        <v>5656</v>
      </c>
    </row>
    <row r="642" spans="1:8" ht="14.25" customHeight="1" x14ac:dyDescent="0.3">
      <c r="A642" s="12" t="s">
        <v>1947</v>
      </c>
      <c r="B642" s="12" t="s">
        <v>6734</v>
      </c>
      <c r="C642" s="9" t="s">
        <v>17</v>
      </c>
      <c r="D642" s="9" t="s">
        <v>2140</v>
      </c>
      <c r="E642" s="12" t="s">
        <v>3119</v>
      </c>
      <c r="F642" s="9" t="s">
        <v>3120</v>
      </c>
      <c r="G642" s="9" t="s">
        <v>14</v>
      </c>
      <c r="H642" s="9" t="s">
        <v>988</v>
      </c>
    </row>
    <row r="643" spans="1:8" ht="14.25" customHeight="1" x14ac:dyDescent="0.3">
      <c r="A643" s="12" t="s">
        <v>4522</v>
      </c>
      <c r="B643" s="12" t="s">
        <v>5986</v>
      </c>
      <c r="C643" s="9" t="s">
        <v>6</v>
      </c>
      <c r="D643" s="9" t="s">
        <v>2140</v>
      </c>
      <c r="E643" s="12" t="s">
        <v>4523</v>
      </c>
      <c r="F643" s="9" t="s">
        <v>2088</v>
      </c>
      <c r="G643" s="9" t="s">
        <v>14</v>
      </c>
      <c r="H643" s="9" t="s">
        <v>4524</v>
      </c>
    </row>
    <row r="644" spans="1:8" ht="14.25" customHeight="1" x14ac:dyDescent="0.3">
      <c r="A644" s="2" t="s">
        <v>4770</v>
      </c>
      <c r="B644" s="12" t="s">
        <v>7459</v>
      </c>
      <c r="C644" s="1" t="s">
        <v>17</v>
      </c>
      <c r="D644" s="9" t="s">
        <v>2140</v>
      </c>
      <c r="E644" s="2" t="s">
        <v>4771</v>
      </c>
      <c r="F644" s="1" t="s">
        <v>290</v>
      </c>
      <c r="G644" s="1" t="s">
        <v>14</v>
      </c>
      <c r="H644" s="1" t="s">
        <v>4772</v>
      </c>
    </row>
    <row r="645" spans="1:8" ht="14.25" customHeight="1" x14ac:dyDescent="0.3">
      <c r="A645" s="12" t="s">
        <v>986</v>
      </c>
      <c r="B645" s="12" t="s">
        <v>5987</v>
      </c>
      <c r="C645" s="9" t="s">
        <v>6</v>
      </c>
      <c r="D645" s="9" t="s">
        <v>2140</v>
      </c>
      <c r="E645" s="12" t="s">
        <v>987</v>
      </c>
      <c r="F645" s="9" t="s">
        <v>28</v>
      </c>
      <c r="G645" s="9" t="s">
        <v>14</v>
      </c>
      <c r="H645" s="9" t="s">
        <v>988</v>
      </c>
    </row>
    <row r="646" spans="1:8" ht="14.25" customHeight="1" x14ac:dyDescent="0.3">
      <c r="A646" s="14" t="s">
        <v>5368</v>
      </c>
      <c r="B646" s="8" t="s">
        <v>7775</v>
      </c>
      <c r="C646" s="9" t="s">
        <v>17</v>
      </c>
      <c r="D646" s="9" t="s">
        <v>2140</v>
      </c>
      <c r="E646" s="16" t="s">
        <v>5359</v>
      </c>
      <c r="F646" s="9" t="s">
        <v>3219</v>
      </c>
      <c r="G646" s="22" t="s">
        <v>14</v>
      </c>
      <c r="H646" s="22" t="s">
        <v>5363</v>
      </c>
    </row>
    <row r="647" spans="1:8" ht="14.25" customHeight="1" x14ac:dyDescent="0.3">
      <c r="A647" s="12" t="s">
        <v>4534</v>
      </c>
      <c r="B647" s="12" t="s">
        <v>5989</v>
      </c>
      <c r="C647" s="9" t="s">
        <v>6</v>
      </c>
      <c r="D647" s="9" t="s">
        <v>2140</v>
      </c>
      <c r="E647" s="12" t="s">
        <v>4535</v>
      </c>
      <c r="F647" s="9" t="s">
        <v>447</v>
      </c>
      <c r="G647" s="9" t="s">
        <v>14</v>
      </c>
      <c r="H647" s="9" t="s">
        <v>4536</v>
      </c>
    </row>
    <row r="648" spans="1:8" ht="14.25" customHeight="1" x14ac:dyDescent="0.3">
      <c r="A648" s="12" t="s">
        <v>1229</v>
      </c>
      <c r="B648" s="12" t="s">
        <v>5990</v>
      </c>
      <c r="C648" s="9" t="s">
        <v>6</v>
      </c>
      <c r="D648" s="9" t="s">
        <v>2140</v>
      </c>
      <c r="E648" s="12" t="s">
        <v>1230</v>
      </c>
      <c r="F648" s="9" t="s">
        <v>28</v>
      </c>
      <c r="G648" s="9" t="s">
        <v>14</v>
      </c>
      <c r="H648" s="9" t="s">
        <v>1231</v>
      </c>
    </row>
    <row r="649" spans="1:8" ht="14.25" customHeight="1" x14ac:dyDescent="0.3">
      <c r="A649" s="47" t="s">
        <v>184</v>
      </c>
      <c r="B649" s="12" t="s">
        <v>5991</v>
      </c>
      <c r="C649" s="9" t="s">
        <v>6</v>
      </c>
      <c r="D649" s="9" t="s">
        <v>2140</v>
      </c>
      <c r="E649" s="12" t="s">
        <v>185</v>
      </c>
      <c r="F649" s="9" t="s">
        <v>186</v>
      </c>
      <c r="G649" s="9" t="s">
        <v>14</v>
      </c>
      <c r="H649" s="9" t="s">
        <v>187</v>
      </c>
    </row>
    <row r="650" spans="1:8" ht="14.25" customHeight="1" x14ac:dyDescent="0.3">
      <c r="A650" s="12" t="s">
        <v>4466</v>
      </c>
      <c r="B650" s="12" t="s">
        <v>5992</v>
      </c>
      <c r="C650" s="9" t="s">
        <v>6</v>
      </c>
      <c r="D650" s="9" t="s">
        <v>2140</v>
      </c>
      <c r="E650" s="12" t="s">
        <v>4467</v>
      </c>
      <c r="F650" s="9" t="s">
        <v>3605</v>
      </c>
      <c r="G650" s="9" t="s">
        <v>14</v>
      </c>
      <c r="H650" s="9" t="s">
        <v>4468</v>
      </c>
    </row>
    <row r="651" spans="1:8" ht="14.25" customHeight="1" x14ac:dyDescent="0.3">
      <c r="A651" s="12" t="s">
        <v>284</v>
      </c>
      <c r="B651" s="12" t="s">
        <v>6736</v>
      </c>
      <c r="C651" s="9" t="s">
        <v>17</v>
      </c>
      <c r="D651" s="9" t="s">
        <v>2140</v>
      </c>
      <c r="E651" s="12" t="s">
        <v>285</v>
      </c>
      <c r="F651" s="9" t="s">
        <v>159</v>
      </c>
      <c r="G651" s="9" t="s">
        <v>14</v>
      </c>
      <c r="H651" s="9" t="s">
        <v>286</v>
      </c>
    </row>
    <row r="652" spans="1:8" ht="14.25" customHeight="1" x14ac:dyDescent="0.3">
      <c r="A652" s="12" t="s">
        <v>157</v>
      </c>
      <c r="B652" s="12" t="s">
        <v>6737</v>
      </c>
      <c r="C652" s="9" t="s">
        <v>17</v>
      </c>
      <c r="D652" s="9" t="s">
        <v>2140</v>
      </c>
      <c r="E652" s="12" t="s">
        <v>158</v>
      </c>
      <c r="F652" s="9" t="s">
        <v>159</v>
      </c>
      <c r="G652" s="9" t="s">
        <v>14</v>
      </c>
      <c r="H652" s="9" t="s">
        <v>160</v>
      </c>
    </row>
    <row r="653" spans="1:8" ht="14.25" customHeight="1" x14ac:dyDescent="0.3">
      <c r="A653" s="12" t="s">
        <v>714</v>
      </c>
      <c r="B653" s="12" t="s">
        <v>7420</v>
      </c>
      <c r="C653" s="9" t="s">
        <v>6</v>
      </c>
      <c r="D653" s="9" t="s">
        <v>2140</v>
      </c>
      <c r="E653" s="12" t="s">
        <v>715</v>
      </c>
      <c r="F653" s="9" t="s">
        <v>159</v>
      </c>
      <c r="G653" s="9" t="s">
        <v>14</v>
      </c>
      <c r="H653" s="9" t="s">
        <v>716</v>
      </c>
    </row>
    <row r="654" spans="1:8" ht="14.25" customHeight="1" x14ac:dyDescent="0.3">
      <c r="A654" s="12" t="s">
        <v>717</v>
      </c>
      <c r="B654" s="12" t="s">
        <v>7421</v>
      </c>
      <c r="C654" s="9" t="s">
        <v>6</v>
      </c>
      <c r="D654" s="9" t="s">
        <v>2140</v>
      </c>
      <c r="E654" s="12" t="s">
        <v>718</v>
      </c>
      <c r="F654" s="9" t="s">
        <v>159</v>
      </c>
      <c r="G654" s="9" t="s">
        <v>14</v>
      </c>
      <c r="H654" s="9" t="s">
        <v>719</v>
      </c>
    </row>
    <row r="655" spans="1:8" ht="14.25" customHeight="1" x14ac:dyDescent="0.3">
      <c r="A655" s="12" t="s">
        <v>3127</v>
      </c>
      <c r="B655" s="12" t="s">
        <v>5993</v>
      </c>
      <c r="C655" s="9" t="s">
        <v>6</v>
      </c>
      <c r="D655" s="9" t="s">
        <v>2140</v>
      </c>
      <c r="E655" s="12" t="s">
        <v>3128</v>
      </c>
      <c r="F655" s="9" t="s">
        <v>186</v>
      </c>
      <c r="G655" s="9" t="s">
        <v>14</v>
      </c>
      <c r="H655" s="9" t="s">
        <v>3129</v>
      </c>
    </row>
    <row r="656" spans="1:8" ht="14.25" customHeight="1" x14ac:dyDescent="0.3">
      <c r="A656" s="12" t="s">
        <v>3767</v>
      </c>
      <c r="B656" s="12" t="s">
        <v>6738</v>
      </c>
      <c r="C656" s="9" t="s">
        <v>17</v>
      </c>
      <c r="D656" s="9" t="s">
        <v>2140</v>
      </c>
      <c r="E656" s="12" t="s">
        <v>3768</v>
      </c>
      <c r="F656" s="9" t="s">
        <v>540</v>
      </c>
      <c r="G656" s="9" t="s">
        <v>14</v>
      </c>
      <c r="H656" s="9" t="s">
        <v>3769</v>
      </c>
    </row>
    <row r="657" spans="1:8" ht="14.25" customHeight="1" x14ac:dyDescent="0.3">
      <c r="A657" s="12" t="s">
        <v>3840</v>
      </c>
      <c r="B657" s="12" t="s">
        <v>6739</v>
      </c>
      <c r="C657" s="9" t="s">
        <v>17</v>
      </c>
      <c r="D657" s="9" t="s">
        <v>2140</v>
      </c>
      <c r="E657" s="12" t="s">
        <v>3841</v>
      </c>
      <c r="F657" s="9" t="s">
        <v>282</v>
      </c>
      <c r="G657" s="9" t="s">
        <v>14</v>
      </c>
      <c r="H657" s="9" t="s">
        <v>3842</v>
      </c>
    </row>
    <row r="658" spans="1:8" ht="14.25" customHeight="1" x14ac:dyDescent="0.3">
      <c r="A658" s="12" t="s">
        <v>4528</v>
      </c>
      <c r="B658" s="12" t="s">
        <v>5994</v>
      </c>
      <c r="C658" s="9" t="s">
        <v>6</v>
      </c>
      <c r="D658" s="9" t="s">
        <v>2140</v>
      </c>
      <c r="E658" s="12" t="s">
        <v>4529</v>
      </c>
      <c r="F658" s="9" t="s">
        <v>186</v>
      </c>
      <c r="G658" s="9" t="s">
        <v>14</v>
      </c>
      <c r="H658" s="9" t="s">
        <v>4530</v>
      </c>
    </row>
    <row r="659" spans="1:8" ht="14.25" customHeight="1" x14ac:dyDescent="0.3">
      <c r="A659" s="12" t="s">
        <v>300</v>
      </c>
      <c r="B659" s="12" t="s">
        <v>6740</v>
      </c>
      <c r="C659" s="9" t="s">
        <v>17</v>
      </c>
      <c r="D659" s="9" t="s">
        <v>2140</v>
      </c>
      <c r="E659" s="12" t="s">
        <v>301</v>
      </c>
      <c r="F659" s="9" t="s">
        <v>140</v>
      </c>
      <c r="G659" s="9" t="s">
        <v>14</v>
      </c>
      <c r="H659" s="9" t="s">
        <v>302</v>
      </c>
    </row>
    <row r="660" spans="1:8" ht="14.25" customHeight="1" x14ac:dyDescent="0.3">
      <c r="A660" s="12" t="s">
        <v>588</v>
      </c>
      <c r="B660" s="12" t="s">
        <v>6741</v>
      </c>
      <c r="C660" s="9" t="s">
        <v>17</v>
      </c>
      <c r="D660" s="9" t="s">
        <v>2140</v>
      </c>
      <c r="E660" s="12" t="s">
        <v>589</v>
      </c>
      <c r="F660" s="9" t="s">
        <v>119</v>
      </c>
      <c r="G660" s="9" t="s">
        <v>14</v>
      </c>
      <c r="H660" s="9" t="s">
        <v>590</v>
      </c>
    </row>
    <row r="661" spans="1:8" ht="14.25" customHeight="1" x14ac:dyDescent="0.3">
      <c r="A661" s="12" t="s">
        <v>4807</v>
      </c>
      <c r="B661" s="12" t="s">
        <v>5995</v>
      </c>
      <c r="C661" s="9" t="s">
        <v>6</v>
      </c>
      <c r="D661" s="9" t="s">
        <v>2140</v>
      </c>
      <c r="E661" s="12" t="s">
        <v>4808</v>
      </c>
      <c r="F661" s="9" t="s">
        <v>1204</v>
      </c>
      <c r="G661" s="9" t="s">
        <v>14</v>
      </c>
      <c r="H661" s="9" t="s">
        <v>4809</v>
      </c>
    </row>
    <row r="662" spans="1:8" ht="14.25" customHeight="1" x14ac:dyDescent="0.3">
      <c r="A662" s="12" t="s">
        <v>4789</v>
      </c>
      <c r="B662" s="12" t="s">
        <v>6742</v>
      </c>
      <c r="C662" s="9" t="s">
        <v>17</v>
      </c>
      <c r="D662" s="9" t="s">
        <v>2140</v>
      </c>
      <c r="E662" s="12" t="s">
        <v>4790</v>
      </c>
      <c r="F662" s="9" t="s">
        <v>1204</v>
      </c>
      <c r="G662" s="9" t="s">
        <v>14</v>
      </c>
      <c r="H662" s="9" t="s">
        <v>4791</v>
      </c>
    </row>
    <row r="663" spans="1:8" ht="14.25" customHeight="1" x14ac:dyDescent="0.3">
      <c r="A663" s="12" t="s">
        <v>4537</v>
      </c>
      <c r="B663" s="12" t="s">
        <v>5996</v>
      </c>
      <c r="C663" s="9" t="s">
        <v>6</v>
      </c>
      <c r="D663" s="9" t="s">
        <v>2140</v>
      </c>
      <c r="E663" s="12" t="s">
        <v>4538</v>
      </c>
      <c r="F663" s="9" t="s">
        <v>174</v>
      </c>
      <c r="G663" s="9" t="s">
        <v>14</v>
      </c>
      <c r="H663" s="9" t="s">
        <v>4539</v>
      </c>
    </row>
    <row r="664" spans="1:8" ht="14.25" customHeight="1" x14ac:dyDescent="0.3">
      <c r="A664" s="8" t="s">
        <v>7760</v>
      </c>
      <c r="B664" s="8" t="s">
        <v>7761</v>
      </c>
      <c r="C664" s="9" t="s">
        <v>6</v>
      </c>
      <c r="D664" s="9" t="s">
        <v>2140</v>
      </c>
      <c r="E664" s="12" t="s">
        <v>1703</v>
      </c>
      <c r="F664" s="9" t="s">
        <v>119</v>
      </c>
      <c r="G664" s="9" t="s">
        <v>14</v>
      </c>
      <c r="H664" s="9" t="s">
        <v>1704</v>
      </c>
    </row>
    <row r="665" spans="1:8" ht="14.25" customHeight="1" x14ac:dyDescent="0.3">
      <c r="A665" s="12" t="s">
        <v>4161</v>
      </c>
      <c r="B665" s="12" t="s">
        <v>5997</v>
      </c>
      <c r="C665" s="9" t="s">
        <v>6</v>
      </c>
      <c r="D665" s="9" t="s">
        <v>2140</v>
      </c>
      <c r="E665" s="12" t="s">
        <v>4162</v>
      </c>
      <c r="F665" s="9" t="s">
        <v>174</v>
      </c>
      <c r="G665" s="9" t="s">
        <v>14</v>
      </c>
      <c r="H665" s="9" t="s">
        <v>4163</v>
      </c>
    </row>
    <row r="666" spans="1:8" ht="14.25" customHeight="1" x14ac:dyDescent="0.3">
      <c r="A666" s="12" t="s">
        <v>324</v>
      </c>
      <c r="B666" s="12" t="s">
        <v>6743</v>
      </c>
      <c r="C666" s="9" t="s">
        <v>17</v>
      </c>
      <c r="D666" s="9" t="s">
        <v>2140</v>
      </c>
      <c r="E666" s="12" t="s">
        <v>325</v>
      </c>
      <c r="F666" s="9" t="s">
        <v>119</v>
      </c>
      <c r="G666" s="9" t="s">
        <v>14</v>
      </c>
      <c r="H666" s="9" t="s">
        <v>326</v>
      </c>
    </row>
    <row r="667" spans="1:8" ht="14.25" customHeight="1" x14ac:dyDescent="0.3">
      <c r="A667" s="12" t="s">
        <v>205</v>
      </c>
      <c r="B667" s="12" t="s">
        <v>5998</v>
      </c>
      <c r="C667" s="9" t="s">
        <v>6</v>
      </c>
      <c r="D667" s="9" t="s">
        <v>2140</v>
      </c>
      <c r="E667" s="12" t="s">
        <v>206</v>
      </c>
      <c r="F667" s="9" t="s">
        <v>207</v>
      </c>
      <c r="G667" s="9" t="s">
        <v>14</v>
      </c>
      <c r="H667" s="9" t="s">
        <v>208</v>
      </c>
    </row>
    <row r="668" spans="1:8" ht="14.25" customHeight="1" x14ac:dyDescent="0.3">
      <c r="A668" s="12" t="s">
        <v>434</v>
      </c>
      <c r="B668" s="12" t="s">
        <v>6744</v>
      </c>
      <c r="C668" s="9" t="s">
        <v>17</v>
      </c>
      <c r="D668" s="9" t="s">
        <v>2140</v>
      </c>
      <c r="E668" s="12" t="s">
        <v>435</v>
      </c>
      <c r="F668" s="9" t="s">
        <v>436</v>
      </c>
      <c r="G668" s="9" t="s">
        <v>14</v>
      </c>
      <c r="H668" s="9" t="s">
        <v>437</v>
      </c>
    </row>
    <row r="669" spans="1:8" ht="14.25" customHeight="1" x14ac:dyDescent="0.3">
      <c r="A669" s="16" t="s">
        <v>5501</v>
      </c>
      <c r="B669" s="12" t="s">
        <v>7451</v>
      </c>
      <c r="C669" s="9" t="s">
        <v>6</v>
      </c>
      <c r="D669" s="9" t="s">
        <v>2140</v>
      </c>
      <c r="E669" s="16" t="s">
        <v>5502</v>
      </c>
      <c r="F669" s="9" t="s">
        <v>1918</v>
      </c>
      <c r="G669" s="9" t="s">
        <v>14</v>
      </c>
      <c r="H669" s="22" t="s">
        <v>5503</v>
      </c>
    </row>
    <row r="670" spans="1:8" ht="14.25" customHeight="1" x14ac:dyDescent="0.3">
      <c r="A670" s="12" t="s">
        <v>711</v>
      </c>
      <c r="B670" s="12" t="s">
        <v>5999</v>
      </c>
      <c r="C670" s="9" t="s">
        <v>6</v>
      </c>
      <c r="D670" s="9" t="s">
        <v>2140</v>
      </c>
      <c r="E670" s="12" t="s">
        <v>712</v>
      </c>
      <c r="F670" s="9" t="s">
        <v>611</v>
      </c>
      <c r="G670" s="9" t="s">
        <v>14</v>
      </c>
      <c r="H670" s="9" t="s">
        <v>713</v>
      </c>
    </row>
    <row r="671" spans="1:8" ht="14.25" customHeight="1" x14ac:dyDescent="0.3">
      <c r="A671" s="12" t="s">
        <v>1737</v>
      </c>
      <c r="B671" s="12" t="s">
        <v>6745</v>
      </c>
      <c r="C671" s="9" t="s">
        <v>17</v>
      </c>
      <c r="D671" s="9" t="s">
        <v>2140</v>
      </c>
      <c r="E671" s="12" t="s">
        <v>1738</v>
      </c>
      <c r="F671" s="9" t="s">
        <v>611</v>
      </c>
      <c r="G671" s="9" t="s">
        <v>14</v>
      </c>
      <c r="H671" s="9" t="s">
        <v>1739</v>
      </c>
    </row>
    <row r="672" spans="1:8" ht="14.25" customHeight="1" x14ac:dyDescent="0.3">
      <c r="A672" s="12" t="s">
        <v>1200</v>
      </c>
      <c r="B672" s="12" t="s">
        <v>6746</v>
      </c>
      <c r="C672" s="9" t="s">
        <v>17</v>
      </c>
      <c r="D672" s="9" t="s">
        <v>2140</v>
      </c>
      <c r="E672" s="12" t="s">
        <v>1201</v>
      </c>
      <c r="F672" s="9" t="s">
        <v>163</v>
      </c>
      <c r="G672" s="9" t="s">
        <v>14</v>
      </c>
      <c r="H672" s="9" t="s">
        <v>1199</v>
      </c>
    </row>
    <row r="673" spans="1:8" ht="14.25" customHeight="1" x14ac:dyDescent="0.3">
      <c r="A673" s="12" t="s">
        <v>1716</v>
      </c>
      <c r="B673" s="12" t="s">
        <v>6747</v>
      </c>
      <c r="C673" s="9" t="s">
        <v>17</v>
      </c>
      <c r="D673" s="9" t="s">
        <v>2140</v>
      </c>
      <c r="E673" s="12" t="s">
        <v>1717</v>
      </c>
      <c r="F673" s="9" t="s">
        <v>961</v>
      </c>
      <c r="G673" s="9" t="s">
        <v>14</v>
      </c>
      <c r="H673" s="9" t="s">
        <v>1718</v>
      </c>
    </row>
    <row r="674" spans="1:8" ht="14.25" customHeight="1" x14ac:dyDescent="0.3">
      <c r="A674" s="12" t="s">
        <v>748</v>
      </c>
      <c r="B674" s="12" t="s">
        <v>6748</v>
      </c>
      <c r="C674" s="9" t="s">
        <v>17</v>
      </c>
      <c r="D674" s="9" t="s">
        <v>2140</v>
      </c>
      <c r="E674" s="12" t="s">
        <v>749</v>
      </c>
      <c r="F674" s="9" t="s">
        <v>271</v>
      </c>
      <c r="G674" s="9" t="s">
        <v>14</v>
      </c>
      <c r="H674" s="9" t="s">
        <v>750</v>
      </c>
    </row>
    <row r="675" spans="1:8" ht="14.25" customHeight="1" x14ac:dyDescent="0.3">
      <c r="A675" s="12" t="s">
        <v>4113</v>
      </c>
      <c r="B675" s="12" t="s">
        <v>6001</v>
      </c>
      <c r="C675" s="9" t="s">
        <v>6</v>
      </c>
      <c r="D675" s="9" t="s">
        <v>2140</v>
      </c>
      <c r="E675" s="12" t="s">
        <v>4114</v>
      </c>
      <c r="F675" s="9" t="s">
        <v>39</v>
      </c>
      <c r="G675" s="9" t="s">
        <v>14</v>
      </c>
      <c r="H675" s="9" t="s">
        <v>4115</v>
      </c>
    </row>
    <row r="676" spans="1:8" ht="14.25" customHeight="1" x14ac:dyDescent="0.3">
      <c r="A676" s="12" t="s">
        <v>4353</v>
      </c>
      <c r="B676" s="12" t="s">
        <v>6749</v>
      </c>
      <c r="C676" s="9" t="s">
        <v>17</v>
      </c>
      <c r="D676" s="9" t="s">
        <v>2140</v>
      </c>
      <c r="E676" s="12" t="s">
        <v>4354</v>
      </c>
      <c r="F676" s="9" t="s">
        <v>119</v>
      </c>
      <c r="G676" s="9" t="s">
        <v>14</v>
      </c>
      <c r="H676" s="9" t="s">
        <v>4115</v>
      </c>
    </row>
    <row r="677" spans="1:8" ht="14.25" customHeight="1" x14ac:dyDescent="0.3">
      <c r="A677" s="12" t="s">
        <v>495</v>
      </c>
      <c r="B677" s="12" t="s">
        <v>6750</v>
      </c>
      <c r="C677" s="9" t="s">
        <v>17</v>
      </c>
      <c r="D677" s="9" t="s">
        <v>2140</v>
      </c>
      <c r="E677" s="12" t="s">
        <v>496</v>
      </c>
      <c r="F677" s="9" t="s">
        <v>123</v>
      </c>
      <c r="G677" s="9" t="s">
        <v>14</v>
      </c>
      <c r="H677" s="9" t="s">
        <v>497</v>
      </c>
    </row>
    <row r="678" spans="1:8" ht="14.25" customHeight="1" x14ac:dyDescent="0.3">
      <c r="A678" s="12" t="s">
        <v>3068</v>
      </c>
      <c r="B678" s="12" t="s">
        <v>6751</v>
      </c>
      <c r="C678" s="9" t="s">
        <v>17</v>
      </c>
      <c r="D678" s="9" t="s">
        <v>2140</v>
      </c>
      <c r="E678" s="12" t="s">
        <v>3069</v>
      </c>
      <c r="F678" s="9" t="s">
        <v>174</v>
      </c>
      <c r="G678" s="9" t="s">
        <v>14</v>
      </c>
      <c r="H678" s="9" t="s">
        <v>3070</v>
      </c>
    </row>
    <row r="679" spans="1:8" ht="14.25" customHeight="1" x14ac:dyDescent="0.3">
      <c r="A679" s="12" t="s">
        <v>3999</v>
      </c>
      <c r="B679" s="12" t="s">
        <v>6752</v>
      </c>
      <c r="C679" s="9" t="s">
        <v>17</v>
      </c>
      <c r="D679" s="9" t="s">
        <v>2140</v>
      </c>
      <c r="E679" s="12" t="s">
        <v>4000</v>
      </c>
      <c r="F679" s="9" t="s">
        <v>174</v>
      </c>
      <c r="G679" s="9" t="s">
        <v>14</v>
      </c>
      <c r="H679" s="9" t="s">
        <v>3998</v>
      </c>
    </row>
    <row r="680" spans="1:8" ht="14.25" customHeight="1" x14ac:dyDescent="0.3">
      <c r="A680" s="12" t="s">
        <v>3661</v>
      </c>
      <c r="B680" s="12" t="s">
        <v>6753</v>
      </c>
      <c r="C680" s="9" t="s">
        <v>17</v>
      </c>
      <c r="D680" s="9" t="s">
        <v>2140</v>
      </c>
      <c r="E680" s="12" t="s">
        <v>3662</v>
      </c>
      <c r="F680" s="9" t="s">
        <v>290</v>
      </c>
      <c r="G680" s="9" t="s">
        <v>14</v>
      </c>
      <c r="H680" s="9" t="s">
        <v>3663</v>
      </c>
    </row>
    <row r="681" spans="1:8" ht="14.25" customHeight="1" x14ac:dyDescent="0.3">
      <c r="A681" s="12" t="s">
        <v>3752</v>
      </c>
      <c r="B681" s="12" t="s">
        <v>6754</v>
      </c>
      <c r="C681" s="9" t="s">
        <v>17</v>
      </c>
      <c r="D681" s="9" t="s">
        <v>2140</v>
      </c>
      <c r="E681" s="12" t="s">
        <v>3753</v>
      </c>
      <c r="F681" s="9" t="s">
        <v>155</v>
      </c>
      <c r="G681" s="9" t="s">
        <v>14</v>
      </c>
      <c r="H681" s="9" t="s">
        <v>3754</v>
      </c>
    </row>
    <row r="682" spans="1:8" ht="14.25" customHeight="1" x14ac:dyDescent="0.3">
      <c r="A682" s="12" t="s">
        <v>1958</v>
      </c>
      <c r="B682" s="12" t="s">
        <v>6755</v>
      </c>
      <c r="C682" s="9" t="s">
        <v>17</v>
      </c>
      <c r="D682" s="9" t="s">
        <v>2140</v>
      </c>
      <c r="E682" s="12" t="s">
        <v>1959</v>
      </c>
      <c r="F682" s="9" t="s">
        <v>282</v>
      </c>
      <c r="G682" s="9" t="s">
        <v>14</v>
      </c>
      <c r="H682" s="9" t="s">
        <v>1960</v>
      </c>
    </row>
    <row r="683" spans="1:8" ht="14.25" customHeight="1" x14ac:dyDescent="0.3">
      <c r="A683" s="12" t="s">
        <v>2150</v>
      </c>
      <c r="B683" s="12" t="s">
        <v>6439</v>
      </c>
      <c r="C683" s="9" t="s">
        <v>11</v>
      </c>
      <c r="D683" s="9" t="s">
        <v>2141</v>
      </c>
      <c r="E683" s="12" t="s">
        <v>2151</v>
      </c>
      <c r="F683" s="9" t="s">
        <v>1342</v>
      </c>
      <c r="G683" s="9" t="s">
        <v>14</v>
      </c>
      <c r="H683" s="9" t="s">
        <v>1620</v>
      </c>
    </row>
    <row r="684" spans="1:8" ht="14.25" customHeight="1" x14ac:dyDescent="0.3">
      <c r="A684" s="12" t="s">
        <v>1618</v>
      </c>
      <c r="B684" s="12" t="s">
        <v>6756</v>
      </c>
      <c r="C684" s="9" t="s">
        <v>17</v>
      </c>
      <c r="D684" s="9" t="s">
        <v>2140</v>
      </c>
      <c r="E684" s="12" t="s">
        <v>1619</v>
      </c>
      <c r="F684" s="9" t="s">
        <v>1342</v>
      </c>
      <c r="G684" s="9" t="s">
        <v>14</v>
      </c>
      <c r="H684" s="9" t="s">
        <v>1620</v>
      </c>
    </row>
    <row r="685" spans="1:8" ht="14.25" customHeight="1" x14ac:dyDescent="0.3">
      <c r="A685" s="12" t="s">
        <v>2144</v>
      </c>
      <c r="B685" s="12" t="s">
        <v>7409</v>
      </c>
      <c r="C685" s="9" t="s">
        <v>11</v>
      </c>
      <c r="D685" s="9" t="s">
        <v>2141</v>
      </c>
      <c r="E685" s="12" t="s">
        <v>2145</v>
      </c>
      <c r="F685" s="9" t="s">
        <v>174</v>
      </c>
      <c r="G685" s="9" t="s">
        <v>14</v>
      </c>
      <c r="H685" s="9" t="s">
        <v>2146</v>
      </c>
    </row>
    <row r="686" spans="1:8" ht="14.25" customHeight="1" x14ac:dyDescent="0.3">
      <c r="A686" s="12" t="s">
        <v>3095</v>
      </c>
      <c r="B686" s="12" t="s">
        <v>7410</v>
      </c>
      <c r="C686" s="9" t="s">
        <v>17</v>
      </c>
      <c r="D686" s="9" t="s">
        <v>2140</v>
      </c>
      <c r="E686" s="12" t="s">
        <v>3096</v>
      </c>
      <c r="F686" s="9" t="s">
        <v>174</v>
      </c>
      <c r="G686" s="9" t="s">
        <v>14</v>
      </c>
      <c r="H686" s="9" t="s">
        <v>2146</v>
      </c>
    </row>
    <row r="687" spans="1:8" ht="14.25" customHeight="1" x14ac:dyDescent="0.3">
      <c r="A687" s="12" t="s">
        <v>4703</v>
      </c>
      <c r="B687" s="12" t="s">
        <v>6003</v>
      </c>
      <c r="C687" s="9" t="s">
        <v>6</v>
      </c>
      <c r="D687" s="9" t="s">
        <v>2140</v>
      </c>
      <c r="E687" s="12" t="s">
        <v>4704</v>
      </c>
      <c r="F687" s="9" t="s">
        <v>119</v>
      </c>
      <c r="G687" s="9" t="s">
        <v>14</v>
      </c>
      <c r="H687" s="9" t="s">
        <v>4705</v>
      </c>
    </row>
    <row r="688" spans="1:8" ht="14.25" customHeight="1" x14ac:dyDescent="0.3">
      <c r="A688" s="12" t="s">
        <v>4289</v>
      </c>
      <c r="B688" s="47" t="s">
        <v>6004</v>
      </c>
      <c r="C688" s="9" t="s">
        <v>6</v>
      </c>
      <c r="D688" s="9" t="s">
        <v>2140</v>
      </c>
      <c r="E688" s="12" t="s">
        <v>4290</v>
      </c>
      <c r="F688" s="9" t="s">
        <v>119</v>
      </c>
      <c r="G688" s="9" t="s">
        <v>14</v>
      </c>
      <c r="H688" s="9" t="s">
        <v>4291</v>
      </c>
    </row>
    <row r="689" spans="1:8" ht="14.25" customHeight="1" x14ac:dyDescent="0.3">
      <c r="A689" s="12" t="s">
        <v>1088</v>
      </c>
      <c r="B689" s="12" t="s">
        <v>6757</v>
      </c>
      <c r="C689" s="9" t="s">
        <v>17</v>
      </c>
      <c r="D689" s="9" t="s">
        <v>2140</v>
      </c>
      <c r="E689" s="12" t="s">
        <v>1089</v>
      </c>
      <c r="F689" s="9" t="s">
        <v>63</v>
      </c>
      <c r="G689" s="9" t="s">
        <v>14</v>
      </c>
      <c r="H689" s="9" t="s">
        <v>1090</v>
      </c>
    </row>
    <row r="690" spans="1:8" ht="14.25" customHeight="1" x14ac:dyDescent="0.3">
      <c r="A690" s="12" t="s">
        <v>3664</v>
      </c>
      <c r="B690" s="12" t="s">
        <v>6758</v>
      </c>
      <c r="C690" s="9" t="s">
        <v>17</v>
      </c>
      <c r="D690" s="9" t="s">
        <v>2140</v>
      </c>
      <c r="E690" s="12" t="s">
        <v>3665</v>
      </c>
      <c r="F690" s="9" t="s">
        <v>408</v>
      </c>
      <c r="G690" s="9" t="s">
        <v>14</v>
      </c>
      <c r="H690" s="9" t="s">
        <v>3666</v>
      </c>
    </row>
    <row r="691" spans="1:8" ht="14.25" customHeight="1" x14ac:dyDescent="0.3">
      <c r="A691" s="12" t="s">
        <v>168</v>
      </c>
      <c r="B691" s="12" t="s">
        <v>6377</v>
      </c>
      <c r="C691" s="9" t="s">
        <v>81</v>
      </c>
      <c r="D691" s="9" t="s">
        <v>2140</v>
      </c>
      <c r="E691" s="12" t="s">
        <v>169</v>
      </c>
      <c r="F691" s="9" t="s">
        <v>132</v>
      </c>
      <c r="G691" s="9" t="s">
        <v>14</v>
      </c>
      <c r="H691" s="9" t="s">
        <v>170</v>
      </c>
    </row>
    <row r="692" spans="1:8" ht="14.25" customHeight="1" x14ac:dyDescent="0.3">
      <c r="A692" s="12" t="s">
        <v>989</v>
      </c>
      <c r="B692" s="12" t="s">
        <v>6005</v>
      </c>
      <c r="C692" s="9" t="s">
        <v>6</v>
      </c>
      <c r="D692" s="9" t="s">
        <v>2140</v>
      </c>
      <c r="E692" s="12" t="s">
        <v>990</v>
      </c>
      <c r="F692" s="9" t="s">
        <v>271</v>
      </c>
      <c r="G692" s="9" t="s">
        <v>14</v>
      </c>
      <c r="H692" s="9" t="s">
        <v>991</v>
      </c>
    </row>
    <row r="693" spans="1:8" ht="14.25" customHeight="1" x14ac:dyDescent="0.3">
      <c r="A693" s="12" t="s">
        <v>5069</v>
      </c>
      <c r="B693" s="8" t="s">
        <v>7777</v>
      </c>
      <c r="C693" s="9" t="s">
        <v>17</v>
      </c>
      <c r="D693" s="9" t="s">
        <v>2140</v>
      </c>
      <c r="E693" s="10" t="s">
        <v>5070</v>
      </c>
      <c r="F693" s="9" t="s">
        <v>271</v>
      </c>
      <c r="G693" s="9" t="s">
        <v>14</v>
      </c>
      <c r="H693" s="9" t="s">
        <v>5071</v>
      </c>
    </row>
    <row r="694" spans="1:8" ht="14.25" customHeight="1" x14ac:dyDescent="0.3">
      <c r="A694" s="12" t="s">
        <v>4555</v>
      </c>
      <c r="B694" s="12" t="s">
        <v>6006</v>
      </c>
      <c r="C694" s="9" t="s">
        <v>6</v>
      </c>
      <c r="D694" s="9" t="s">
        <v>2140</v>
      </c>
      <c r="E694" s="12" t="s">
        <v>4556</v>
      </c>
      <c r="F694" s="9" t="s">
        <v>186</v>
      </c>
      <c r="G694" s="9" t="s">
        <v>14</v>
      </c>
      <c r="H694" s="9" t="s">
        <v>4557</v>
      </c>
    </row>
    <row r="695" spans="1:8" ht="14.25" customHeight="1" x14ac:dyDescent="0.3">
      <c r="A695" s="12" t="s">
        <v>4378</v>
      </c>
      <c r="B695" s="12" t="s">
        <v>6007</v>
      </c>
      <c r="C695" s="9" t="s">
        <v>6</v>
      </c>
      <c r="D695" s="9" t="s">
        <v>2140</v>
      </c>
      <c r="E695" s="12" t="s">
        <v>4379</v>
      </c>
      <c r="F695" s="9" t="s">
        <v>1844</v>
      </c>
      <c r="G695" s="9" t="s">
        <v>14</v>
      </c>
      <c r="H695" s="9" t="s">
        <v>4380</v>
      </c>
    </row>
    <row r="696" spans="1:8" ht="14.25" customHeight="1" x14ac:dyDescent="0.3">
      <c r="A696" s="12" t="s">
        <v>4469</v>
      </c>
      <c r="B696" s="12" t="s">
        <v>6440</v>
      </c>
      <c r="C696" s="9" t="s">
        <v>11</v>
      </c>
      <c r="D696" s="9" t="s">
        <v>2141</v>
      </c>
      <c r="E696" s="12" t="s">
        <v>4470</v>
      </c>
      <c r="F696" s="9" t="s">
        <v>186</v>
      </c>
      <c r="G696" s="9" t="s">
        <v>14</v>
      </c>
      <c r="H696" s="9" t="s">
        <v>4471</v>
      </c>
    </row>
    <row r="697" spans="1:8" ht="14.25" customHeight="1" x14ac:dyDescent="0.3">
      <c r="A697" s="12" t="s">
        <v>4519</v>
      </c>
      <c r="B697" s="12" t="s">
        <v>6759</v>
      </c>
      <c r="C697" s="9" t="s">
        <v>17</v>
      </c>
      <c r="D697" s="9" t="s">
        <v>2140</v>
      </c>
      <c r="E697" s="12" t="s">
        <v>4520</v>
      </c>
      <c r="F697" s="9" t="s">
        <v>194</v>
      </c>
      <c r="G697" s="9" t="s">
        <v>14</v>
      </c>
      <c r="H697" s="9" t="s">
        <v>4521</v>
      </c>
    </row>
    <row r="698" spans="1:8" ht="14.25" customHeight="1" x14ac:dyDescent="0.3">
      <c r="A698" s="12" t="s">
        <v>4304</v>
      </c>
      <c r="B698" s="12" t="s">
        <v>6008</v>
      </c>
      <c r="C698" s="9" t="s">
        <v>6</v>
      </c>
      <c r="D698" s="9" t="s">
        <v>2140</v>
      </c>
      <c r="E698" s="12" t="s">
        <v>4305</v>
      </c>
      <c r="F698" s="9" t="s">
        <v>4306</v>
      </c>
      <c r="G698" s="9" t="s">
        <v>14</v>
      </c>
      <c r="H698" s="9" t="s">
        <v>4307</v>
      </c>
    </row>
    <row r="699" spans="1:8" ht="14.25" customHeight="1" x14ac:dyDescent="0.3">
      <c r="A699" s="12" t="s">
        <v>4961</v>
      </c>
      <c r="B699" s="12" t="s">
        <v>6760</v>
      </c>
      <c r="C699" s="9" t="s">
        <v>17</v>
      </c>
      <c r="D699" s="9" t="s">
        <v>2140</v>
      </c>
      <c r="E699" s="12" t="s">
        <v>4980</v>
      </c>
      <c r="F699" s="9" t="s">
        <v>119</v>
      </c>
      <c r="G699" s="9" t="s">
        <v>14</v>
      </c>
      <c r="H699" s="9" t="s">
        <v>3971</v>
      </c>
    </row>
    <row r="700" spans="1:8" ht="14.25" customHeight="1" x14ac:dyDescent="0.3">
      <c r="A700" s="12" t="s">
        <v>5317</v>
      </c>
      <c r="B700" s="12" t="s">
        <v>6761</v>
      </c>
      <c r="C700" s="9" t="s">
        <v>17</v>
      </c>
      <c r="D700" s="9" t="s">
        <v>2140</v>
      </c>
      <c r="E700" s="12" t="s">
        <v>5321</v>
      </c>
      <c r="F700" s="46" t="s">
        <v>3899</v>
      </c>
      <c r="G700" s="9" t="s">
        <v>14</v>
      </c>
      <c r="H700" s="9" t="s">
        <v>3971</v>
      </c>
    </row>
    <row r="701" spans="1:8" ht="14.25" customHeight="1" x14ac:dyDescent="0.3">
      <c r="A701" s="12" t="s">
        <v>4828</v>
      </c>
      <c r="B701" s="12" t="s">
        <v>6441</v>
      </c>
      <c r="C701" s="9" t="s">
        <v>11</v>
      </c>
      <c r="D701" s="9" t="s">
        <v>2141</v>
      </c>
      <c r="E701" s="12" t="s">
        <v>4829</v>
      </c>
      <c r="F701" s="9" t="s">
        <v>1080</v>
      </c>
      <c r="G701" s="9" t="s">
        <v>14</v>
      </c>
      <c r="H701" s="9" t="s">
        <v>4785</v>
      </c>
    </row>
    <row r="702" spans="1:8" ht="14.25" customHeight="1" x14ac:dyDescent="0.3">
      <c r="A702" s="12" t="s">
        <v>4783</v>
      </c>
      <c r="B702" s="12" t="s">
        <v>6762</v>
      </c>
      <c r="C702" s="9" t="s">
        <v>17</v>
      </c>
      <c r="D702" s="9" t="s">
        <v>2140</v>
      </c>
      <c r="E702" s="12" t="s">
        <v>4784</v>
      </c>
      <c r="F702" s="9" t="s">
        <v>123</v>
      </c>
      <c r="G702" s="9" t="s">
        <v>14</v>
      </c>
      <c r="H702" s="9" t="s">
        <v>4785</v>
      </c>
    </row>
    <row r="703" spans="1:8" ht="14.25" customHeight="1" x14ac:dyDescent="0.3">
      <c r="A703" s="12" t="s">
        <v>1590</v>
      </c>
      <c r="B703" s="12" t="s">
        <v>6763</v>
      </c>
      <c r="C703" s="9" t="s">
        <v>17</v>
      </c>
      <c r="D703" s="9" t="s">
        <v>2140</v>
      </c>
      <c r="E703" s="12" t="s">
        <v>1591</v>
      </c>
      <c r="F703" s="9" t="s">
        <v>806</v>
      </c>
      <c r="G703" s="9" t="s">
        <v>14</v>
      </c>
      <c r="H703" s="9" t="s">
        <v>1592</v>
      </c>
    </row>
    <row r="704" spans="1:8" ht="14.25" customHeight="1" x14ac:dyDescent="0.3">
      <c r="A704" s="12" t="s">
        <v>708</v>
      </c>
      <c r="B704" s="12" t="s">
        <v>6009</v>
      </c>
      <c r="C704" s="9" t="s">
        <v>6</v>
      </c>
      <c r="D704" s="9" t="s">
        <v>2140</v>
      </c>
      <c r="E704" s="12" t="s">
        <v>709</v>
      </c>
      <c r="F704" s="9" t="s">
        <v>475</v>
      </c>
      <c r="G704" s="9" t="s">
        <v>14</v>
      </c>
      <c r="H704" s="9" t="s">
        <v>710</v>
      </c>
    </row>
    <row r="705" spans="1:8" ht="14.25" customHeight="1" x14ac:dyDescent="0.3">
      <c r="A705" s="12" t="s">
        <v>261</v>
      </c>
      <c r="B705" s="12" t="s">
        <v>6764</v>
      </c>
      <c r="C705" s="9" t="s">
        <v>17</v>
      </c>
      <c r="D705" s="9" t="s">
        <v>2140</v>
      </c>
      <c r="E705" s="12" t="s">
        <v>262</v>
      </c>
      <c r="F705" s="9" t="s">
        <v>194</v>
      </c>
      <c r="G705" s="9" t="s">
        <v>14</v>
      </c>
      <c r="H705" s="9" t="s">
        <v>263</v>
      </c>
    </row>
    <row r="706" spans="1:8" ht="14.25" customHeight="1" x14ac:dyDescent="0.3">
      <c r="A706" s="14" t="s">
        <v>5111</v>
      </c>
      <c r="B706" s="12" t="s">
        <v>6765</v>
      </c>
      <c r="C706" s="22" t="s">
        <v>17</v>
      </c>
      <c r="D706" s="9" t="s">
        <v>2140</v>
      </c>
      <c r="E706" s="16" t="s">
        <v>5112</v>
      </c>
      <c r="F706" s="9" t="s">
        <v>119</v>
      </c>
      <c r="G706" s="22" t="s">
        <v>14</v>
      </c>
      <c r="H706" s="22" t="s">
        <v>3971</v>
      </c>
    </row>
    <row r="707" spans="1:8" ht="14.25" customHeight="1" x14ac:dyDescent="0.3">
      <c r="A707" s="12" t="s">
        <v>4715</v>
      </c>
      <c r="B707" s="12" t="s">
        <v>6766</v>
      </c>
      <c r="C707" s="9" t="s">
        <v>17</v>
      </c>
      <c r="D707" s="9" t="s">
        <v>2140</v>
      </c>
      <c r="E707" s="12" t="s">
        <v>4716</v>
      </c>
      <c r="F707" s="9" t="s">
        <v>447</v>
      </c>
      <c r="G707" s="9" t="s">
        <v>14</v>
      </c>
      <c r="H707" s="9" t="s">
        <v>4717</v>
      </c>
    </row>
    <row r="708" spans="1:8" ht="14.25" customHeight="1" x14ac:dyDescent="0.3">
      <c r="A708" s="12" t="s">
        <v>5254</v>
      </c>
      <c r="B708" s="12" t="s">
        <v>6767</v>
      </c>
      <c r="C708" s="9" t="s">
        <v>17</v>
      </c>
      <c r="D708" s="9" t="s">
        <v>2140</v>
      </c>
      <c r="E708" s="10" t="s">
        <v>5247</v>
      </c>
      <c r="F708" s="9" t="s">
        <v>5267</v>
      </c>
      <c r="G708" s="9" t="s">
        <v>14</v>
      </c>
      <c r="H708" s="9" t="s">
        <v>3971</v>
      </c>
    </row>
    <row r="709" spans="1:8" ht="14.25" customHeight="1" x14ac:dyDescent="0.3">
      <c r="A709" s="12" t="s">
        <v>3755</v>
      </c>
      <c r="B709" s="12" t="s">
        <v>6768</v>
      </c>
      <c r="C709" s="9" t="s">
        <v>17</v>
      </c>
      <c r="D709" s="9" t="s">
        <v>2140</v>
      </c>
      <c r="E709" s="12" t="s">
        <v>3756</v>
      </c>
      <c r="F709" s="9" t="s">
        <v>520</v>
      </c>
      <c r="G709" s="9" t="s">
        <v>14</v>
      </c>
      <c r="H709" s="9" t="s">
        <v>3757</v>
      </c>
    </row>
    <row r="710" spans="1:8" ht="14.25" customHeight="1" x14ac:dyDescent="0.3">
      <c r="A710" s="12" t="s">
        <v>1300</v>
      </c>
      <c r="B710" s="12" t="s">
        <v>6769</v>
      </c>
      <c r="C710" s="9" t="s">
        <v>17</v>
      </c>
      <c r="D710" s="9" t="s">
        <v>2140</v>
      </c>
      <c r="E710" s="12" t="s">
        <v>1301</v>
      </c>
      <c r="F710" s="9" t="s">
        <v>1302</v>
      </c>
      <c r="G710" s="9" t="s">
        <v>14</v>
      </c>
      <c r="H710" s="9" t="s">
        <v>1303</v>
      </c>
    </row>
    <row r="711" spans="1:8" ht="14.25" customHeight="1" x14ac:dyDescent="0.3">
      <c r="A711" s="12" t="s">
        <v>44</v>
      </c>
      <c r="B711" s="12" t="s">
        <v>6011</v>
      </c>
      <c r="C711" s="9" t="s">
        <v>6</v>
      </c>
      <c r="D711" s="9" t="s">
        <v>2140</v>
      </c>
      <c r="E711" s="12" t="s">
        <v>45</v>
      </c>
      <c r="F711" s="9" t="s">
        <v>46</v>
      </c>
      <c r="G711" s="9" t="s">
        <v>14</v>
      </c>
      <c r="H711" s="9" t="s">
        <v>47</v>
      </c>
    </row>
    <row r="712" spans="1:8" ht="14.25" customHeight="1" x14ac:dyDescent="0.3">
      <c r="A712" s="12" t="s">
        <v>1343</v>
      </c>
      <c r="B712" s="12" t="s">
        <v>6012</v>
      </c>
      <c r="C712" s="9" t="s">
        <v>6</v>
      </c>
      <c r="D712" s="9" t="s">
        <v>2140</v>
      </c>
      <c r="E712" s="12" t="s">
        <v>1344</v>
      </c>
      <c r="F712" s="9" t="s">
        <v>338</v>
      </c>
      <c r="G712" s="9" t="s">
        <v>14</v>
      </c>
      <c r="H712" s="9" t="s">
        <v>1345</v>
      </c>
    </row>
    <row r="713" spans="1:8" ht="14.25" customHeight="1" x14ac:dyDescent="0.3">
      <c r="A713" s="12" t="s">
        <v>3667</v>
      </c>
      <c r="B713" s="12" t="s">
        <v>6770</v>
      </c>
      <c r="C713" s="9" t="s">
        <v>17</v>
      </c>
      <c r="D713" s="9" t="s">
        <v>2140</v>
      </c>
      <c r="E713" s="12" t="s">
        <v>3668</v>
      </c>
      <c r="F713" s="9" t="s">
        <v>174</v>
      </c>
      <c r="G713" s="9" t="s">
        <v>14</v>
      </c>
      <c r="H713" s="9" t="s">
        <v>3669</v>
      </c>
    </row>
    <row r="714" spans="1:8" ht="14.25" customHeight="1" x14ac:dyDescent="0.3">
      <c r="A714" s="12" t="s">
        <v>2967</v>
      </c>
      <c r="B714" s="12" t="s">
        <v>6013</v>
      </c>
      <c r="C714" s="9" t="s">
        <v>6</v>
      </c>
      <c r="D714" s="9" t="s">
        <v>2140</v>
      </c>
      <c r="E714" s="12" t="s">
        <v>2968</v>
      </c>
      <c r="F714" s="9" t="s">
        <v>344</v>
      </c>
      <c r="G714" s="9" t="s">
        <v>14</v>
      </c>
      <c r="H714" s="9" t="s">
        <v>171</v>
      </c>
    </row>
    <row r="715" spans="1:8" ht="14.25" customHeight="1" x14ac:dyDescent="0.3">
      <c r="A715" s="12" t="s">
        <v>1891</v>
      </c>
      <c r="B715" s="12" t="s">
        <v>6014</v>
      </c>
      <c r="C715" s="9" t="s">
        <v>6</v>
      </c>
      <c r="D715" s="9" t="s">
        <v>2140</v>
      </c>
      <c r="E715" s="12" t="s">
        <v>1892</v>
      </c>
      <c r="F715" s="9" t="s">
        <v>1752</v>
      </c>
      <c r="G715" s="9" t="s">
        <v>14</v>
      </c>
      <c r="H715" s="9" t="s">
        <v>1893</v>
      </c>
    </row>
    <row r="716" spans="1:8" ht="14.25" customHeight="1" x14ac:dyDescent="0.3">
      <c r="A716" s="12" t="s">
        <v>133</v>
      </c>
      <c r="B716" s="12" t="s">
        <v>6015</v>
      </c>
      <c r="C716" s="9" t="s">
        <v>6</v>
      </c>
      <c r="D716" s="9" t="s">
        <v>2140</v>
      </c>
      <c r="E716" s="12" t="s">
        <v>134</v>
      </c>
      <c r="F716" s="9" t="s">
        <v>135</v>
      </c>
      <c r="G716" s="9" t="s">
        <v>14</v>
      </c>
      <c r="H716" s="9" t="s">
        <v>136</v>
      </c>
    </row>
    <row r="717" spans="1:8" ht="14.25" customHeight="1" x14ac:dyDescent="0.3">
      <c r="A717" s="12" t="s">
        <v>480</v>
      </c>
      <c r="B717" s="12" t="s">
        <v>6771</v>
      </c>
      <c r="C717" s="9" t="s">
        <v>17</v>
      </c>
      <c r="D717" s="9" t="s">
        <v>2140</v>
      </c>
      <c r="E717" s="12" t="s">
        <v>481</v>
      </c>
      <c r="F717" s="9" t="s">
        <v>119</v>
      </c>
      <c r="G717" s="9" t="s">
        <v>14</v>
      </c>
      <c r="H717" s="9" t="s">
        <v>482</v>
      </c>
    </row>
    <row r="718" spans="1:8" ht="14.25" customHeight="1" x14ac:dyDescent="0.3">
      <c r="A718" s="12" t="s">
        <v>1829</v>
      </c>
      <c r="B718" s="12" t="s">
        <v>6378</v>
      </c>
      <c r="C718" s="9" t="s">
        <v>81</v>
      </c>
      <c r="D718" s="9" t="s">
        <v>2140</v>
      </c>
      <c r="E718" s="12" t="s">
        <v>1830</v>
      </c>
      <c r="F718" s="9" t="s">
        <v>1831</v>
      </c>
      <c r="G718" s="9" t="s">
        <v>14</v>
      </c>
      <c r="H718" s="9" t="s">
        <v>1832</v>
      </c>
    </row>
    <row r="719" spans="1:8" ht="14.25" customHeight="1" x14ac:dyDescent="0.3">
      <c r="A719" s="14" t="s">
        <v>5334</v>
      </c>
      <c r="B719" s="12" t="s">
        <v>6772</v>
      </c>
      <c r="C719" s="9" t="s">
        <v>17</v>
      </c>
      <c r="D719" s="9" t="s">
        <v>2140</v>
      </c>
      <c r="E719" s="16" t="s">
        <v>5335</v>
      </c>
      <c r="F719" s="9" t="s">
        <v>5336</v>
      </c>
      <c r="G719" s="9" t="s">
        <v>14</v>
      </c>
      <c r="H719" s="22" t="s">
        <v>3971</v>
      </c>
    </row>
    <row r="720" spans="1:8" ht="14.25" customHeight="1" x14ac:dyDescent="0.3">
      <c r="A720" s="12" t="s">
        <v>172</v>
      </c>
      <c r="B720" s="12" t="s">
        <v>6773</v>
      </c>
      <c r="C720" s="9" t="s">
        <v>17</v>
      </c>
      <c r="D720" s="9" t="s">
        <v>2140</v>
      </c>
      <c r="E720" s="12" t="s">
        <v>173</v>
      </c>
      <c r="F720" s="9" t="s">
        <v>174</v>
      </c>
      <c r="G720" s="9" t="s">
        <v>14</v>
      </c>
      <c r="H720" s="9" t="s">
        <v>175</v>
      </c>
    </row>
    <row r="721" spans="1:8" ht="14.25" customHeight="1" x14ac:dyDescent="0.3">
      <c r="A721" s="12" t="s">
        <v>3212</v>
      </c>
      <c r="B721" s="12" t="s">
        <v>6379</v>
      </c>
      <c r="C721" s="9" t="s">
        <v>81</v>
      </c>
      <c r="D721" s="9" t="s">
        <v>2140</v>
      </c>
      <c r="E721" s="12" t="s">
        <v>3213</v>
      </c>
      <c r="F721" s="9" t="s">
        <v>119</v>
      </c>
      <c r="G721" s="9" t="s">
        <v>14</v>
      </c>
      <c r="H721" s="9" t="s">
        <v>3153</v>
      </c>
    </row>
    <row r="722" spans="1:8" ht="14.25" customHeight="1" x14ac:dyDescent="0.3">
      <c r="A722" s="12" t="s">
        <v>1888</v>
      </c>
      <c r="B722" s="12" t="s">
        <v>6774</v>
      </c>
      <c r="C722" s="9" t="s">
        <v>17</v>
      </c>
      <c r="D722" s="9" t="s">
        <v>2140</v>
      </c>
      <c r="E722" s="12" t="s">
        <v>1889</v>
      </c>
      <c r="F722" s="9" t="s">
        <v>123</v>
      </c>
      <c r="G722" s="9" t="s">
        <v>14</v>
      </c>
      <c r="H722" s="9" t="s">
        <v>1890</v>
      </c>
    </row>
    <row r="723" spans="1:8" ht="14.25" customHeight="1" x14ac:dyDescent="0.3">
      <c r="A723" s="12" t="s">
        <v>5211</v>
      </c>
      <c r="B723" s="12" t="s">
        <v>6775</v>
      </c>
      <c r="C723" s="9" t="s">
        <v>17</v>
      </c>
      <c r="D723" s="9" t="s">
        <v>2140</v>
      </c>
      <c r="E723" s="10" t="s">
        <v>5229</v>
      </c>
      <c r="F723" s="9" t="s">
        <v>46</v>
      </c>
      <c r="G723" s="9" t="s">
        <v>14</v>
      </c>
      <c r="H723" s="9" t="s">
        <v>5282</v>
      </c>
    </row>
    <row r="724" spans="1:8" ht="14.25" customHeight="1" x14ac:dyDescent="0.3">
      <c r="A724" s="12" t="s">
        <v>303</v>
      </c>
      <c r="B724" s="12" t="s">
        <v>6776</v>
      </c>
      <c r="C724" s="9" t="s">
        <v>17</v>
      </c>
      <c r="D724" s="9" t="s">
        <v>2140</v>
      </c>
      <c r="E724" s="12" t="s">
        <v>304</v>
      </c>
      <c r="F724" s="9" t="s">
        <v>305</v>
      </c>
      <c r="G724" s="9" t="s">
        <v>14</v>
      </c>
      <c r="H724" s="9" t="s">
        <v>306</v>
      </c>
    </row>
    <row r="725" spans="1:8" ht="14.25" customHeight="1" x14ac:dyDescent="0.3">
      <c r="A725" s="12" t="s">
        <v>858</v>
      </c>
      <c r="B725" s="12" t="s">
        <v>6380</v>
      </c>
      <c r="C725" s="9" t="s">
        <v>81</v>
      </c>
      <c r="D725" s="9" t="s">
        <v>2140</v>
      </c>
      <c r="E725" s="12" t="s">
        <v>859</v>
      </c>
      <c r="F725" s="9" t="s">
        <v>174</v>
      </c>
      <c r="G725" s="9" t="s">
        <v>14</v>
      </c>
      <c r="H725" s="9" t="s">
        <v>84</v>
      </c>
    </row>
    <row r="726" spans="1:8" ht="14.25" customHeight="1" x14ac:dyDescent="0.3">
      <c r="A726" s="12" t="s">
        <v>80</v>
      </c>
      <c r="B726" s="12" t="s">
        <v>6381</v>
      </c>
      <c r="C726" s="9" t="s">
        <v>81</v>
      </c>
      <c r="D726" s="9" t="s">
        <v>2140</v>
      </c>
      <c r="E726" s="12" t="s">
        <v>82</v>
      </c>
      <c r="F726" s="9" t="s">
        <v>83</v>
      </c>
      <c r="G726" s="9" t="s">
        <v>14</v>
      </c>
      <c r="H726" s="9" t="s">
        <v>84</v>
      </c>
    </row>
    <row r="727" spans="1:8" ht="14.25" customHeight="1" x14ac:dyDescent="0.3">
      <c r="A727" s="12" t="s">
        <v>3732</v>
      </c>
      <c r="B727" s="12" t="s">
        <v>6777</v>
      </c>
      <c r="C727" s="9" t="s">
        <v>17</v>
      </c>
      <c r="D727" s="9" t="s">
        <v>2140</v>
      </c>
      <c r="E727" s="12" t="s">
        <v>3733</v>
      </c>
      <c r="F727" s="9" t="s">
        <v>3734</v>
      </c>
      <c r="G727" s="9" t="s">
        <v>14</v>
      </c>
      <c r="H727" s="9" t="s">
        <v>3735</v>
      </c>
    </row>
    <row r="728" spans="1:8" ht="14.25" customHeight="1" x14ac:dyDescent="0.3">
      <c r="A728" s="12" t="s">
        <v>4605</v>
      </c>
      <c r="B728" s="12" t="s">
        <v>6016</v>
      </c>
      <c r="C728" s="9" t="s">
        <v>6</v>
      </c>
      <c r="D728" s="9" t="s">
        <v>2140</v>
      </c>
      <c r="E728" s="12" t="s">
        <v>4606</v>
      </c>
      <c r="F728" s="9" t="s">
        <v>447</v>
      </c>
      <c r="G728" s="9" t="s">
        <v>14</v>
      </c>
      <c r="H728" s="9" t="s">
        <v>4607</v>
      </c>
    </row>
    <row r="729" spans="1:8" ht="14.25" customHeight="1" x14ac:dyDescent="0.3">
      <c r="A729" s="12" t="s">
        <v>3670</v>
      </c>
      <c r="B729" s="12" t="s">
        <v>6778</v>
      </c>
      <c r="C729" s="9" t="s">
        <v>17</v>
      </c>
      <c r="D729" s="9" t="s">
        <v>2140</v>
      </c>
      <c r="E729" s="12" t="s">
        <v>3671</v>
      </c>
      <c r="F729" s="9" t="s">
        <v>1963</v>
      </c>
      <c r="G729" s="9" t="s">
        <v>14</v>
      </c>
      <c r="H729" s="9" t="s">
        <v>3672</v>
      </c>
    </row>
    <row r="730" spans="1:8" ht="14.25" customHeight="1" x14ac:dyDescent="0.3">
      <c r="A730" s="12" t="s">
        <v>723</v>
      </c>
      <c r="B730" s="12" t="s">
        <v>6017</v>
      </c>
      <c r="C730" s="9" t="s">
        <v>6</v>
      </c>
      <c r="D730" s="9" t="s">
        <v>2140</v>
      </c>
      <c r="E730" s="12" t="s">
        <v>724</v>
      </c>
      <c r="F730" s="9" t="s">
        <v>725</v>
      </c>
      <c r="G730" s="9" t="s">
        <v>14</v>
      </c>
      <c r="H730" s="9" t="s">
        <v>726</v>
      </c>
    </row>
    <row r="731" spans="1:8" ht="14.25" customHeight="1" x14ac:dyDescent="0.3">
      <c r="A731" s="12" t="s">
        <v>3846</v>
      </c>
      <c r="B731" s="12" t="s">
        <v>6779</v>
      </c>
      <c r="C731" s="9" t="s">
        <v>17</v>
      </c>
      <c r="D731" s="9" t="s">
        <v>2140</v>
      </c>
      <c r="E731" s="12" t="s">
        <v>3847</v>
      </c>
      <c r="F731" s="9" t="s">
        <v>186</v>
      </c>
      <c r="G731" s="9" t="s">
        <v>14</v>
      </c>
      <c r="H731" s="9" t="s">
        <v>3848</v>
      </c>
    </row>
    <row r="732" spans="1:8" ht="14.25" customHeight="1" x14ac:dyDescent="0.3">
      <c r="A732" s="52" t="s">
        <v>5756</v>
      </c>
      <c r="B732" s="52" t="s">
        <v>6022</v>
      </c>
      <c r="C732" s="7" t="s">
        <v>6</v>
      </c>
      <c r="D732" s="9" t="s">
        <v>2140</v>
      </c>
      <c r="E732" s="52" t="s">
        <v>5758</v>
      </c>
      <c r="F732" s="9" t="s">
        <v>5760</v>
      </c>
      <c r="G732" s="9" t="s">
        <v>14</v>
      </c>
      <c r="H732" s="1" t="s">
        <v>5761</v>
      </c>
    </row>
    <row r="733" spans="1:8" ht="14.25" customHeight="1" x14ac:dyDescent="0.3">
      <c r="A733" s="52" t="s">
        <v>5757</v>
      </c>
      <c r="B733" s="52" t="s">
        <v>7780</v>
      </c>
      <c r="C733" s="7" t="s">
        <v>17</v>
      </c>
      <c r="D733" s="9" t="s">
        <v>2140</v>
      </c>
      <c r="E733" s="52" t="s">
        <v>5759</v>
      </c>
      <c r="F733" s="9" t="s">
        <v>5760</v>
      </c>
      <c r="G733" s="9" t="s">
        <v>14</v>
      </c>
      <c r="H733" s="1" t="s">
        <v>5761</v>
      </c>
    </row>
    <row r="734" spans="1:8" ht="14.25" customHeight="1" x14ac:dyDescent="0.3">
      <c r="A734" s="12" t="s">
        <v>4494</v>
      </c>
      <c r="B734" s="12" t="s">
        <v>6018</v>
      </c>
      <c r="C734" s="9" t="s">
        <v>6</v>
      </c>
      <c r="D734" s="9" t="s">
        <v>2140</v>
      </c>
      <c r="E734" s="12" t="s">
        <v>4495</v>
      </c>
      <c r="F734" s="9" t="s">
        <v>55</v>
      </c>
      <c r="G734" s="9" t="s">
        <v>14</v>
      </c>
      <c r="H734" s="9" t="s">
        <v>4496</v>
      </c>
    </row>
    <row r="735" spans="1:8" ht="14.25" customHeight="1" x14ac:dyDescent="0.3">
      <c r="A735" s="12" t="s">
        <v>4281</v>
      </c>
      <c r="B735" s="12" t="s">
        <v>6019</v>
      </c>
      <c r="C735" s="9" t="s">
        <v>6</v>
      </c>
      <c r="D735" s="9" t="s">
        <v>2140</v>
      </c>
      <c r="E735" s="12" t="s">
        <v>4282</v>
      </c>
      <c r="F735" s="9" t="s">
        <v>174</v>
      </c>
      <c r="G735" s="9" t="s">
        <v>14</v>
      </c>
      <c r="H735" s="9" t="s">
        <v>3153</v>
      </c>
    </row>
    <row r="736" spans="1:8" ht="14.25" customHeight="1" x14ac:dyDescent="0.3">
      <c r="A736" s="12" t="s">
        <v>4308</v>
      </c>
      <c r="B736" s="12" t="s">
        <v>6020</v>
      </c>
      <c r="C736" s="9" t="s">
        <v>6</v>
      </c>
      <c r="D736" s="9" t="s">
        <v>2140</v>
      </c>
      <c r="E736" s="12" t="s">
        <v>4309</v>
      </c>
      <c r="F736" s="9" t="s">
        <v>4310</v>
      </c>
      <c r="G736" s="9" t="s">
        <v>14</v>
      </c>
      <c r="H736" s="9" t="s">
        <v>4311</v>
      </c>
    </row>
    <row r="737" spans="1:8" ht="14.25" customHeight="1" x14ac:dyDescent="0.3">
      <c r="A737" s="12" t="s">
        <v>4456</v>
      </c>
      <c r="B737" s="12" t="s">
        <v>6021</v>
      </c>
      <c r="C737" s="9" t="s">
        <v>6</v>
      </c>
      <c r="D737" s="9" t="s">
        <v>2140</v>
      </c>
      <c r="E737" s="12" t="s">
        <v>4457</v>
      </c>
      <c r="F737" s="9" t="s">
        <v>119</v>
      </c>
      <c r="G737" s="9" t="s">
        <v>14</v>
      </c>
      <c r="H737" s="9" t="s">
        <v>4458</v>
      </c>
    </row>
    <row r="738" spans="1:8" ht="14.25" customHeight="1" x14ac:dyDescent="0.3">
      <c r="A738" s="12" t="s">
        <v>4229</v>
      </c>
      <c r="B738" s="12" t="s">
        <v>6023</v>
      </c>
      <c r="C738" s="9" t="s">
        <v>6</v>
      </c>
      <c r="D738" s="9" t="s">
        <v>2140</v>
      </c>
      <c r="E738" s="12" t="s">
        <v>4230</v>
      </c>
      <c r="F738" s="9" t="s">
        <v>55</v>
      </c>
      <c r="G738" s="9" t="s">
        <v>14</v>
      </c>
      <c r="H738" s="9" t="s">
        <v>3066</v>
      </c>
    </row>
    <row r="739" spans="1:8" ht="14.25" customHeight="1" x14ac:dyDescent="0.3">
      <c r="A739" s="12" t="s">
        <v>4402</v>
      </c>
      <c r="B739" s="12" t="s">
        <v>6382</v>
      </c>
      <c r="C739" s="9" t="s">
        <v>81</v>
      </c>
      <c r="D739" s="9" t="s">
        <v>2140</v>
      </c>
      <c r="E739" s="12" t="s">
        <v>4403</v>
      </c>
      <c r="F739" s="9" t="s">
        <v>271</v>
      </c>
      <c r="G739" s="9" t="s">
        <v>14</v>
      </c>
      <c r="H739" s="9" t="s">
        <v>4404</v>
      </c>
    </row>
    <row r="740" spans="1:8" ht="14.25" customHeight="1" x14ac:dyDescent="0.3">
      <c r="A740" s="12" t="s">
        <v>4662</v>
      </c>
      <c r="B740" s="12" t="s">
        <v>6024</v>
      </c>
      <c r="C740" s="9" t="s">
        <v>6</v>
      </c>
      <c r="D740" s="9" t="s">
        <v>2140</v>
      </c>
      <c r="E740" s="12" t="s">
        <v>4663</v>
      </c>
      <c r="F740" s="9" t="s">
        <v>155</v>
      </c>
      <c r="G740" s="9" t="s">
        <v>14</v>
      </c>
      <c r="H740" s="9" t="s">
        <v>4664</v>
      </c>
    </row>
    <row r="741" spans="1:8" ht="14.25" customHeight="1" x14ac:dyDescent="0.3">
      <c r="A741" s="12" t="s">
        <v>4695</v>
      </c>
      <c r="B741" s="12" t="s">
        <v>6383</v>
      </c>
      <c r="C741" s="9" t="s">
        <v>81</v>
      </c>
      <c r="D741" s="9" t="s">
        <v>2140</v>
      </c>
      <c r="E741" s="12" t="s">
        <v>4696</v>
      </c>
      <c r="F741" s="9" t="s">
        <v>174</v>
      </c>
      <c r="G741" s="9" t="s">
        <v>14</v>
      </c>
      <c r="H741" s="9" t="s">
        <v>4697</v>
      </c>
    </row>
    <row r="742" spans="1:8" ht="14.25" customHeight="1" x14ac:dyDescent="0.3">
      <c r="A742" s="12" t="s">
        <v>4272</v>
      </c>
      <c r="B742" s="12" t="s">
        <v>6025</v>
      </c>
      <c r="C742" s="9" t="s">
        <v>6</v>
      </c>
      <c r="D742" s="9" t="s">
        <v>2140</v>
      </c>
      <c r="E742" s="12" t="s">
        <v>4273</v>
      </c>
      <c r="F742" s="9" t="s">
        <v>174</v>
      </c>
      <c r="G742" s="9" t="s">
        <v>14</v>
      </c>
      <c r="H742" s="9" t="s">
        <v>4274</v>
      </c>
    </row>
    <row r="743" spans="1:8" ht="14.25" customHeight="1" x14ac:dyDescent="0.3">
      <c r="A743" s="12" t="s">
        <v>932</v>
      </c>
      <c r="B743" s="12" t="s">
        <v>6026</v>
      </c>
      <c r="C743" s="9" t="s">
        <v>6</v>
      </c>
      <c r="D743" s="9" t="s">
        <v>2140</v>
      </c>
      <c r="E743" s="12" t="s">
        <v>933</v>
      </c>
      <c r="F743" s="9" t="s">
        <v>174</v>
      </c>
      <c r="G743" s="9" t="s">
        <v>14</v>
      </c>
      <c r="H743" s="9" t="s">
        <v>934</v>
      </c>
    </row>
    <row r="744" spans="1:8" ht="14.25" customHeight="1" x14ac:dyDescent="0.3">
      <c r="A744" s="12" t="s">
        <v>4543</v>
      </c>
      <c r="B744" s="12" t="s">
        <v>6027</v>
      </c>
      <c r="C744" s="9" t="s">
        <v>6</v>
      </c>
      <c r="D744" s="9" t="s">
        <v>2140</v>
      </c>
      <c r="E744" s="12" t="s">
        <v>4544</v>
      </c>
      <c r="F744" s="9" t="s">
        <v>3683</v>
      </c>
      <c r="G744" s="9" t="s">
        <v>14</v>
      </c>
      <c r="H744" s="9" t="s">
        <v>4545</v>
      </c>
    </row>
    <row r="745" spans="1:8" ht="14.25" customHeight="1" x14ac:dyDescent="0.3">
      <c r="A745" s="12" t="s">
        <v>4581</v>
      </c>
      <c r="B745" s="12" t="s">
        <v>6028</v>
      </c>
      <c r="C745" s="9" t="s">
        <v>6</v>
      </c>
      <c r="D745" s="9" t="s">
        <v>2140</v>
      </c>
      <c r="E745" s="12" t="s">
        <v>4582</v>
      </c>
      <c r="F745" s="9" t="s">
        <v>3219</v>
      </c>
      <c r="G745" s="9" t="s">
        <v>14</v>
      </c>
      <c r="H745" s="9" t="s">
        <v>4583</v>
      </c>
    </row>
    <row r="746" spans="1:8" ht="14.25" customHeight="1" x14ac:dyDescent="0.3">
      <c r="A746" s="12" t="s">
        <v>720</v>
      </c>
      <c r="B746" s="12" t="s">
        <v>6029</v>
      </c>
      <c r="C746" s="9" t="s">
        <v>6</v>
      </c>
      <c r="D746" s="9" t="s">
        <v>2140</v>
      </c>
      <c r="E746" s="12" t="s">
        <v>721</v>
      </c>
      <c r="F746" s="9" t="s">
        <v>83</v>
      </c>
      <c r="G746" s="9" t="s">
        <v>14</v>
      </c>
      <c r="H746" s="9" t="s">
        <v>722</v>
      </c>
    </row>
    <row r="747" spans="1:8" ht="14.25" customHeight="1" x14ac:dyDescent="0.3">
      <c r="A747" s="12" t="s">
        <v>4119</v>
      </c>
      <c r="B747" s="12" t="s">
        <v>6030</v>
      </c>
      <c r="C747" s="9" t="s">
        <v>6</v>
      </c>
      <c r="D747" s="9" t="s">
        <v>2140</v>
      </c>
      <c r="E747" s="12" t="s">
        <v>4120</v>
      </c>
      <c r="F747" s="9" t="s">
        <v>132</v>
      </c>
      <c r="G747" s="9" t="s">
        <v>14</v>
      </c>
      <c r="H747" s="9" t="s">
        <v>4121</v>
      </c>
    </row>
    <row r="748" spans="1:8" ht="14.25" customHeight="1" x14ac:dyDescent="0.3">
      <c r="A748" s="12" t="s">
        <v>4619</v>
      </c>
      <c r="B748" s="12" t="s">
        <v>6031</v>
      </c>
      <c r="C748" s="9" t="s">
        <v>6</v>
      </c>
      <c r="D748" s="9" t="s">
        <v>2140</v>
      </c>
      <c r="E748" s="12" t="s">
        <v>4620</v>
      </c>
      <c r="F748" s="9" t="s">
        <v>408</v>
      </c>
      <c r="G748" s="9" t="s">
        <v>14</v>
      </c>
      <c r="H748" s="9" t="s">
        <v>4621</v>
      </c>
    </row>
    <row r="749" spans="1:8" ht="14.25" customHeight="1" x14ac:dyDescent="0.3">
      <c r="A749" s="12" t="s">
        <v>4497</v>
      </c>
      <c r="B749" s="12" t="s">
        <v>6032</v>
      </c>
      <c r="C749" s="9" t="s">
        <v>6</v>
      </c>
      <c r="D749" s="9" t="s">
        <v>2140</v>
      </c>
      <c r="E749" s="12" t="s">
        <v>4498</v>
      </c>
      <c r="F749" s="9" t="s">
        <v>174</v>
      </c>
      <c r="G749" s="9" t="s">
        <v>14</v>
      </c>
      <c r="H749" s="9" t="s">
        <v>4499</v>
      </c>
    </row>
    <row r="750" spans="1:8" ht="14.25" customHeight="1" x14ac:dyDescent="0.3">
      <c r="A750" s="12" t="s">
        <v>3703</v>
      </c>
      <c r="B750" s="12" t="s">
        <v>6033</v>
      </c>
      <c r="C750" s="9" t="s">
        <v>6</v>
      </c>
      <c r="D750" s="9" t="s">
        <v>2140</v>
      </c>
      <c r="E750" s="12" t="s">
        <v>3704</v>
      </c>
      <c r="F750" s="9" t="s">
        <v>174</v>
      </c>
      <c r="G750" s="9" t="s">
        <v>14</v>
      </c>
      <c r="H750" s="9" t="s">
        <v>3705</v>
      </c>
    </row>
    <row r="751" spans="1:8" ht="14.25" customHeight="1" x14ac:dyDescent="0.3">
      <c r="A751" s="12" t="s">
        <v>4564</v>
      </c>
      <c r="B751" s="12" t="s">
        <v>6035</v>
      </c>
      <c r="C751" s="9" t="s">
        <v>6</v>
      </c>
      <c r="D751" s="9" t="s">
        <v>2140</v>
      </c>
      <c r="E751" s="12" t="s">
        <v>4565</v>
      </c>
      <c r="F751" s="9" t="s">
        <v>1844</v>
      </c>
      <c r="G751" s="9" t="s">
        <v>14</v>
      </c>
      <c r="H751" s="9" t="s">
        <v>4505</v>
      </c>
    </row>
    <row r="752" spans="1:8" ht="14.25" customHeight="1" x14ac:dyDescent="0.3">
      <c r="A752" s="12" t="s">
        <v>4558</v>
      </c>
      <c r="B752" s="12" t="s">
        <v>6036</v>
      </c>
      <c r="C752" s="9" t="s">
        <v>6</v>
      </c>
      <c r="D752" s="9" t="s">
        <v>2140</v>
      </c>
      <c r="E752" s="12" t="s">
        <v>4559</v>
      </c>
      <c r="F752" s="9" t="s">
        <v>119</v>
      </c>
      <c r="G752" s="9" t="s">
        <v>14</v>
      </c>
      <c r="H752" s="9" t="s">
        <v>4560</v>
      </c>
    </row>
    <row r="753" spans="1:8" ht="14.25" customHeight="1" x14ac:dyDescent="0.3">
      <c r="A753" s="12" t="s">
        <v>4500</v>
      </c>
      <c r="B753" s="12" t="s">
        <v>6037</v>
      </c>
      <c r="C753" s="9" t="s">
        <v>6</v>
      </c>
      <c r="D753" s="9" t="s">
        <v>2140</v>
      </c>
      <c r="E753" s="12" t="s">
        <v>4501</v>
      </c>
      <c r="F753" s="9" t="s">
        <v>390</v>
      </c>
      <c r="G753" s="9" t="s">
        <v>14</v>
      </c>
      <c r="H753" s="9" t="s">
        <v>4502</v>
      </c>
    </row>
    <row r="754" spans="1:8" ht="14.25" customHeight="1" x14ac:dyDescent="0.3">
      <c r="A754" s="12" t="s">
        <v>4540</v>
      </c>
      <c r="B754" s="12" t="s">
        <v>6038</v>
      </c>
      <c r="C754" s="9" t="s">
        <v>6</v>
      </c>
      <c r="D754" s="9" t="s">
        <v>2140</v>
      </c>
      <c r="E754" s="12" t="s">
        <v>4541</v>
      </c>
      <c r="F754" s="9" t="s">
        <v>3185</v>
      </c>
      <c r="G754" s="9" t="s">
        <v>14</v>
      </c>
      <c r="H754" s="9" t="s">
        <v>4542</v>
      </c>
    </row>
    <row r="755" spans="1:8" ht="14.25" customHeight="1" x14ac:dyDescent="0.3">
      <c r="A755" s="12" t="s">
        <v>4670</v>
      </c>
      <c r="B755" s="12" t="s">
        <v>6039</v>
      </c>
      <c r="C755" s="9" t="s">
        <v>6</v>
      </c>
      <c r="D755" s="9" t="s">
        <v>2140</v>
      </c>
      <c r="E755" s="12" t="s">
        <v>4671</v>
      </c>
      <c r="F755" s="9" t="s">
        <v>174</v>
      </c>
      <c r="G755" s="9" t="s">
        <v>14</v>
      </c>
      <c r="H755" s="9" t="s">
        <v>4672</v>
      </c>
    </row>
    <row r="756" spans="1:8" ht="14.25" customHeight="1" x14ac:dyDescent="0.3">
      <c r="A756" s="12" t="s">
        <v>4347</v>
      </c>
      <c r="B756" s="12" t="s">
        <v>6040</v>
      </c>
      <c r="C756" s="9" t="s">
        <v>6</v>
      </c>
      <c r="D756" s="9" t="s">
        <v>2140</v>
      </c>
      <c r="E756" s="12" t="s">
        <v>4348</v>
      </c>
      <c r="F756" s="9" t="s">
        <v>174</v>
      </c>
      <c r="G756" s="9" t="s">
        <v>14</v>
      </c>
      <c r="H756" s="9" t="s">
        <v>4349</v>
      </c>
    </row>
    <row r="757" spans="1:8" ht="14.25" customHeight="1" x14ac:dyDescent="0.3">
      <c r="A757" s="12" t="s">
        <v>1725</v>
      </c>
      <c r="B757" s="12" t="s">
        <v>6041</v>
      </c>
      <c r="C757" s="9" t="s">
        <v>6</v>
      </c>
      <c r="D757" s="9" t="s">
        <v>2140</v>
      </c>
      <c r="E757" s="12" t="s">
        <v>1726</v>
      </c>
      <c r="F757" s="9" t="s">
        <v>174</v>
      </c>
      <c r="G757" s="9" t="s">
        <v>14</v>
      </c>
      <c r="H757" s="9" t="s">
        <v>1727</v>
      </c>
    </row>
    <row r="758" spans="1:8" ht="14.25" customHeight="1" x14ac:dyDescent="0.3">
      <c r="A758" s="12" t="s">
        <v>972</v>
      </c>
      <c r="B758" s="12" t="s">
        <v>6042</v>
      </c>
      <c r="C758" s="9" t="s">
        <v>6</v>
      </c>
      <c r="D758" s="9" t="s">
        <v>2140</v>
      </c>
      <c r="E758" s="12" t="s">
        <v>973</v>
      </c>
      <c r="F758" s="9" t="s">
        <v>974</v>
      </c>
      <c r="G758" s="9" t="s">
        <v>14</v>
      </c>
      <c r="H758" s="9" t="s">
        <v>975</v>
      </c>
    </row>
    <row r="759" spans="1:8" ht="14.25" customHeight="1" x14ac:dyDescent="0.3">
      <c r="A759" s="12" t="s">
        <v>4622</v>
      </c>
      <c r="B759" s="12" t="s">
        <v>6043</v>
      </c>
      <c r="C759" s="9" t="s">
        <v>6</v>
      </c>
      <c r="D759" s="9" t="s">
        <v>2140</v>
      </c>
      <c r="E759" s="12" t="s">
        <v>4623</v>
      </c>
      <c r="F759" s="9" t="s">
        <v>119</v>
      </c>
      <c r="G759" s="9" t="s">
        <v>14</v>
      </c>
      <c r="H759" s="9" t="s">
        <v>4624</v>
      </c>
    </row>
    <row r="760" spans="1:8" ht="14.25" customHeight="1" x14ac:dyDescent="0.3">
      <c r="A760" s="12" t="s">
        <v>1744</v>
      </c>
      <c r="B760" s="12" t="s">
        <v>6044</v>
      </c>
      <c r="C760" s="9" t="s">
        <v>6</v>
      </c>
      <c r="D760" s="9" t="s">
        <v>2140</v>
      </c>
      <c r="E760" s="12" t="s">
        <v>1745</v>
      </c>
      <c r="F760" s="9" t="s">
        <v>174</v>
      </c>
      <c r="G760" s="9" t="s">
        <v>14</v>
      </c>
      <c r="H760" s="9" t="s">
        <v>1746</v>
      </c>
    </row>
    <row r="761" spans="1:8" ht="14.25" customHeight="1" x14ac:dyDescent="0.3">
      <c r="A761" s="12" t="s">
        <v>4286</v>
      </c>
      <c r="B761" s="12" t="s">
        <v>6045</v>
      </c>
      <c r="C761" s="9" t="s">
        <v>6</v>
      </c>
      <c r="D761" s="9" t="s">
        <v>2140</v>
      </c>
      <c r="E761" s="12" t="s">
        <v>4287</v>
      </c>
      <c r="F761" s="9" t="s">
        <v>174</v>
      </c>
      <c r="G761" s="9" t="s">
        <v>14</v>
      </c>
      <c r="H761" s="9" t="s">
        <v>4288</v>
      </c>
    </row>
    <row r="762" spans="1:8" ht="14.25" customHeight="1" x14ac:dyDescent="0.3">
      <c r="A762" s="12" t="s">
        <v>3849</v>
      </c>
      <c r="B762" s="12" t="s">
        <v>6780</v>
      </c>
      <c r="C762" s="9" t="s">
        <v>17</v>
      </c>
      <c r="D762" s="9" t="s">
        <v>2140</v>
      </c>
      <c r="E762" s="12" t="s">
        <v>3850</v>
      </c>
      <c r="F762" s="9" t="s">
        <v>1758</v>
      </c>
      <c r="G762" s="9" t="s">
        <v>14</v>
      </c>
      <c r="H762" s="9" t="s">
        <v>3851</v>
      </c>
    </row>
    <row r="763" spans="1:8" ht="14.25" customHeight="1" x14ac:dyDescent="0.3">
      <c r="A763" s="12" t="s">
        <v>4506</v>
      </c>
      <c r="B763" s="12" t="s">
        <v>6046</v>
      </c>
      <c r="C763" s="9" t="s">
        <v>6</v>
      </c>
      <c r="D763" s="9" t="s">
        <v>2140</v>
      </c>
      <c r="E763" s="12" t="s">
        <v>4507</v>
      </c>
      <c r="F763" s="9" t="s">
        <v>445</v>
      </c>
      <c r="G763" s="9" t="s">
        <v>14</v>
      </c>
      <c r="H763" s="9" t="s">
        <v>4508</v>
      </c>
    </row>
    <row r="764" spans="1:8" ht="14.25" customHeight="1" x14ac:dyDescent="0.3">
      <c r="A764" s="14" t="s">
        <v>5086</v>
      </c>
      <c r="B764" s="12" t="s">
        <v>6047</v>
      </c>
      <c r="C764" s="22" t="s">
        <v>6</v>
      </c>
      <c r="D764" s="9" t="s">
        <v>2140</v>
      </c>
      <c r="E764" s="10" t="s">
        <v>5081</v>
      </c>
      <c r="F764" s="9" t="s">
        <v>860</v>
      </c>
      <c r="G764" s="22" t="s">
        <v>14</v>
      </c>
      <c r="H764" s="9" t="s">
        <v>5091</v>
      </c>
    </row>
    <row r="765" spans="1:8" ht="14.25" customHeight="1" x14ac:dyDescent="0.3">
      <c r="A765" s="12" t="s">
        <v>4503</v>
      </c>
      <c r="B765" s="12" t="s">
        <v>6048</v>
      </c>
      <c r="C765" s="9" t="s">
        <v>6</v>
      </c>
      <c r="D765" s="9" t="s">
        <v>2140</v>
      </c>
      <c r="E765" s="12" t="s">
        <v>4504</v>
      </c>
      <c r="F765" s="9" t="s">
        <v>1844</v>
      </c>
      <c r="G765" s="9" t="s">
        <v>14</v>
      </c>
      <c r="H765" s="9" t="s">
        <v>4505</v>
      </c>
    </row>
    <row r="766" spans="1:8" ht="14.25" customHeight="1" x14ac:dyDescent="0.3">
      <c r="A766" s="12" t="s">
        <v>4443</v>
      </c>
      <c r="B766" s="12" t="s">
        <v>6442</v>
      </c>
      <c r="C766" s="9" t="s">
        <v>11</v>
      </c>
      <c r="D766" s="9" t="s">
        <v>2141</v>
      </c>
      <c r="E766" s="12" t="s">
        <v>4444</v>
      </c>
      <c r="F766" s="9" t="s">
        <v>174</v>
      </c>
      <c r="G766" s="9" t="s">
        <v>14</v>
      </c>
      <c r="H766" s="9" t="s">
        <v>4442</v>
      </c>
    </row>
    <row r="767" spans="1:8" ht="14.25" customHeight="1" x14ac:dyDescent="0.3">
      <c r="A767" s="12" t="s">
        <v>10</v>
      </c>
      <c r="B767" s="12" t="s">
        <v>6443</v>
      </c>
      <c r="C767" s="9" t="s">
        <v>11</v>
      </c>
      <c r="D767" s="9" t="s">
        <v>2141</v>
      </c>
      <c r="E767" s="12" t="s">
        <v>12</v>
      </c>
      <c r="F767" s="9" t="s">
        <v>13</v>
      </c>
      <c r="G767" s="9" t="s">
        <v>14</v>
      </c>
      <c r="H767" s="9" t="s">
        <v>15</v>
      </c>
    </row>
    <row r="768" spans="1:8" ht="14.25" customHeight="1" x14ac:dyDescent="0.3">
      <c r="A768" s="12" t="s">
        <v>4441</v>
      </c>
      <c r="B768" s="12" t="s">
        <v>6049</v>
      </c>
      <c r="C768" s="9" t="s">
        <v>6</v>
      </c>
      <c r="D768" s="9" t="s">
        <v>2140</v>
      </c>
      <c r="E768" s="12" t="s">
        <v>174</v>
      </c>
      <c r="F768" s="9" t="s">
        <v>174</v>
      </c>
      <c r="G768" s="9" t="s">
        <v>14</v>
      </c>
      <c r="H768" s="9" t="s">
        <v>4442</v>
      </c>
    </row>
    <row r="769" spans="1:8" ht="14.25" customHeight="1" x14ac:dyDescent="0.3">
      <c r="A769" s="12" t="s">
        <v>4448</v>
      </c>
      <c r="B769" s="12" t="s">
        <v>6444</v>
      </c>
      <c r="C769" s="9" t="s">
        <v>11</v>
      </c>
      <c r="D769" s="9" t="s">
        <v>2141</v>
      </c>
      <c r="E769" s="12" t="s">
        <v>408</v>
      </c>
      <c r="F769" s="9" t="s">
        <v>408</v>
      </c>
      <c r="G769" s="9" t="s">
        <v>14</v>
      </c>
      <c r="H769" s="9" t="s">
        <v>4449</v>
      </c>
    </row>
    <row r="770" spans="1:8" ht="14.25" customHeight="1" x14ac:dyDescent="0.3">
      <c r="A770" s="12" t="s">
        <v>4878</v>
      </c>
      <c r="B770" s="12" t="s">
        <v>6445</v>
      </c>
      <c r="C770" s="9" t="s">
        <v>11</v>
      </c>
      <c r="D770" s="9" t="s">
        <v>2141</v>
      </c>
      <c r="E770" s="9" t="s">
        <v>4879</v>
      </c>
      <c r="F770" s="9" t="s">
        <v>4880</v>
      </c>
      <c r="G770" s="9" t="s">
        <v>14</v>
      </c>
      <c r="H770" s="9" t="s">
        <v>4881</v>
      </c>
    </row>
    <row r="771" spans="1:8" ht="14.25" customHeight="1" x14ac:dyDescent="0.3">
      <c r="A771" s="12" t="s">
        <v>3630</v>
      </c>
      <c r="B771" s="12" t="s">
        <v>6781</v>
      </c>
      <c r="C771" s="9" t="s">
        <v>17</v>
      </c>
      <c r="D771" s="9" t="s">
        <v>2140</v>
      </c>
      <c r="E771" s="12" t="s">
        <v>3631</v>
      </c>
      <c r="F771" s="9" t="s">
        <v>186</v>
      </c>
      <c r="G771" s="9" t="s">
        <v>14</v>
      </c>
      <c r="H771" s="9" t="s">
        <v>3632</v>
      </c>
    </row>
    <row r="772" spans="1:8" ht="14.25" customHeight="1" x14ac:dyDescent="0.3">
      <c r="A772" s="12" t="s">
        <v>4576</v>
      </c>
      <c r="B772" s="12" t="s">
        <v>6050</v>
      </c>
      <c r="C772" s="9" t="s">
        <v>6</v>
      </c>
      <c r="D772" s="9" t="s">
        <v>2140</v>
      </c>
      <c r="E772" s="12" t="s">
        <v>4577</v>
      </c>
      <c r="F772" s="9" t="s">
        <v>3087</v>
      </c>
      <c r="G772" s="9" t="s">
        <v>14</v>
      </c>
      <c r="H772" s="9" t="s">
        <v>4578</v>
      </c>
    </row>
    <row r="773" spans="1:8" ht="14.25" customHeight="1" x14ac:dyDescent="0.3">
      <c r="A773" s="14" t="s">
        <v>5405</v>
      </c>
      <c r="B773" s="12" t="s">
        <v>7412</v>
      </c>
      <c r="C773" s="22" t="s">
        <v>6</v>
      </c>
      <c r="D773" s="9" t="s">
        <v>2140</v>
      </c>
      <c r="E773" s="16" t="s">
        <v>5414</v>
      </c>
      <c r="F773" s="9" t="s">
        <v>860</v>
      </c>
      <c r="G773" s="22" t="s">
        <v>14</v>
      </c>
      <c r="H773" s="22" t="s">
        <v>5423</v>
      </c>
    </row>
    <row r="774" spans="1:8" ht="14.25" customHeight="1" x14ac:dyDescent="0.3">
      <c r="A774" s="12" t="s">
        <v>5114</v>
      </c>
      <c r="B774" s="12" t="s">
        <v>6051</v>
      </c>
      <c r="C774" s="9" t="s">
        <v>6</v>
      </c>
      <c r="D774" s="9" t="s">
        <v>2140</v>
      </c>
      <c r="E774" s="10" t="s">
        <v>5120</v>
      </c>
      <c r="F774" s="9" t="s">
        <v>5125</v>
      </c>
      <c r="G774" s="22" t="s">
        <v>14</v>
      </c>
      <c r="H774" s="22" t="s">
        <v>5129</v>
      </c>
    </row>
    <row r="775" spans="1:8" ht="14.25" customHeight="1" x14ac:dyDescent="0.3">
      <c r="A775" s="12" t="s">
        <v>5117</v>
      </c>
      <c r="B775" s="12" t="s">
        <v>6052</v>
      </c>
      <c r="C775" s="9" t="s">
        <v>6</v>
      </c>
      <c r="D775" s="9" t="s">
        <v>2140</v>
      </c>
      <c r="E775" s="10" t="s">
        <v>5123</v>
      </c>
      <c r="F775" s="9" t="s">
        <v>5126</v>
      </c>
      <c r="G775" s="22" t="s">
        <v>14</v>
      </c>
      <c r="H775" s="22" t="s">
        <v>5130</v>
      </c>
    </row>
    <row r="776" spans="1:8" ht="14.25" customHeight="1" x14ac:dyDescent="0.3">
      <c r="A776" s="12" t="s">
        <v>4579</v>
      </c>
      <c r="B776" s="12" t="s">
        <v>6446</v>
      </c>
      <c r="C776" s="9" t="s">
        <v>11</v>
      </c>
      <c r="D776" s="9" t="s">
        <v>2141</v>
      </c>
      <c r="E776" s="12" t="s">
        <v>4580</v>
      </c>
      <c r="F776" s="9" t="s">
        <v>1342</v>
      </c>
      <c r="G776" s="9" t="s">
        <v>14</v>
      </c>
      <c r="H776" s="9" t="s">
        <v>4578</v>
      </c>
    </row>
    <row r="777" spans="1:8" ht="14.25" customHeight="1" x14ac:dyDescent="0.3">
      <c r="A777" s="12" t="s">
        <v>3001</v>
      </c>
      <c r="B777" s="12" t="s">
        <v>6490</v>
      </c>
      <c r="C777" s="9" t="s">
        <v>2989</v>
      </c>
      <c r="D777" s="9" t="s">
        <v>2140</v>
      </c>
      <c r="E777" s="12" t="s">
        <v>2999</v>
      </c>
      <c r="F777" s="9" t="s">
        <v>102</v>
      </c>
      <c r="G777" s="9" t="s">
        <v>14</v>
      </c>
      <c r="H777" s="9" t="s">
        <v>3002</v>
      </c>
    </row>
    <row r="778" spans="1:8" ht="14.25" customHeight="1" x14ac:dyDescent="0.3">
      <c r="A778" s="12" t="s">
        <v>3006</v>
      </c>
      <c r="B778" s="12" t="s">
        <v>6491</v>
      </c>
      <c r="C778" s="9" t="s">
        <v>2989</v>
      </c>
      <c r="D778" s="9" t="s">
        <v>2140</v>
      </c>
      <c r="E778" s="12" t="s">
        <v>3007</v>
      </c>
      <c r="F778" s="9" t="s">
        <v>390</v>
      </c>
      <c r="G778" s="9" t="s">
        <v>14</v>
      </c>
      <c r="H778" s="9" t="s">
        <v>3008</v>
      </c>
    </row>
    <row r="779" spans="1:8" ht="14.25" customHeight="1" x14ac:dyDescent="0.3">
      <c r="A779" s="12" t="s">
        <v>3003</v>
      </c>
      <c r="B779" s="12" t="s">
        <v>6492</v>
      </c>
      <c r="C779" s="9" t="s">
        <v>2989</v>
      </c>
      <c r="D779" s="9" t="s">
        <v>2140</v>
      </c>
      <c r="E779" s="12" t="s">
        <v>3004</v>
      </c>
      <c r="F779" s="9" t="s">
        <v>174</v>
      </c>
      <c r="G779" s="9" t="s">
        <v>14</v>
      </c>
      <c r="H779" s="9" t="s">
        <v>3005</v>
      </c>
    </row>
    <row r="780" spans="1:8" ht="14.25" customHeight="1" x14ac:dyDescent="0.3">
      <c r="A780" s="12" t="s">
        <v>3113</v>
      </c>
      <c r="B780" s="12" t="s">
        <v>6493</v>
      </c>
      <c r="C780" s="9" t="s">
        <v>2989</v>
      </c>
      <c r="D780" s="9" t="s">
        <v>2140</v>
      </c>
      <c r="E780" s="12" t="s">
        <v>3114</v>
      </c>
      <c r="F780" s="9" t="s">
        <v>186</v>
      </c>
      <c r="G780" s="9" t="s">
        <v>14</v>
      </c>
      <c r="H780" s="9" t="s">
        <v>3115</v>
      </c>
    </row>
    <row r="781" spans="1:8" ht="14.25" customHeight="1" x14ac:dyDescent="0.3">
      <c r="A781" s="12" t="s">
        <v>3116</v>
      </c>
      <c r="B781" s="12" t="s">
        <v>6494</v>
      </c>
      <c r="C781" s="9" t="s">
        <v>2989</v>
      </c>
      <c r="D781" s="9" t="s">
        <v>2140</v>
      </c>
      <c r="E781" s="12" t="s">
        <v>3117</v>
      </c>
      <c r="F781" s="9" t="s">
        <v>186</v>
      </c>
      <c r="G781" s="9" t="s">
        <v>14</v>
      </c>
      <c r="H781" s="9" t="s">
        <v>3118</v>
      </c>
    </row>
    <row r="782" spans="1:8" ht="14.25" customHeight="1" x14ac:dyDescent="0.3">
      <c r="A782" s="12" t="s">
        <v>2998</v>
      </c>
      <c r="B782" s="12" t="s">
        <v>6495</v>
      </c>
      <c r="C782" s="9" t="s">
        <v>2989</v>
      </c>
      <c r="D782" s="9" t="s">
        <v>2140</v>
      </c>
      <c r="E782" s="12" t="s">
        <v>2999</v>
      </c>
      <c r="F782" s="9" t="s">
        <v>102</v>
      </c>
      <c r="G782" s="9" t="s">
        <v>14</v>
      </c>
      <c r="H782" s="9" t="s">
        <v>3000</v>
      </c>
    </row>
    <row r="783" spans="1:8" ht="14.25" customHeight="1" x14ac:dyDescent="0.3">
      <c r="A783" s="12" t="s">
        <v>3076</v>
      </c>
      <c r="B783" s="12" t="s">
        <v>6496</v>
      </c>
      <c r="C783" s="9" t="s">
        <v>2989</v>
      </c>
      <c r="D783" s="9" t="s">
        <v>2140</v>
      </c>
      <c r="E783" s="12" t="s">
        <v>3077</v>
      </c>
      <c r="F783" s="9" t="s">
        <v>3078</v>
      </c>
      <c r="G783" s="9" t="s">
        <v>14</v>
      </c>
      <c r="H783" s="9" t="s">
        <v>3079</v>
      </c>
    </row>
    <row r="784" spans="1:8" ht="14.25" customHeight="1" x14ac:dyDescent="0.3">
      <c r="A784" s="12" t="s">
        <v>2988</v>
      </c>
      <c r="B784" s="12" t="s">
        <v>6497</v>
      </c>
      <c r="C784" s="9" t="s">
        <v>2989</v>
      </c>
      <c r="D784" s="9" t="s">
        <v>2140</v>
      </c>
      <c r="E784" s="12" t="s">
        <v>2990</v>
      </c>
      <c r="F784" s="9" t="s">
        <v>186</v>
      </c>
      <c r="G784" s="9" t="s">
        <v>14</v>
      </c>
      <c r="H784" s="9" t="s">
        <v>2991</v>
      </c>
    </row>
    <row r="785" spans="1:8" ht="14.25" customHeight="1" x14ac:dyDescent="0.3">
      <c r="A785" s="12" t="s">
        <v>3086</v>
      </c>
      <c r="B785" s="12" t="s">
        <v>6498</v>
      </c>
      <c r="C785" s="9" t="s">
        <v>2989</v>
      </c>
      <c r="D785" s="9" t="s">
        <v>2140</v>
      </c>
      <c r="E785" s="12" t="s">
        <v>3087</v>
      </c>
      <c r="F785" s="9" t="s">
        <v>3087</v>
      </c>
      <c r="G785" s="9" t="s">
        <v>14</v>
      </c>
      <c r="H785" s="9" t="s">
        <v>3088</v>
      </c>
    </row>
    <row r="786" spans="1:8" ht="14.25" customHeight="1" x14ac:dyDescent="0.3">
      <c r="A786" s="12" t="s">
        <v>1813</v>
      </c>
      <c r="B786" s="12" t="s">
        <v>6053</v>
      </c>
      <c r="C786" s="9" t="s">
        <v>6</v>
      </c>
      <c r="D786" s="9" t="s">
        <v>2140</v>
      </c>
      <c r="E786" s="12" t="s">
        <v>1814</v>
      </c>
      <c r="F786" s="9" t="s">
        <v>63</v>
      </c>
      <c r="G786" s="9" t="s">
        <v>14</v>
      </c>
      <c r="H786" s="9" t="s">
        <v>1815</v>
      </c>
    </row>
    <row r="787" spans="1:8" ht="14.25" customHeight="1" x14ac:dyDescent="0.3">
      <c r="A787" s="12" t="s">
        <v>1692</v>
      </c>
      <c r="B787" s="12" t="s">
        <v>6054</v>
      </c>
      <c r="C787" s="9" t="s">
        <v>6</v>
      </c>
      <c r="D787" s="9" t="s">
        <v>2140</v>
      </c>
      <c r="E787" s="12" t="s">
        <v>1693</v>
      </c>
      <c r="F787" s="9" t="s">
        <v>1694</v>
      </c>
      <c r="G787" s="9" t="s">
        <v>14</v>
      </c>
      <c r="H787" s="9" t="s">
        <v>1454</v>
      </c>
    </row>
    <row r="788" spans="1:8" ht="14.25" customHeight="1" x14ac:dyDescent="0.3">
      <c r="A788" s="12" t="s">
        <v>2108</v>
      </c>
      <c r="B788" s="12" t="s">
        <v>6782</v>
      </c>
      <c r="C788" s="10" t="s">
        <v>17</v>
      </c>
      <c r="D788" s="9" t="s">
        <v>2140</v>
      </c>
      <c r="E788" s="10" t="s">
        <v>2109</v>
      </c>
      <c r="F788" s="9" t="s">
        <v>2110</v>
      </c>
      <c r="G788" s="9" t="s">
        <v>14</v>
      </c>
      <c r="H788" s="9" t="s">
        <v>1815</v>
      </c>
    </row>
    <row r="789" spans="1:8" ht="14.25" customHeight="1" x14ac:dyDescent="0.3">
      <c r="A789" s="12" t="s">
        <v>1452</v>
      </c>
      <c r="B789" s="12" t="s">
        <v>6783</v>
      </c>
      <c r="C789" s="9" t="s">
        <v>17</v>
      </c>
      <c r="D789" s="9" t="s">
        <v>2140</v>
      </c>
      <c r="E789" s="12" t="s">
        <v>1453</v>
      </c>
      <c r="F789" s="9" t="s">
        <v>520</v>
      </c>
      <c r="G789" s="9" t="s">
        <v>14</v>
      </c>
      <c r="H789" s="9" t="s">
        <v>1454</v>
      </c>
    </row>
    <row r="790" spans="1:8" ht="14.25" customHeight="1" x14ac:dyDescent="0.3">
      <c r="A790" s="12" t="s">
        <v>1288</v>
      </c>
      <c r="B790" s="8" t="s">
        <v>7778</v>
      </c>
      <c r="C790" s="9" t="s">
        <v>17</v>
      </c>
      <c r="D790" s="9" t="s">
        <v>2140</v>
      </c>
      <c r="E790" s="12" t="s">
        <v>1289</v>
      </c>
      <c r="F790" s="9" t="s">
        <v>1287</v>
      </c>
      <c r="G790" s="9" t="s">
        <v>14</v>
      </c>
      <c r="H790" s="9" t="s">
        <v>1290</v>
      </c>
    </row>
    <row r="791" spans="1:8" ht="14.25" customHeight="1" x14ac:dyDescent="0.3">
      <c r="A791" s="12" t="s">
        <v>1756</v>
      </c>
      <c r="B791" s="47" t="s">
        <v>6784</v>
      </c>
      <c r="C791" s="9" t="s">
        <v>17</v>
      </c>
      <c r="D791" s="9" t="s">
        <v>2140</v>
      </c>
      <c r="E791" s="12" t="s">
        <v>1757</v>
      </c>
      <c r="F791" s="9" t="s">
        <v>1758</v>
      </c>
      <c r="G791" s="9" t="s">
        <v>14</v>
      </c>
      <c r="H791" s="9" t="s">
        <v>1759</v>
      </c>
    </row>
    <row r="792" spans="1:8" ht="14.25" customHeight="1" x14ac:dyDescent="0.3">
      <c r="A792" s="12" t="s">
        <v>1714</v>
      </c>
      <c r="B792" s="12" t="s">
        <v>6785</v>
      </c>
      <c r="C792" s="9" t="s">
        <v>17</v>
      </c>
      <c r="D792" s="9" t="s">
        <v>2140</v>
      </c>
      <c r="E792" s="12" t="s">
        <v>1715</v>
      </c>
      <c r="F792" s="9" t="s">
        <v>408</v>
      </c>
      <c r="G792" s="9" t="s">
        <v>14</v>
      </c>
      <c r="H792" s="9" t="s">
        <v>1446</v>
      </c>
    </row>
    <row r="793" spans="1:8" ht="14.25" customHeight="1" x14ac:dyDescent="0.3">
      <c r="A793" s="12" t="s">
        <v>1872</v>
      </c>
      <c r="B793" s="12" t="s">
        <v>6786</v>
      </c>
      <c r="C793" s="9" t="s">
        <v>17</v>
      </c>
      <c r="D793" s="9" t="s">
        <v>2140</v>
      </c>
      <c r="E793" s="12" t="s">
        <v>1873</v>
      </c>
      <c r="F793" s="9" t="s">
        <v>155</v>
      </c>
      <c r="G793" s="9" t="s">
        <v>14</v>
      </c>
      <c r="H793" s="9" t="s">
        <v>1446</v>
      </c>
    </row>
    <row r="794" spans="1:8" ht="14.25" customHeight="1" x14ac:dyDescent="0.3">
      <c r="A794" s="12" t="s">
        <v>1444</v>
      </c>
      <c r="B794" s="12" t="s">
        <v>6787</v>
      </c>
      <c r="C794" s="9" t="s">
        <v>17</v>
      </c>
      <c r="D794" s="9" t="s">
        <v>2140</v>
      </c>
      <c r="E794" s="12" t="s">
        <v>1445</v>
      </c>
      <c r="F794" s="9" t="s">
        <v>39</v>
      </c>
      <c r="G794" s="9" t="s">
        <v>14</v>
      </c>
      <c r="H794" s="9" t="s">
        <v>1446</v>
      </c>
    </row>
    <row r="795" spans="1:8" ht="14.25" customHeight="1" x14ac:dyDescent="0.3">
      <c r="A795" s="12" t="s">
        <v>1753</v>
      </c>
      <c r="B795" s="12" t="s">
        <v>6788</v>
      </c>
      <c r="C795" s="9" t="s">
        <v>17</v>
      </c>
      <c r="D795" s="9" t="s">
        <v>2140</v>
      </c>
      <c r="E795" s="12" t="s">
        <v>1754</v>
      </c>
      <c r="F795" s="9" t="s">
        <v>39</v>
      </c>
      <c r="G795" s="9" t="s">
        <v>14</v>
      </c>
      <c r="H795" s="9" t="s">
        <v>1755</v>
      </c>
    </row>
    <row r="796" spans="1:8" ht="14.25" customHeight="1" x14ac:dyDescent="0.3">
      <c r="A796" s="12" t="s">
        <v>1853</v>
      </c>
      <c r="B796" s="12" t="s">
        <v>6789</v>
      </c>
      <c r="C796" s="9" t="s">
        <v>17</v>
      </c>
      <c r="D796" s="9" t="s">
        <v>2140</v>
      </c>
      <c r="E796" s="12" t="s">
        <v>1854</v>
      </c>
      <c r="F796" s="9" t="s">
        <v>39</v>
      </c>
      <c r="G796" s="9" t="s">
        <v>14</v>
      </c>
      <c r="H796" s="9" t="s">
        <v>1446</v>
      </c>
    </row>
    <row r="797" spans="1:8" ht="14.25" customHeight="1" x14ac:dyDescent="0.3">
      <c r="A797" s="12" t="s">
        <v>1929</v>
      </c>
      <c r="B797" s="12" t="s">
        <v>6790</v>
      </c>
      <c r="C797" s="9" t="s">
        <v>17</v>
      </c>
      <c r="D797" s="9" t="s">
        <v>2140</v>
      </c>
      <c r="E797" s="12" t="s">
        <v>1930</v>
      </c>
      <c r="F797" s="9" t="s">
        <v>1287</v>
      </c>
      <c r="G797" s="9" t="s">
        <v>14</v>
      </c>
      <c r="H797" s="9" t="s">
        <v>1446</v>
      </c>
    </row>
    <row r="798" spans="1:8" ht="14.25" customHeight="1" x14ac:dyDescent="0.3">
      <c r="A798" s="12" t="s">
        <v>1845</v>
      </c>
      <c r="B798" s="12" t="s">
        <v>6791</v>
      </c>
      <c r="C798" s="9" t="s">
        <v>17</v>
      </c>
      <c r="D798" s="9" t="s">
        <v>2140</v>
      </c>
      <c r="E798" s="12" t="s">
        <v>1846</v>
      </c>
      <c r="F798" s="9" t="s">
        <v>860</v>
      </c>
      <c r="G798" s="9" t="s">
        <v>14</v>
      </c>
      <c r="H798" s="9" t="s">
        <v>1446</v>
      </c>
    </row>
    <row r="799" spans="1:8" ht="14.25" customHeight="1" x14ac:dyDescent="0.3">
      <c r="A799" s="12" t="s">
        <v>3633</v>
      </c>
      <c r="B799" s="12" t="s">
        <v>6792</v>
      </c>
      <c r="C799" s="9" t="s">
        <v>17</v>
      </c>
      <c r="D799" s="9" t="s">
        <v>2140</v>
      </c>
      <c r="E799" s="12" t="s">
        <v>3634</v>
      </c>
      <c r="F799" s="9" t="s">
        <v>174</v>
      </c>
      <c r="G799" s="9" t="s">
        <v>14</v>
      </c>
      <c r="H799" s="9" t="s">
        <v>3635</v>
      </c>
    </row>
    <row r="800" spans="1:8" ht="14.25" customHeight="1" x14ac:dyDescent="0.3">
      <c r="A800" s="12" t="s">
        <v>3027</v>
      </c>
      <c r="B800" s="12" t="s">
        <v>6384</v>
      </c>
      <c r="C800" s="9" t="s">
        <v>81</v>
      </c>
      <c r="D800" s="9" t="s">
        <v>2140</v>
      </c>
      <c r="E800" s="12" t="s">
        <v>3028</v>
      </c>
      <c r="F800" s="9" t="s">
        <v>540</v>
      </c>
      <c r="G800" s="9" t="s">
        <v>14</v>
      </c>
      <c r="H800" s="9" t="s">
        <v>3029</v>
      </c>
    </row>
    <row r="801" spans="1:8" ht="14.25" customHeight="1" x14ac:dyDescent="0.3">
      <c r="A801" s="12" t="s">
        <v>1318</v>
      </c>
      <c r="B801" s="12" t="s">
        <v>7422</v>
      </c>
      <c r="C801" s="9" t="s">
        <v>6</v>
      </c>
      <c r="D801" s="9" t="s">
        <v>2140</v>
      </c>
      <c r="E801" s="12" t="s">
        <v>1319</v>
      </c>
      <c r="F801" s="9" t="s">
        <v>63</v>
      </c>
      <c r="G801" s="9" t="s">
        <v>14</v>
      </c>
      <c r="H801" s="9" t="s">
        <v>1320</v>
      </c>
    </row>
    <row r="802" spans="1:8" ht="14.25" customHeight="1" x14ac:dyDescent="0.3">
      <c r="A802" s="12" t="s">
        <v>4141</v>
      </c>
      <c r="B802" s="12" t="s">
        <v>6499</v>
      </c>
      <c r="C802" s="9" t="s">
        <v>2989</v>
      </c>
      <c r="D802" s="9" t="s">
        <v>2140</v>
      </c>
      <c r="E802" s="12" t="s">
        <v>4142</v>
      </c>
      <c r="F802" s="9" t="s">
        <v>298</v>
      </c>
      <c r="G802" s="9" t="s">
        <v>14</v>
      </c>
      <c r="H802" s="9" t="s">
        <v>4128</v>
      </c>
    </row>
    <row r="803" spans="1:8" ht="14.25" customHeight="1" x14ac:dyDescent="0.3">
      <c r="A803" s="8" t="s">
        <v>5584</v>
      </c>
      <c r="B803" s="12" t="s">
        <v>7535</v>
      </c>
      <c r="C803" s="7" t="s">
        <v>17</v>
      </c>
      <c r="D803" s="9" t="s">
        <v>2140</v>
      </c>
      <c r="E803" s="8" t="s">
        <v>5608</v>
      </c>
      <c r="F803" s="1" t="s">
        <v>408</v>
      </c>
      <c r="G803" s="7" t="s">
        <v>14</v>
      </c>
      <c r="H803" s="7" t="s">
        <v>5630</v>
      </c>
    </row>
    <row r="804" spans="1:8" ht="14.25" customHeight="1" x14ac:dyDescent="0.3">
      <c r="A804" s="12" t="s">
        <v>4278</v>
      </c>
      <c r="B804" s="12" t="s">
        <v>6056</v>
      </c>
      <c r="C804" s="9" t="s">
        <v>6</v>
      </c>
      <c r="D804" s="9" t="s">
        <v>2140</v>
      </c>
      <c r="E804" s="12" t="s">
        <v>4279</v>
      </c>
      <c r="F804" s="9" t="s">
        <v>1844</v>
      </c>
      <c r="G804" s="9" t="s">
        <v>14</v>
      </c>
      <c r="H804" s="9" t="s">
        <v>4280</v>
      </c>
    </row>
    <row r="805" spans="1:8" ht="14.25" customHeight="1" x14ac:dyDescent="0.3">
      <c r="A805" s="12" t="s">
        <v>264</v>
      </c>
      <c r="B805" s="12" t="s">
        <v>6793</v>
      </c>
      <c r="C805" s="9" t="s">
        <v>17</v>
      </c>
      <c r="D805" s="9" t="s">
        <v>2140</v>
      </c>
      <c r="E805" s="12" t="s">
        <v>265</v>
      </c>
      <c r="F805" s="9" t="s">
        <v>194</v>
      </c>
      <c r="G805" s="9" t="s">
        <v>14</v>
      </c>
      <c r="H805" s="9" t="s">
        <v>266</v>
      </c>
    </row>
    <row r="806" spans="1:8" ht="14.25" customHeight="1" x14ac:dyDescent="0.3">
      <c r="A806" s="12" t="s">
        <v>3489</v>
      </c>
      <c r="B806" s="12" t="s">
        <v>6794</v>
      </c>
      <c r="C806" s="9" t="s">
        <v>17</v>
      </c>
      <c r="D806" s="9" t="s">
        <v>2140</v>
      </c>
      <c r="E806" s="12" t="s">
        <v>3490</v>
      </c>
      <c r="F806" s="9" t="s">
        <v>290</v>
      </c>
      <c r="G806" s="9" t="s">
        <v>14</v>
      </c>
      <c r="H806" s="9" t="s">
        <v>3491</v>
      </c>
    </row>
    <row r="807" spans="1:8" ht="14.25" customHeight="1" x14ac:dyDescent="0.3">
      <c r="A807" s="12" t="s">
        <v>240</v>
      </c>
      <c r="B807" s="12" t="s">
        <v>6795</v>
      </c>
      <c r="C807" s="9" t="s">
        <v>17</v>
      </c>
      <c r="D807" s="9" t="s">
        <v>2140</v>
      </c>
      <c r="E807" s="12" t="s">
        <v>241</v>
      </c>
      <c r="F807" s="9" t="s">
        <v>174</v>
      </c>
      <c r="G807" s="9" t="s">
        <v>14</v>
      </c>
      <c r="H807" s="9" t="s">
        <v>242</v>
      </c>
    </row>
    <row r="808" spans="1:8" ht="14.25" customHeight="1" x14ac:dyDescent="0.3">
      <c r="A808" s="12" t="s">
        <v>417</v>
      </c>
      <c r="B808" s="12" t="s">
        <v>6796</v>
      </c>
      <c r="C808" s="9" t="s">
        <v>17</v>
      </c>
      <c r="D808" s="9" t="s">
        <v>2140</v>
      </c>
      <c r="E808" s="12" t="s">
        <v>418</v>
      </c>
      <c r="F808" s="9" t="s">
        <v>419</v>
      </c>
      <c r="G808" s="9" t="s">
        <v>14</v>
      </c>
      <c r="H808" s="9" t="s">
        <v>420</v>
      </c>
    </row>
    <row r="809" spans="1:8" ht="14.25" customHeight="1" x14ac:dyDescent="0.3">
      <c r="A809" s="12" t="s">
        <v>1272</v>
      </c>
      <c r="B809" s="12" t="s">
        <v>6797</v>
      </c>
      <c r="C809" s="9" t="s">
        <v>17</v>
      </c>
      <c r="D809" s="9" t="s">
        <v>2140</v>
      </c>
      <c r="E809" s="12" t="s">
        <v>1273</v>
      </c>
      <c r="F809" s="9" t="s">
        <v>63</v>
      </c>
      <c r="G809" s="9" t="s">
        <v>14</v>
      </c>
      <c r="H809" s="9" t="s">
        <v>1274</v>
      </c>
    </row>
    <row r="810" spans="1:8" ht="14.25" customHeight="1" x14ac:dyDescent="0.3">
      <c r="A810" s="12" t="s">
        <v>1181</v>
      </c>
      <c r="B810" s="12" t="s">
        <v>6057</v>
      </c>
      <c r="C810" s="9" t="s">
        <v>6</v>
      </c>
      <c r="D810" s="9" t="s">
        <v>2140</v>
      </c>
      <c r="E810" s="12" t="s">
        <v>1182</v>
      </c>
      <c r="F810" s="9" t="s">
        <v>119</v>
      </c>
      <c r="G810" s="9" t="s">
        <v>14</v>
      </c>
      <c r="H810" s="9" t="s">
        <v>1183</v>
      </c>
    </row>
    <row r="811" spans="1:8" ht="14.25" customHeight="1" x14ac:dyDescent="0.3">
      <c r="A811" s="12" t="s">
        <v>2854</v>
      </c>
      <c r="B811" s="12" t="s">
        <v>6058</v>
      </c>
      <c r="C811" s="9" t="s">
        <v>6</v>
      </c>
      <c r="D811" s="9" t="s">
        <v>2140</v>
      </c>
      <c r="E811" s="12" t="s">
        <v>2855</v>
      </c>
      <c r="F811" s="9" t="s">
        <v>344</v>
      </c>
      <c r="G811" s="9" t="s">
        <v>14</v>
      </c>
      <c r="H811" s="9" t="s">
        <v>56</v>
      </c>
    </row>
    <row r="812" spans="1:8" ht="14.25" customHeight="1" x14ac:dyDescent="0.3">
      <c r="A812" s="12" t="s">
        <v>1931</v>
      </c>
      <c r="B812" s="12" t="s">
        <v>6798</v>
      </c>
      <c r="C812" s="9" t="s">
        <v>17</v>
      </c>
      <c r="D812" s="9" t="s">
        <v>2140</v>
      </c>
      <c r="E812" s="12" t="s">
        <v>1932</v>
      </c>
      <c r="F812" s="9" t="s">
        <v>39</v>
      </c>
      <c r="G812" s="9" t="s">
        <v>14</v>
      </c>
      <c r="H812" s="9" t="s">
        <v>1755</v>
      </c>
    </row>
    <row r="813" spans="1:8" ht="14.25" customHeight="1" x14ac:dyDescent="0.3">
      <c r="A813" s="12" t="s">
        <v>3636</v>
      </c>
      <c r="B813" s="12" t="s">
        <v>6799</v>
      </c>
      <c r="C813" s="9" t="s">
        <v>17</v>
      </c>
      <c r="D813" s="9" t="s">
        <v>2140</v>
      </c>
      <c r="E813" s="12" t="s">
        <v>3637</v>
      </c>
      <c r="F813" s="9" t="s">
        <v>1633</v>
      </c>
      <c r="G813" s="9" t="s">
        <v>14</v>
      </c>
      <c r="H813" s="9" t="s">
        <v>3638</v>
      </c>
    </row>
    <row r="814" spans="1:8" ht="14.25" customHeight="1" x14ac:dyDescent="0.3">
      <c r="A814" s="12" t="s">
        <v>3639</v>
      </c>
      <c r="B814" s="12" t="s">
        <v>6800</v>
      </c>
      <c r="C814" s="9" t="s">
        <v>17</v>
      </c>
      <c r="D814" s="9" t="s">
        <v>2140</v>
      </c>
      <c r="E814" s="12" t="s">
        <v>3640</v>
      </c>
      <c r="F814" s="9" t="s">
        <v>390</v>
      </c>
      <c r="G814" s="9" t="s">
        <v>14</v>
      </c>
      <c r="H814" s="9" t="s">
        <v>3641</v>
      </c>
    </row>
    <row r="815" spans="1:8" ht="14.25" customHeight="1" x14ac:dyDescent="0.3">
      <c r="A815" s="14" t="s">
        <v>5397</v>
      </c>
      <c r="B815" s="12" t="s">
        <v>7153</v>
      </c>
      <c r="C815" s="22" t="s">
        <v>17</v>
      </c>
      <c r="D815" s="9" t="s">
        <v>2140</v>
      </c>
      <c r="E815" s="16" t="s">
        <v>5401</v>
      </c>
      <c r="F815" s="9" t="s">
        <v>5403</v>
      </c>
      <c r="G815" s="22" t="s">
        <v>14</v>
      </c>
      <c r="H815" s="22" t="s">
        <v>3971</v>
      </c>
    </row>
    <row r="816" spans="1:8" ht="14.25" customHeight="1" x14ac:dyDescent="0.3">
      <c r="A816" s="12" t="s">
        <v>1657</v>
      </c>
      <c r="B816" s="12" t="s">
        <v>6059</v>
      </c>
      <c r="C816" s="9" t="s">
        <v>6</v>
      </c>
      <c r="D816" s="9" t="s">
        <v>2140</v>
      </c>
      <c r="E816" s="12" t="s">
        <v>1658</v>
      </c>
      <c r="F816" s="9" t="s">
        <v>271</v>
      </c>
      <c r="G816" s="9" t="s">
        <v>14</v>
      </c>
      <c r="H816" s="9" t="s">
        <v>1659</v>
      </c>
    </row>
    <row r="817" spans="1:8" ht="14.25" customHeight="1" x14ac:dyDescent="0.3">
      <c r="A817" s="12" t="s">
        <v>4392</v>
      </c>
      <c r="B817" s="12" t="s">
        <v>6060</v>
      </c>
      <c r="C817" s="9" t="s">
        <v>6</v>
      </c>
      <c r="D817" s="9" t="s">
        <v>2140</v>
      </c>
      <c r="E817" s="12" t="s">
        <v>4393</v>
      </c>
      <c r="F817" s="9" t="s">
        <v>271</v>
      </c>
      <c r="G817" s="9" t="s">
        <v>14</v>
      </c>
      <c r="H817" s="9" t="s">
        <v>4394</v>
      </c>
    </row>
    <row r="818" spans="1:8" ht="14.25" customHeight="1" x14ac:dyDescent="0.3">
      <c r="A818" s="12" t="s">
        <v>559</v>
      </c>
      <c r="B818" s="12" t="s">
        <v>6801</v>
      </c>
      <c r="C818" s="9" t="s">
        <v>17</v>
      </c>
      <c r="D818" s="9" t="s">
        <v>2140</v>
      </c>
      <c r="E818" s="12" t="s">
        <v>560</v>
      </c>
      <c r="F818" s="9" t="s">
        <v>174</v>
      </c>
      <c r="G818" s="9" t="s">
        <v>14</v>
      </c>
      <c r="H818" s="9" t="s">
        <v>561</v>
      </c>
    </row>
    <row r="819" spans="1:8" ht="14.25" customHeight="1" x14ac:dyDescent="0.3">
      <c r="A819" s="14" t="s">
        <v>5381</v>
      </c>
      <c r="B819" s="12" t="s">
        <v>6456</v>
      </c>
      <c r="C819" s="22" t="s">
        <v>11</v>
      </c>
      <c r="D819" s="9" t="s">
        <v>2141</v>
      </c>
      <c r="E819" s="16" t="s">
        <v>5386</v>
      </c>
      <c r="F819" s="22" t="s">
        <v>5387</v>
      </c>
      <c r="G819" s="22" t="s">
        <v>14</v>
      </c>
      <c r="H819" s="22" t="s">
        <v>5392</v>
      </c>
    </row>
    <row r="820" spans="1:8" ht="14.25" customHeight="1" x14ac:dyDescent="0.3">
      <c r="A820" s="12" t="s">
        <v>1482</v>
      </c>
      <c r="B820" s="12" t="s">
        <v>6802</v>
      </c>
      <c r="C820" s="9" t="s">
        <v>17</v>
      </c>
      <c r="D820" s="9" t="s">
        <v>2140</v>
      </c>
      <c r="E820" s="12" t="s">
        <v>1483</v>
      </c>
      <c r="F820" s="9" t="s">
        <v>194</v>
      </c>
      <c r="G820" s="9" t="s">
        <v>14</v>
      </c>
      <c r="H820" s="9" t="s">
        <v>1090</v>
      </c>
    </row>
    <row r="821" spans="1:8" ht="14.25" customHeight="1" x14ac:dyDescent="0.3">
      <c r="A821" s="8" t="s">
        <v>7770</v>
      </c>
      <c r="B821" s="8" t="s">
        <v>7771</v>
      </c>
      <c r="C821" s="9" t="s">
        <v>6</v>
      </c>
      <c r="D821" s="9" t="s">
        <v>2140</v>
      </c>
      <c r="E821" s="12" t="s">
        <v>4687</v>
      </c>
      <c r="F821" s="9" t="s">
        <v>446</v>
      </c>
      <c r="G821" s="9" t="s">
        <v>14</v>
      </c>
      <c r="H821" s="9" t="s">
        <v>4688</v>
      </c>
    </row>
    <row r="822" spans="1:8" ht="14.25" customHeight="1" x14ac:dyDescent="0.3">
      <c r="A822" s="8" t="s">
        <v>7766</v>
      </c>
      <c r="B822" s="8" t="s">
        <v>7767</v>
      </c>
      <c r="C822" s="9" t="s">
        <v>6</v>
      </c>
      <c r="D822" s="9" t="s">
        <v>2140</v>
      </c>
      <c r="E822" s="12" t="s">
        <v>4748</v>
      </c>
      <c r="F822" s="9" t="s">
        <v>1054</v>
      </c>
      <c r="G822" s="9" t="s">
        <v>14</v>
      </c>
      <c r="H822" s="9" t="s">
        <v>4749</v>
      </c>
    </row>
    <row r="823" spans="1:8" ht="14.25" customHeight="1" x14ac:dyDescent="0.3">
      <c r="A823" s="8" t="s">
        <v>7764</v>
      </c>
      <c r="B823" s="8" t="s">
        <v>7765</v>
      </c>
      <c r="C823" s="9" t="s">
        <v>6</v>
      </c>
      <c r="D823" s="9" t="s">
        <v>2140</v>
      </c>
      <c r="E823" s="12" t="s">
        <v>4617</v>
      </c>
      <c r="F823" s="9" t="s">
        <v>186</v>
      </c>
      <c r="G823" s="9" t="s">
        <v>14</v>
      </c>
      <c r="H823" s="9" t="s">
        <v>4618</v>
      </c>
    </row>
    <row r="824" spans="1:8" ht="14.25" customHeight="1" x14ac:dyDescent="0.3">
      <c r="A824" s="8" t="s">
        <v>7768</v>
      </c>
      <c r="B824" s="8" t="s">
        <v>7769</v>
      </c>
      <c r="C824" s="9" t="s">
        <v>6</v>
      </c>
      <c r="D824" s="9" t="s">
        <v>2140</v>
      </c>
      <c r="E824" s="12" t="s">
        <v>4685</v>
      </c>
      <c r="F824" s="9" t="s">
        <v>1844</v>
      </c>
      <c r="G824" s="9" t="s">
        <v>14</v>
      </c>
      <c r="H824" s="9" t="s">
        <v>4686</v>
      </c>
    </row>
    <row r="825" spans="1:8" ht="14.25" customHeight="1" x14ac:dyDescent="0.3">
      <c r="A825" s="12" t="s">
        <v>4625</v>
      </c>
      <c r="B825" s="12" t="s">
        <v>6061</v>
      </c>
      <c r="C825" s="9" t="s">
        <v>6</v>
      </c>
      <c r="D825" s="9" t="s">
        <v>2140</v>
      </c>
      <c r="E825" s="12" t="s">
        <v>4626</v>
      </c>
      <c r="F825" s="9" t="s">
        <v>447</v>
      </c>
      <c r="G825" s="9" t="s">
        <v>14</v>
      </c>
      <c r="H825" s="9" t="s">
        <v>4627</v>
      </c>
    </row>
    <row r="826" spans="1:8" ht="14.25" customHeight="1" x14ac:dyDescent="0.3">
      <c r="A826" s="12" t="s">
        <v>3209</v>
      </c>
      <c r="B826" s="12" t="s">
        <v>6063</v>
      </c>
      <c r="C826" s="9" t="s">
        <v>6</v>
      </c>
      <c r="D826" s="9" t="s">
        <v>2140</v>
      </c>
      <c r="E826" s="12" t="s">
        <v>3210</v>
      </c>
      <c r="F826" s="9" t="s">
        <v>119</v>
      </c>
      <c r="G826" s="9" t="s">
        <v>14</v>
      </c>
      <c r="H826" s="9" t="s">
        <v>3211</v>
      </c>
    </row>
    <row r="827" spans="1:8" ht="14.25" customHeight="1" x14ac:dyDescent="0.3">
      <c r="A827" s="12" t="s">
        <v>188</v>
      </c>
      <c r="B827" s="12" t="s">
        <v>6385</v>
      </c>
      <c r="C827" s="9" t="s">
        <v>81</v>
      </c>
      <c r="D827" s="9" t="s">
        <v>2140</v>
      </c>
      <c r="E827" s="12" t="s">
        <v>189</v>
      </c>
      <c r="F827" s="9" t="s">
        <v>190</v>
      </c>
      <c r="G827" s="9" t="s">
        <v>14</v>
      </c>
      <c r="H827" s="9" t="s">
        <v>191</v>
      </c>
    </row>
    <row r="828" spans="1:8" ht="14.25" customHeight="1" x14ac:dyDescent="0.3">
      <c r="A828" s="12" t="s">
        <v>2113</v>
      </c>
      <c r="B828" s="12" t="s">
        <v>6386</v>
      </c>
      <c r="C828" s="10" t="s">
        <v>81</v>
      </c>
      <c r="D828" s="9" t="s">
        <v>2140</v>
      </c>
      <c r="E828" s="10" t="s">
        <v>2114</v>
      </c>
      <c r="F828" s="9" t="s">
        <v>2115</v>
      </c>
      <c r="G828" s="9" t="s">
        <v>14</v>
      </c>
      <c r="H828" s="9" t="s">
        <v>2116</v>
      </c>
    </row>
    <row r="829" spans="1:8" ht="14.25" customHeight="1" x14ac:dyDescent="0.3">
      <c r="A829" s="12" t="s">
        <v>900</v>
      </c>
      <c r="B829" s="12" t="s">
        <v>6064</v>
      </c>
      <c r="C829" s="9" t="s">
        <v>6</v>
      </c>
      <c r="D829" s="9" t="s">
        <v>2140</v>
      </c>
      <c r="E829" s="12" t="s">
        <v>901</v>
      </c>
      <c r="F829" s="9" t="s">
        <v>344</v>
      </c>
      <c r="G829" s="9" t="s">
        <v>14</v>
      </c>
      <c r="H829" s="9" t="s">
        <v>902</v>
      </c>
    </row>
    <row r="830" spans="1:8" ht="14.25" customHeight="1" x14ac:dyDescent="0.3">
      <c r="A830" s="14" t="s">
        <v>5085</v>
      </c>
      <c r="B830" s="12" t="s">
        <v>6803</v>
      </c>
      <c r="C830" s="22" t="s">
        <v>17</v>
      </c>
      <c r="D830" s="9" t="s">
        <v>2140</v>
      </c>
      <c r="E830" s="33" t="s">
        <v>5510</v>
      </c>
      <c r="F830" s="9" t="s">
        <v>5511</v>
      </c>
      <c r="G830" s="22" t="s">
        <v>14</v>
      </c>
      <c r="H830" s="9" t="s">
        <v>5512</v>
      </c>
    </row>
    <row r="831" spans="1:8" ht="14.25" customHeight="1" x14ac:dyDescent="0.3">
      <c r="A831" s="12" t="s">
        <v>3642</v>
      </c>
      <c r="B831" s="12" t="s">
        <v>6804</v>
      </c>
      <c r="C831" s="9" t="s">
        <v>17</v>
      </c>
      <c r="D831" s="9" t="s">
        <v>2140</v>
      </c>
      <c r="E831" s="12" t="s">
        <v>3643</v>
      </c>
      <c r="F831" s="9" t="s">
        <v>520</v>
      </c>
      <c r="G831" s="9" t="s">
        <v>14</v>
      </c>
      <c r="H831" s="9" t="s">
        <v>3644</v>
      </c>
    </row>
    <row r="832" spans="1:8" ht="14.25" customHeight="1" x14ac:dyDescent="0.3">
      <c r="A832" s="12" t="s">
        <v>3173</v>
      </c>
      <c r="B832" s="12" t="s">
        <v>6067</v>
      </c>
      <c r="C832" s="9" t="s">
        <v>6</v>
      </c>
      <c r="D832" s="9" t="s">
        <v>2140</v>
      </c>
      <c r="E832" s="12" t="s">
        <v>3174</v>
      </c>
      <c r="F832" s="9" t="s">
        <v>245</v>
      </c>
      <c r="G832" s="9" t="s">
        <v>14</v>
      </c>
      <c r="H832" s="9" t="s">
        <v>3175</v>
      </c>
    </row>
    <row r="833" spans="1:8" ht="14.25" customHeight="1" x14ac:dyDescent="0.3">
      <c r="A833" s="12" t="s">
        <v>4164</v>
      </c>
      <c r="B833" s="12" t="s">
        <v>6068</v>
      </c>
      <c r="C833" s="9" t="s">
        <v>6</v>
      </c>
      <c r="D833" s="9" t="s">
        <v>2140</v>
      </c>
      <c r="E833" s="12" t="s">
        <v>4165</v>
      </c>
      <c r="F833" s="9" t="s">
        <v>1844</v>
      </c>
      <c r="G833" s="9" t="s">
        <v>14</v>
      </c>
      <c r="H833" s="9" t="s">
        <v>4166</v>
      </c>
    </row>
    <row r="834" spans="1:8" ht="14.25" customHeight="1" x14ac:dyDescent="0.3">
      <c r="A834" s="12" t="s">
        <v>515</v>
      </c>
      <c r="B834" s="12" t="s">
        <v>6805</v>
      </c>
      <c r="C834" s="9" t="s">
        <v>17</v>
      </c>
      <c r="D834" s="9" t="s">
        <v>2140</v>
      </c>
      <c r="E834" s="12" t="s">
        <v>516</v>
      </c>
      <c r="F834" s="9" t="s">
        <v>119</v>
      </c>
      <c r="G834" s="9" t="s">
        <v>14</v>
      </c>
      <c r="H834" s="9" t="s">
        <v>517</v>
      </c>
    </row>
    <row r="835" spans="1:8" ht="14.25" customHeight="1" x14ac:dyDescent="0.3">
      <c r="A835" s="16" t="s">
        <v>5433</v>
      </c>
      <c r="B835" s="12" t="s">
        <v>7428</v>
      </c>
      <c r="C835" s="9" t="s">
        <v>6</v>
      </c>
      <c r="D835" s="9" t="s">
        <v>2140</v>
      </c>
      <c r="E835" s="16" t="s">
        <v>5435</v>
      </c>
      <c r="F835" s="9" t="s">
        <v>305</v>
      </c>
      <c r="G835" s="9" t="s">
        <v>14</v>
      </c>
      <c r="H835" s="22" t="s">
        <v>5436</v>
      </c>
    </row>
    <row r="836" spans="1:8" ht="14.25" customHeight="1" x14ac:dyDescent="0.3">
      <c r="A836" s="16" t="s">
        <v>5445</v>
      </c>
      <c r="B836" s="12" t="s">
        <v>7434</v>
      </c>
      <c r="C836" s="22" t="s">
        <v>6</v>
      </c>
      <c r="D836" s="9" t="s">
        <v>2140</v>
      </c>
      <c r="E836" s="16" t="s">
        <v>5459</v>
      </c>
      <c r="F836" s="9" t="s">
        <v>475</v>
      </c>
      <c r="G836" s="22" t="s">
        <v>14</v>
      </c>
      <c r="H836" s="22" t="s">
        <v>5469</v>
      </c>
    </row>
    <row r="837" spans="1:8" ht="14.25" customHeight="1" x14ac:dyDescent="0.3">
      <c r="A837" s="16" t="s">
        <v>5434</v>
      </c>
      <c r="B837" s="12" t="s">
        <v>7429</v>
      </c>
      <c r="C837" s="9" t="s">
        <v>17</v>
      </c>
      <c r="D837" s="9" t="s">
        <v>2140</v>
      </c>
      <c r="E837" s="16" t="s">
        <v>5435</v>
      </c>
      <c r="F837" s="9" t="s">
        <v>305</v>
      </c>
      <c r="G837" s="9" t="s">
        <v>14</v>
      </c>
      <c r="H837" s="22" t="s">
        <v>5436</v>
      </c>
    </row>
    <row r="838" spans="1:8" ht="14.25" customHeight="1" x14ac:dyDescent="0.3">
      <c r="A838" s="16" t="s">
        <v>5446</v>
      </c>
      <c r="B838" s="12" t="s">
        <v>7435</v>
      </c>
      <c r="C838" s="22" t="s">
        <v>17</v>
      </c>
      <c r="D838" s="9" t="s">
        <v>2140</v>
      </c>
      <c r="E838" s="16" t="s">
        <v>5460</v>
      </c>
      <c r="F838" s="9" t="s">
        <v>475</v>
      </c>
      <c r="G838" s="22" t="s">
        <v>14</v>
      </c>
      <c r="H838" s="22" t="s">
        <v>5469</v>
      </c>
    </row>
    <row r="839" spans="1:8" ht="14.25" customHeight="1" x14ac:dyDescent="0.3">
      <c r="A839" s="12" t="s">
        <v>3855</v>
      </c>
      <c r="B839" s="12" t="s">
        <v>6806</v>
      </c>
      <c r="C839" s="9" t="s">
        <v>17</v>
      </c>
      <c r="D839" s="9" t="s">
        <v>2140</v>
      </c>
      <c r="E839" s="12" t="s">
        <v>3856</v>
      </c>
      <c r="F839" s="9" t="s">
        <v>174</v>
      </c>
      <c r="G839" s="9" t="s">
        <v>14</v>
      </c>
      <c r="H839" s="9" t="s">
        <v>3857</v>
      </c>
    </row>
    <row r="840" spans="1:8" ht="14.25" customHeight="1" x14ac:dyDescent="0.3">
      <c r="A840" s="12" t="s">
        <v>1836</v>
      </c>
      <c r="B840" s="12" t="s">
        <v>6807</v>
      </c>
      <c r="C840" s="9" t="s">
        <v>17</v>
      </c>
      <c r="D840" s="9" t="s">
        <v>2140</v>
      </c>
      <c r="E840" s="12" t="s">
        <v>1837</v>
      </c>
      <c r="F840" s="9" t="s">
        <v>174</v>
      </c>
      <c r="G840" s="9" t="s">
        <v>14</v>
      </c>
      <c r="H840" s="9" t="s">
        <v>1838</v>
      </c>
    </row>
    <row r="841" spans="1:8" ht="14.25" customHeight="1" x14ac:dyDescent="0.3">
      <c r="A841" s="12" t="s">
        <v>3858</v>
      </c>
      <c r="B841" s="12" t="s">
        <v>6808</v>
      </c>
      <c r="C841" s="9" t="s">
        <v>17</v>
      </c>
      <c r="D841" s="9" t="s">
        <v>2140</v>
      </c>
      <c r="E841" s="12" t="s">
        <v>3859</v>
      </c>
      <c r="F841" s="9" t="s">
        <v>119</v>
      </c>
      <c r="G841" s="9" t="s">
        <v>14</v>
      </c>
      <c r="H841" s="9" t="s">
        <v>3860</v>
      </c>
    </row>
    <row r="842" spans="1:8" ht="14.25" customHeight="1" x14ac:dyDescent="0.3">
      <c r="A842" s="12" t="s">
        <v>817</v>
      </c>
      <c r="B842" s="12" t="s">
        <v>6809</v>
      </c>
      <c r="C842" s="9" t="s">
        <v>17</v>
      </c>
      <c r="D842" s="9" t="s">
        <v>2140</v>
      </c>
      <c r="E842" s="12" t="s">
        <v>818</v>
      </c>
      <c r="F842" s="9" t="s">
        <v>344</v>
      </c>
      <c r="G842" s="9" t="s">
        <v>14</v>
      </c>
      <c r="H842" s="9" t="s">
        <v>819</v>
      </c>
    </row>
    <row r="843" spans="1:8" ht="14.25" customHeight="1" x14ac:dyDescent="0.3">
      <c r="A843" s="12" t="s">
        <v>3863</v>
      </c>
      <c r="B843" s="12" t="s">
        <v>6810</v>
      </c>
      <c r="C843" s="9" t="s">
        <v>17</v>
      </c>
      <c r="D843" s="9" t="s">
        <v>2140</v>
      </c>
      <c r="E843" s="12" t="s">
        <v>3864</v>
      </c>
      <c r="F843" s="9" t="s">
        <v>159</v>
      </c>
      <c r="G843" s="9" t="s">
        <v>14</v>
      </c>
      <c r="H843" s="9" t="s">
        <v>3790</v>
      </c>
    </row>
    <row r="844" spans="1:8" ht="14.25" customHeight="1" x14ac:dyDescent="0.3">
      <c r="A844" s="12" t="s">
        <v>3865</v>
      </c>
      <c r="B844" s="12" t="s">
        <v>6811</v>
      </c>
      <c r="C844" s="9" t="s">
        <v>17</v>
      </c>
      <c r="D844" s="9" t="s">
        <v>2140</v>
      </c>
      <c r="E844" s="12" t="s">
        <v>3866</v>
      </c>
      <c r="F844" s="9" t="s">
        <v>1963</v>
      </c>
      <c r="G844" s="9" t="s">
        <v>14</v>
      </c>
      <c r="H844" s="9" t="s">
        <v>3867</v>
      </c>
    </row>
    <row r="845" spans="1:8" ht="14.25" customHeight="1" x14ac:dyDescent="0.3">
      <c r="A845" s="12" t="s">
        <v>3868</v>
      </c>
      <c r="B845" s="12" t="s">
        <v>6812</v>
      </c>
      <c r="C845" s="9" t="s">
        <v>17</v>
      </c>
      <c r="D845" s="9" t="s">
        <v>2140</v>
      </c>
      <c r="E845" s="12" t="s">
        <v>3869</v>
      </c>
      <c r="F845" s="9" t="s">
        <v>436</v>
      </c>
      <c r="G845" s="9" t="s">
        <v>14</v>
      </c>
      <c r="H845" s="9" t="s">
        <v>3870</v>
      </c>
    </row>
    <row r="846" spans="1:8" ht="14.25" customHeight="1" x14ac:dyDescent="0.3">
      <c r="A846" s="12" t="s">
        <v>3871</v>
      </c>
      <c r="B846" s="12" t="s">
        <v>6813</v>
      </c>
      <c r="C846" s="9" t="s">
        <v>17</v>
      </c>
      <c r="D846" s="9" t="s">
        <v>2140</v>
      </c>
      <c r="E846" s="12" t="s">
        <v>3872</v>
      </c>
      <c r="F846" s="9" t="s">
        <v>159</v>
      </c>
      <c r="G846" s="9" t="s">
        <v>14</v>
      </c>
      <c r="H846" s="9" t="s">
        <v>3873</v>
      </c>
    </row>
    <row r="847" spans="1:8" ht="14.25" customHeight="1" x14ac:dyDescent="0.3">
      <c r="A847" s="12" t="s">
        <v>3993</v>
      </c>
      <c r="B847" s="12" t="s">
        <v>6814</v>
      </c>
      <c r="C847" s="9" t="s">
        <v>17</v>
      </c>
      <c r="D847" s="9" t="s">
        <v>2140</v>
      </c>
      <c r="E847" s="12" t="s">
        <v>3994</v>
      </c>
      <c r="F847" s="9" t="s">
        <v>159</v>
      </c>
      <c r="G847" s="9" t="s">
        <v>14</v>
      </c>
      <c r="H847" s="9" t="s">
        <v>3995</v>
      </c>
    </row>
    <row r="848" spans="1:8" ht="14.25" customHeight="1" x14ac:dyDescent="0.3">
      <c r="A848" s="16" t="s">
        <v>5488</v>
      </c>
      <c r="B848" s="12" t="s">
        <v>7448</v>
      </c>
      <c r="C848" s="22" t="s">
        <v>17</v>
      </c>
      <c r="D848" s="9" t="s">
        <v>2140</v>
      </c>
      <c r="E848" s="16" t="s">
        <v>5492</v>
      </c>
      <c r="F848" s="9" t="s">
        <v>155</v>
      </c>
      <c r="G848" s="22" t="s">
        <v>14</v>
      </c>
      <c r="H848" s="22" t="s">
        <v>5259</v>
      </c>
    </row>
    <row r="849" spans="1:8" ht="14.25" customHeight="1" x14ac:dyDescent="0.3">
      <c r="A849" s="14" t="s">
        <v>5338</v>
      </c>
      <c r="B849" s="12" t="s">
        <v>6815</v>
      </c>
      <c r="C849" s="9" t="s">
        <v>17</v>
      </c>
      <c r="D849" s="9" t="s">
        <v>2140</v>
      </c>
      <c r="E849" s="16" t="s">
        <v>5340</v>
      </c>
      <c r="F849" s="9" t="s">
        <v>415</v>
      </c>
      <c r="G849" s="9" t="s">
        <v>14</v>
      </c>
      <c r="H849" s="22" t="s">
        <v>3971</v>
      </c>
    </row>
    <row r="850" spans="1:8" ht="14.25" customHeight="1" x14ac:dyDescent="0.3">
      <c r="A850" s="12" t="s">
        <v>4566</v>
      </c>
      <c r="B850" s="12" t="s">
        <v>6069</v>
      </c>
      <c r="C850" s="9" t="s">
        <v>6</v>
      </c>
      <c r="D850" s="9" t="s">
        <v>2140</v>
      </c>
      <c r="E850" s="12" t="s">
        <v>4567</v>
      </c>
      <c r="F850" s="9" t="s">
        <v>4568</v>
      </c>
      <c r="G850" s="9" t="s">
        <v>14</v>
      </c>
      <c r="H850" s="9" t="s">
        <v>4569</v>
      </c>
    </row>
    <row r="851" spans="1:8" ht="14.25" customHeight="1" x14ac:dyDescent="0.3">
      <c r="A851" s="12" t="s">
        <v>3501</v>
      </c>
      <c r="B851" s="12" t="s">
        <v>6816</v>
      </c>
      <c r="C851" s="9" t="s">
        <v>17</v>
      </c>
      <c r="D851" s="9" t="s">
        <v>2140</v>
      </c>
      <c r="E851" s="12" t="s">
        <v>3502</v>
      </c>
      <c r="F851" s="9" t="s">
        <v>123</v>
      </c>
      <c r="G851" s="9" t="s">
        <v>14</v>
      </c>
      <c r="H851" s="9" t="s">
        <v>3503</v>
      </c>
    </row>
    <row r="852" spans="1:8" ht="14.25" customHeight="1" x14ac:dyDescent="0.3">
      <c r="A852" s="12" t="s">
        <v>5221</v>
      </c>
      <c r="B852" s="12" t="s">
        <v>6817</v>
      </c>
      <c r="C852" s="9" t="s">
        <v>17</v>
      </c>
      <c r="D852" s="9" t="s">
        <v>2140</v>
      </c>
      <c r="E852" s="10" t="s">
        <v>5239</v>
      </c>
      <c r="F852" s="9" t="s">
        <v>174</v>
      </c>
      <c r="G852" s="9" t="s">
        <v>14</v>
      </c>
      <c r="H852" s="9" t="s">
        <v>5278</v>
      </c>
    </row>
    <row r="853" spans="1:8" ht="14.25" customHeight="1" x14ac:dyDescent="0.3">
      <c r="A853" s="12" t="s">
        <v>236</v>
      </c>
      <c r="B853" s="12" t="s">
        <v>6818</v>
      </c>
      <c r="C853" s="9" t="s">
        <v>17</v>
      </c>
      <c r="D853" s="9" t="s">
        <v>2140</v>
      </c>
      <c r="E853" s="12" t="s">
        <v>237</v>
      </c>
      <c r="F853" s="9" t="s">
        <v>238</v>
      </c>
      <c r="G853" s="9" t="s">
        <v>14</v>
      </c>
      <c r="H853" s="9" t="s">
        <v>239</v>
      </c>
    </row>
    <row r="854" spans="1:8" ht="14.25" customHeight="1" x14ac:dyDescent="0.3">
      <c r="A854" s="12" t="s">
        <v>4692</v>
      </c>
      <c r="B854" s="12" t="s">
        <v>6070</v>
      </c>
      <c r="C854" s="9" t="s">
        <v>6</v>
      </c>
      <c r="D854" s="9" t="s">
        <v>2140</v>
      </c>
      <c r="E854" s="12" t="s">
        <v>4693</v>
      </c>
      <c r="F854" s="9" t="s">
        <v>447</v>
      </c>
      <c r="G854" s="9" t="s">
        <v>14</v>
      </c>
      <c r="H854" s="9" t="s">
        <v>4694</v>
      </c>
    </row>
    <row r="855" spans="1:8" ht="14.25" customHeight="1" x14ac:dyDescent="0.3">
      <c r="A855" s="12" t="s">
        <v>3437</v>
      </c>
      <c r="B855" s="12" t="s">
        <v>6819</v>
      </c>
      <c r="C855" s="9" t="s">
        <v>17</v>
      </c>
      <c r="D855" s="9" t="s">
        <v>2140</v>
      </c>
      <c r="E855" s="12" t="s">
        <v>3438</v>
      </c>
      <c r="F855" s="9" t="s">
        <v>155</v>
      </c>
      <c r="G855" s="9" t="s">
        <v>14</v>
      </c>
      <c r="H855" s="9" t="s">
        <v>3439</v>
      </c>
    </row>
    <row r="856" spans="1:8" ht="14.25" customHeight="1" x14ac:dyDescent="0.3">
      <c r="A856" s="12" t="s">
        <v>3369</v>
      </c>
      <c r="B856" s="12" t="s">
        <v>6820</v>
      </c>
      <c r="C856" s="9" t="s">
        <v>17</v>
      </c>
      <c r="D856" s="9" t="s">
        <v>2140</v>
      </c>
      <c r="E856" s="12" t="s">
        <v>3370</v>
      </c>
      <c r="F856" s="9" t="s">
        <v>3219</v>
      </c>
      <c r="G856" s="9" t="s">
        <v>14</v>
      </c>
      <c r="H856" s="9" t="s">
        <v>3371</v>
      </c>
    </row>
    <row r="857" spans="1:8" ht="14.25" customHeight="1" x14ac:dyDescent="0.3">
      <c r="A857" s="12" t="s">
        <v>3362</v>
      </c>
      <c r="B857" s="12" t="s">
        <v>6821</v>
      </c>
      <c r="C857" s="9" t="s">
        <v>17</v>
      </c>
      <c r="D857" s="9" t="s">
        <v>2140</v>
      </c>
      <c r="E857" s="12" t="s">
        <v>3363</v>
      </c>
      <c r="F857" s="9" t="s">
        <v>3364</v>
      </c>
      <c r="G857" s="9" t="s">
        <v>14</v>
      </c>
      <c r="H857" s="9" t="s">
        <v>3365</v>
      </c>
    </row>
    <row r="858" spans="1:8" ht="14.25" customHeight="1" x14ac:dyDescent="0.3">
      <c r="A858" s="12" t="s">
        <v>3349</v>
      </c>
      <c r="B858" s="12" t="s">
        <v>6822</v>
      </c>
      <c r="C858" s="9" t="s">
        <v>17</v>
      </c>
      <c r="D858" s="9" t="s">
        <v>2140</v>
      </c>
      <c r="E858" s="12" t="s">
        <v>3350</v>
      </c>
      <c r="F858" s="9" t="s">
        <v>290</v>
      </c>
      <c r="G858" s="9" t="s">
        <v>14</v>
      </c>
      <c r="H858" s="9" t="s">
        <v>3351</v>
      </c>
    </row>
    <row r="859" spans="1:8" ht="14.25" customHeight="1" x14ac:dyDescent="0.3">
      <c r="A859" s="12" t="s">
        <v>3335</v>
      </c>
      <c r="B859" s="12" t="s">
        <v>6823</v>
      </c>
      <c r="C859" s="9" t="s">
        <v>17</v>
      </c>
      <c r="D859" s="9" t="s">
        <v>2140</v>
      </c>
      <c r="E859" s="12" t="s">
        <v>3336</v>
      </c>
      <c r="F859" s="9" t="s">
        <v>3337</v>
      </c>
      <c r="G859" s="9" t="s">
        <v>14</v>
      </c>
      <c r="H859" s="9" t="s">
        <v>3338</v>
      </c>
    </row>
    <row r="860" spans="1:8" ht="14.25" customHeight="1" x14ac:dyDescent="0.3">
      <c r="A860" s="12" t="s">
        <v>3390</v>
      </c>
      <c r="B860" s="12" t="s">
        <v>6824</v>
      </c>
      <c r="C860" s="9" t="s">
        <v>17</v>
      </c>
      <c r="D860" s="9" t="s">
        <v>2140</v>
      </c>
      <c r="E860" s="12" t="s">
        <v>3391</v>
      </c>
      <c r="F860" s="9" t="s">
        <v>1963</v>
      </c>
      <c r="G860" s="9" t="s">
        <v>14</v>
      </c>
      <c r="H860" s="9" t="s">
        <v>3392</v>
      </c>
    </row>
    <row r="861" spans="1:8" ht="14.25" customHeight="1" x14ac:dyDescent="0.3">
      <c r="A861" s="12" t="s">
        <v>3339</v>
      </c>
      <c r="B861" s="12" t="s">
        <v>6825</v>
      </c>
      <c r="C861" s="9" t="s">
        <v>17</v>
      </c>
      <c r="D861" s="9" t="s">
        <v>2140</v>
      </c>
      <c r="E861" s="12" t="s">
        <v>3340</v>
      </c>
      <c r="F861" s="9" t="s">
        <v>132</v>
      </c>
      <c r="G861" s="9" t="s">
        <v>14</v>
      </c>
      <c r="H861" s="9" t="s">
        <v>3341</v>
      </c>
    </row>
    <row r="862" spans="1:8" ht="14.25" customHeight="1" x14ac:dyDescent="0.3">
      <c r="A862" s="12" t="s">
        <v>3381</v>
      </c>
      <c r="B862" s="12" t="s">
        <v>6826</v>
      </c>
      <c r="C862" s="9" t="s">
        <v>17</v>
      </c>
      <c r="D862" s="9" t="s">
        <v>2140</v>
      </c>
      <c r="E862" s="12" t="s">
        <v>3382</v>
      </c>
      <c r="F862" s="9" t="s">
        <v>1844</v>
      </c>
      <c r="G862" s="9" t="s">
        <v>14</v>
      </c>
      <c r="H862" s="9" t="s">
        <v>3383</v>
      </c>
    </row>
    <row r="863" spans="1:8" ht="14.25" customHeight="1" x14ac:dyDescent="0.3">
      <c r="A863" s="12" t="s">
        <v>3352</v>
      </c>
      <c r="B863" s="12" t="s">
        <v>6827</v>
      </c>
      <c r="C863" s="9" t="s">
        <v>17</v>
      </c>
      <c r="D863" s="9" t="s">
        <v>2140</v>
      </c>
      <c r="E863" s="12" t="s">
        <v>3353</v>
      </c>
      <c r="F863" s="9" t="s">
        <v>132</v>
      </c>
      <c r="G863" s="9" t="s">
        <v>14</v>
      </c>
      <c r="H863" s="9" t="s">
        <v>3354</v>
      </c>
    </row>
    <row r="864" spans="1:8" ht="14.25" customHeight="1" x14ac:dyDescent="0.3">
      <c r="A864" s="12" t="s">
        <v>3375</v>
      </c>
      <c r="B864" s="12" t="s">
        <v>6828</v>
      </c>
      <c r="C864" s="9" t="s">
        <v>17</v>
      </c>
      <c r="D864" s="9" t="s">
        <v>2140</v>
      </c>
      <c r="E864" s="12" t="s">
        <v>3376</v>
      </c>
      <c r="F864" s="9" t="s">
        <v>119</v>
      </c>
      <c r="G864" s="9" t="s">
        <v>14</v>
      </c>
      <c r="H864" s="9" t="s">
        <v>3377</v>
      </c>
    </row>
    <row r="865" spans="1:8" ht="14.25" customHeight="1" x14ac:dyDescent="0.3">
      <c r="A865" s="12" t="s">
        <v>3378</v>
      </c>
      <c r="B865" s="12" t="s">
        <v>6829</v>
      </c>
      <c r="C865" s="9" t="s">
        <v>17</v>
      </c>
      <c r="D865" s="9" t="s">
        <v>2140</v>
      </c>
      <c r="E865" s="12" t="s">
        <v>3379</v>
      </c>
      <c r="F865" s="9" t="s">
        <v>290</v>
      </c>
      <c r="G865" s="9" t="s">
        <v>14</v>
      </c>
      <c r="H865" s="9" t="s">
        <v>3380</v>
      </c>
    </row>
    <row r="866" spans="1:8" ht="14.25" customHeight="1" x14ac:dyDescent="0.3">
      <c r="A866" s="12" t="s">
        <v>3450</v>
      </c>
      <c r="B866" s="12" t="s">
        <v>6830</v>
      </c>
      <c r="C866" s="9" t="s">
        <v>17</v>
      </c>
      <c r="D866" s="9" t="s">
        <v>2140</v>
      </c>
      <c r="E866" s="12" t="s">
        <v>3451</v>
      </c>
      <c r="F866" s="9" t="s">
        <v>3347</v>
      </c>
      <c r="G866" s="9" t="s">
        <v>14</v>
      </c>
      <c r="H866" s="9" t="s">
        <v>3452</v>
      </c>
    </row>
    <row r="867" spans="1:8" ht="14.25" customHeight="1" x14ac:dyDescent="0.3">
      <c r="A867" s="12" t="s">
        <v>3440</v>
      </c>
      <c r="B867" s="12" t="s">
        <v>6831</v>
      </c>
      <c r="C867" s="9" t="s">
        <v>17</v>
      </c>
      <c r="D867" s="9" t="s">
        <v>2140</v>
      </c>
      <c r="E867" s="12" t="s">
        <v>3441</v>
      </c>
      <c r="F867" s="9" t="s">
        <v>3442</v>
      </c>
      <c r="G867" s="9" t="s">
        <v>14</v>
      </c>
      <c r="H867" s="9" t="s">
        <v>3443</v>
      </c>
    </row>
    <row r="868" spans="1:8" ht="14.25" customHeight="1" x14ac:dyDescent="0.3">
      <c r="A868" s="12" t="s">
        <v>3359</v>
      </c>
      <c r="B868" s="12" t="s">
        <v>6832</v>
      </c>
      <c r="C868" s="9" t="s">
        <v>17</v>
      </c>
      <c r="D868" s="9" t="s">
        <v>2140</v>
      </c>
      <c r="E868" s="12" t="s">
        <v>3360</v>
      </c>
      <c r="F868" s="9" t="s">
        <v>119</v>
      </c>
      <c r="G868" s="9" t="s">
        <v>14</v>
      </c>
      <c r="H868" s="9" t="s">
        <v>3361</v>
      </c>
    </row>
    <row r="869" spans="1:8" ht="14.25" customHeight="1" x14ac:dyDescent="0.3">
      <c r="A869" s="12" t="s">
        <v>3342</v>
      </c>
      <c r="B869" s="12" t="s">
        <v>6833</v>
      </c>
      <c r="C869" s="9" t="s">
        <v>17</v>
      </c>
      <c r="D869" s="9" t="s">
        <v>2140</v>
      </c>
      <c r="E869" s="12" t="s">
        <v>3343</v>
      </c>
      <c r="F869" s="9" t="s">
        <v>155</v>
      </c>
      <c r="G869" s="9" t="s">
        <v>14</v>
      </c>
      <c r="H869" s="9" t="s">
        <v>3344</v>
      </c>
    </row>
    <row r="870" spans="1:8" ht="14.25" customHeight="1" x14ac:dyDescent="0.3">
      <c r="A870" s="12" t="s">
        <v>3431</v>
      </c>
      <c r="B870" s="12" t="s">
        <v>6834</v>
      </c>
      <c r="C870" s="9" t="s">
        <v>17</v>
      </c>
      <c r="D870" s="9" t="s">
        <v>2140</v>
      </c>
      <c r="E870" s="12" t="s">
        <v>3432</v>
      </c>
      <c r="F870" s="9" t="s">
        <v>194</v>
      </c>
      <c r="G870" s="9" t="s">
        <v>14</v>
      </c>
      <c r="H870" s="9" t="s">
        <v>3433</v>
      </c>
    </row>
    <row r="871" spans="1:8" ht="14.25" customHeight="1" x14ac:dyDescent="0.3">
      <c r="A871" s="12" t="s">
        <v>3384</v>
      </c>
      <c r="B871" s="12" t="s">
        <v>6835</v>
      </c>
      <c r="C871" s="9" t="s">
        <v>17</v>
      </c>
      <c r="D871" s="9" t="s">
        <v>2140</v>
      </c>
      <c r="E871" s="12" t="s">
        <v>3385</v>
      </c>
      <c r="F871" s="9" t="s">
        <v>390</v>
      </c>
      <c r="G871" s="9" t="s">
        <v>14</v>
      </c>
      <c r="H871" s="9" t="s">
        <v>3386</v>
      </c>
    </row>
    <row r="872" spans="1:8" ht="14.25" customHeight="1" x14ac:dyDescent="0.3">
      <c r="A872" s="12" t="s">
        <v>3372</v>
      </c>
      <c r="B872" s="12" t="s">
        <v>6836</v>
      </c>
      <c r="C872" s="9" t="s">
        <v>17</v>
      </c>
      <c r="D872" s="9" t="s">
        <v>2140</v>
      </c>
      <c r="E872" s="12" t="s">
        <v>3373</v>
      </c>
      <c r="F872" s="9" t="s">
        <v>1963</v>
      </c>
      <c r="G872" s="9" t="s">
        <v>14</v>
      </c>
      <c r="H872" s="9" t="s">
        <v>3374</v>
      </c>
    </row>
    <row r="873" spans="1:8" ht="14.25" customHeight="1" x14ac:dyDescent="0.3">
      <c r="A873" s="12" t="s">
        <v>3434</v>
      </c>
      <c r="B873" s="12" t="s">
        <v>6837</v>
      </c>
      <c r="C873" s="9" t="s">
        <v>17</v>
      </c>
      <c r="D873" s="9" t="s">
        <v>2140</v>
      </c>
      <c r="E873" s="12" t="s">
        <v>3435</v>
      </c>
      <c r="F873" s="9" t="s">
        <v>274</v>
      </c>
      <c r="G873" s="9" t="s">
        <v>14</v>
      </c>
      <c r="H873" s="9" t="s">
        <v>3436</v>
      </c>
    </row>
    <row r="874" spans="1:8" ht="14.25" customHeight="1" x14ac:dyDescent="0.3">
      <c r="A874" s="12" t="s">
        <v>3444</v>
      </c>
      <c r="B874" s="12" t="s">
        <v>6838</v>
      </c>
      <c r="C874" s="9" t="s">
        <v>17</v>
      </c>
      <c r="D874" s="9" t="s">
        <v>2140</v>
      </c>
      <c r="E874" s="12" t="s">
        <v>3445</v>
      </c>
      <c r="F874" s="9" t="s">
        <v>290</v>
      </c>
      <c r="G874" s="9" t="s">
        <v>14</v>
      </c>
      <c r="H874" s="9" t="s">
        <v>3446</v>
      </c>
    </row>
    <row r="875" spans="1:8" ht="14.25" customHeight="1" x14ac:dyDescent="0.3">
      <c r="A875" s="12" t="s">
        <v>3447</v>
      </c>
      <c r="B875" s="12" t="s">
        <v>6839</v>
      </c>
      <c r="C875" s="9" t="s">
        <v>17</v>
      </c>
      <c r="D875" s="9" t="s">
        <v>2140</v>
      </c>
      <c r="E875" s="12" t="s">
        <v>3448</v>
      </c>
      <c r="F875" s="9" t="s">
        <v>540</v>
      </c>
      <c r="G875" s="9" t="s">
        <v>14</v>
      </c>
      <c r="H875" s="9" t="s">
        <v>3449</v>
      </c>
    </row>
    <row r="876" spans="1:8" ht="14.25" customHeight="1" x14ac:dyDescent="0.3">
      <c r="A876" s="12" t="s">
        <v>3453</v>
      </c>
      <c r="B876" s="12" t="s">
        <v>6840</v>
      </c>
      <c r="C876" s="9" t="s">
        <v>17</v>
      </c>
      <c r="D876" s="9" t="s">
        <v>2140</v>
      </c>
      <c r="E876" s="12" t="s">
        <v>3454</v>
      </c>
      <c r="F876" s="9" t="s">
        <v>419</v>
      </c>
      <c r="G876" s="9" t="s">
        <v>14</v>
      </c>
      <c r="H876" s="9" t="s">
        <v>3455</v>
      </c>
    </row>
    <row r="877" spans="1:8" ht="14.25" customHeight="1" x14ac:dyDescent="0.3">
      <c r="A877" s="12" t="s">
        <v>3355</v>
      </c>
      <c r="B877" s="12" t="s">
        <v>6841</v>
      </c>
      <c r="C877" s="9" t="s">
        <v>17</v>
      </c>
      <c r="D877" s="9" t="s">
        <v>2140</v>
      </c>
      <c r="E877" s="12" t="s">
        <v>3356</v>
      </c>
      <c r="F877" s="9" t="s">
        <v>3357</v>
      </c>
      <c r="G877" s="9" t="s">
        <v>14</v>
      </c>
      <c r="H877" s="9" t="s">
        <v>3358</v>
      </c>
    </row>
    <row r="878" spans="1:8" ht="14.25" customHeight="1" x14ac:dyDescent="0.3">
      <c r="A878" s="12" t="s">
        <v>3366</v>
      </c>
      <c r="B878" s="12" t="s">
        <v>6842</v>
      </c>
      <c r="C878" s="9" t="s">
        <v>17</v>
      </c>
      <c r="D878" s="9" t="s">
        <v>2140</v>
      </c>
      <c r="E878" s="12" t="s">
        <v>3367</v>
      </c>
      <c r="F878" s="9" t="s">
        <v>63</v>
      </c>
      <c r="G878" s="9" t="s">
        <v>14</v>
      </c>
      <c r="H878" s="9" t="s">
        <v>3368</v>
      </c>
    </row>
    <row r="879" spans="1:8" ht="14.25" customHeight="1" x14ac:dyDescent="0.3">
      <c r="A879" s="12" t="s">
        <v>3345</v>
      </c>
      <c r="B879" s="12" t="s">
        <v>6843</v>
      </c>
      <c r="C879" s="9" t="s">
        <v>17</v>
      </c>
      <c r="D879" s="9" t="s">
        <v>2140</v>
      </c>
      <c r="E879" s="12" t="s">
        <v>3346</v>
      </c>
      <c r="F879" s="9" t="s">
        <v>3347</v>
      </c>
      <c r="G879" s="9" t="s">
        <v>14</v>
      </c>
      <c r="H879" s="9" t="s">
        <v>3348</v>
      </c>
    </row>
    <row r="880" spans="1:8" ht="14.25" customHeight="1" x14ac:dyDescent="0.3">
      <c r="A880" s="14" t="s">
        <v>5346</v>
      </c>
      <c r="B880" s="12" t="s">
        <v>7141</v>
      </c>
      <c r="C880" s="9" t="s">
        <v>17</v>
      </c>
      <c r="D880" s="9" t="s">
        <v>2140</v>
      </c>
      <c r="E880" s="16" t="s">
        <v>5355</v>
      </c>
      <c r="F880" s="9" t="s">
        <v>5106</v>
      </c>
      <c r="G880" s="22" t="s">
        <v>14</v>
      </c>
      <c r="H880" s="9" t="s">
        <v>3971</v>
      </c>
    </row>
    <row r="881" spans="1:8" ht="14.25" customHeight="1" x14ac:dyDescent="0.3">
      <c r="A881" s="12" t="s">
        <v>5224</v>
      </c>
      <c r="B881" s="12" t="s">
        <v>6844</v>
      </c>
      <c r="C881" s="9" t="s">
        <v>17</v>
      </c>
      <c r="D881" s="9" t="s">
        <v>2140</v>
      </c>
      <c r="E881" s="10" t="s">
        <v>5242</v>
      </c>
      <c r="F881" s="9" t="s">
        <v>271</v>
      </c>
      <c r="G881" s="9" t="s">
        <v>14</v>
      </c>
      <c r="H881" s="9" t="s">
        <v>5275</v>
      </c>
    </row>
    <row r="882" spans="1:8" ht="14.25" customHeight="1" x14ac:dyDescent="0.3">
      <c r="A882" s="8" t="s">
        <v>5650</v>
      </c>
      <c r="B882" s="12" t="s">
        <v>7543</v>
      </c>
      <c r="C882" s="7" t="s">
        <v>6</v>
      </c>
      <c r="D882" s="9" t="s">
        <v>2140</v>
      </c>
      <c r="E882" s="8" t="s">
        <v>5652</v>
      </c>
      <c r="F882" s="9" t="s">
        <v>271</v>
      </c>
      <c r="G882" s="7" t="s">
        <v>14</v>
      </c>
      <c r="H882" s="7" t="s">
        <v>5388</v>
      </c>
    </row>
    <row r="883" spans="1:8" ht="14.25" customHeight="1" x14ac:dyDescent="0.3">
      <c r="A883" s="14" t="s">
        <v>5377</v>
      </c>
      <c r="B883" s="12" t="s">
        <v>6194</v>
      </c>
      <c r="C883" s="22" t="s">
        <v>6</v>
      </c>
      <c r="D883" s="9" t="s">
        <v>2140</v>
      </c>
      <c r="E883" s="16" t="s">
        <v>5382</v>
      </c>
      <c r="F883" s="22" t="s">
        <v>5303</v>
      </c>
      <c r="G883" s="22" t="s">
        <v>14</v>
      </c>
      <c r="H883" s="22" t="s">
        <v>5388</v>
      </c>
    </row>
    <row r="884" spans="1:8" ht="14.25" customHeight="1" x14ac:dyDescent="0.3">
      <c r="A884" s="12" t="s">
        <v>5182</v>
      </c>
      <c r="B884" s="59" t="s">
        <v>7602</v>
      </c>
      <c r="C884" s="9" t="s">
        <v>17</v>
      </c>
      <c r="D884" s="9" t="s">
        <v>2140</v>
      </c>
      <c r="E884" s="10" t="s">
        <v>5183</v>
      </c>
      <c r="F884" s="9" t="s">
        <v>83</v>
      </c>
      <c r="G884" s="9" t="s">
        <v>14</v>
      </c>
      <c r="H884" s="9" t="s">
        <v>5185</v>
      </c>
    </row>
    <row r="885" spans="1:8" ht="14.25" customHeight="1" x14ac:dyDescent="0.3">
      <c r="A885" s="14" t="s">
        <v>5307</v>
      </c>
      <c r="B885" s="12" t="s">
        <v>6071</v>
      </c>
      <c r="C885" s="9" t="s">
        <v>6</v>
      </c>
      <c r="D885" s="9" t="s">
        <v>2140</v>
      </c>
      <c r="E885" s="16" t="s">
        <v>5309</v>
      </c>
      <c r="F885" s="46" t="s">
        <v>5310</v>
      </c>
      <c r="G885" s="9" t="s">
        <v>14</v>
      </c>
      <c r="H885" s="9" t="s">
        <v>5313</v>
      </c>
    </row>
    <row r="886" spans="1:8" ht="14.25" customHeight="1" x14ac:dyDescent="0.3">
      <c r="A886" s="14" t="s">
        <v>5370</v>
      </c>
      <c r="B886" s="12" t="s">
        <v>6192</v>
      </c>
      <c r="C886" s="9" t="s">
        <v>6</v>
      </c>
      <c r="D886" s="9" t="s">
        <v>2140</v>
      </c>
      <c r="E886" s="16" t="s">
        <v>5372</v>
      </c>
      <c r="F886" s="9" t="s">
        <v>159</v>
      </c>
      <c r="G886" s="22" t="s">
        <v>14</v>
      </c>
      <c r="H886" s="22" t="s">
        <v>5375</v>
      </c>
    </row>
    <row r="887" spans="1:8" ht="14.25" customHeight="1" x14ac:dyDescent="0.3">
      <c r="A887" s="8" t="s">
        <v>5651</v>
      </c>
      <c r="B887" s="12" t="s">
        <v>7544</v>
      </c>
      <c r="C887" s="7" t="s">
        <v>17</v>
      </c>
      <c r="D887" s="9" t="s">
        <v>2140</v>
      </c>
      <c r="E887" s="8" t="s">
        <v>5653</v>
      </c>
      <c r="F887" s="9" t="s">
        <v>271</v>
      </c>
      <c r="G887" s="7" t="s">
        <v>14</v>
      </c>
      <c r="H887" s="7" t="s">
        <v>5388</v>
      </c>
    </row>
    <row r="888" spans="1:8" ht="14.25" customHeight="1" x14ac:dyDescent="0.3">
      <c r="A888" s="14" t="s">
        <v>5404</v>
      </c>
      <c r="B888" s="12" t="s">
        <v>7411</v>
      </c>
      <c r="C888" s="22" t="s">
        <v>17</v>
      </c>
      <c r="D888" s="9" t="s">
        <v>2140</v>
      </c>
      <c r="E888" s="16" t="s">
        <v>5413</v>
      </c>
      <c r="F888" s="9" t="s">
        <v>2110</v>
      </c>
      <c r="G888" s="22" t="s">
        <v>14</v>
      </c>
      <c r="H888" s="22" t="s">
        <v>5422</v>
      </c>
    </row>
    <row r="889" spans="1:8" ht="14.25" customHeight="1" x14ac:dyDescent="0.3">
      <c r="A889" s="14" t="s">
        <v>5306</v>
      </c>
      <c r="B889" s="12" t="s">
        <v>6845</v>
      </c>
      <c r="C889" s="9" t="s">
        <v>17</v>
      </c>
      <c r="D889" s="9" t="s">
        <v>2140</v>
      </c>
      <c r="E889" s="16" t="s">
        <v>5309</v>
      </c>
      <c r="F889" s="46" t="s">
        <v>5310</v>
      </c>
      <c r="G889" s="9" t="s">
        <v>14</v>
      </c>
      <c r="H889" s="9" t="s">
        <v>5312</v>
      </c>
    </row>
    <row r="890" spans="1:8" ht="14.25" customHeight="1" x14ac:dyDescent="0.3">
      <c r="A890" s="12" t="s">
        <v>5181</v>
      </c>
      <c r="B890" s="59" t="s">
        <v>7601</v>
      </c>
      <c r="C890" s="9" t="s">
        <v>6</v>
      </c>
      <c r="D890" s="9" t="s">
        <v>2140</v>
      </c>
      <c r="E890" s="10" t="s">
        <v>5183</v>
      </c>
      <c r="F890" s="9" t="s">
        <v>83</v>
      </c>
      <c r="G890" s="9" t="s">
        <v>14</v>
      </c>
      <c r="H890" s="9" t="s">
        <v>5185</v>
      </c>
    </row>
    <row r="891" spans="1:8" ht="14.25" customHeight="1" x14ac:dyDescent="0.3">
      <c r="A891" s="14" t="s">
        <v>5379</v>
      </c>
      <c r="B891" s="12" t="s">
        <v>7149</v>
      </c>
      <c r="C891" s="22" t="s">
        <v>17</v>
      </c>
      <c r="D891" s="9" t="s">
        <v>2140</v>
      </c>
      <c r="E891" s="16" t="s">
        <v>5384</v>
      </c>
      <c r="F891" s="22" t="s">
        <v>5303</v>
      </c>
      <c r="G891" s="22" t="s">
        <v>14</v>
      </c>
      <c r="H891" s="22" t="s">
        <v>5390</v>
      </c>
    </row>
    <row r="892" spans="1:8" ht="14.25" customHeight="1" x14ac:dyDescent="0.3">
      <c r="A892" s="14" t="s">
        <v>5369</v>
      </c>
      <c r="B892" s="12" t="s">
        <v>7147</v>
      </c>
      <c r="C892" s="9" t="s">
        <v>17</v>
      </c>
      <c r="D892" s="9" t="s">
        <v>2140</v>
      </c>
      <c r="E892" s="16" t="s">
        <v>5374</v>
      </c>
      <c r="F892" s="9" t="s">
        <v>159</v>
      </c>
      <c r="G892" s="22" t="s">
        <v>14</v>
      </c>
      <c r="H892" s="22" t="s">
        <v>5375</v>
      </c>
    </row>
    <row r="893" spans="1:8" ht="14.25" customHeight="1" x14ac:dyDescent="0.3">
      <c r="A893" s="12" t="s">
        <v>4792</v>
      </c>
      <c r="B893" s="12" t="s">
        <v>6072</v>
      </c>
      <c r="C893" s="9" t="s">
        <v>6</v>
      </c>
      <c r="D893" s="9" t="s">
        <v>2140</v>
      </c>
      <c r="E893" s="12" t="s">
        <v>4793</v>
      </c>
      <c r="F893" s="9" t="s">
        <v>1287</v>
      </c>
      <c r="G893" s="9" t="s">
        <v>14</v>
      </c>
      <c r="H893" s="9" t="s">
        <v>4794</v>
      </c>
    </row>
    <row r="894" spans="1:8" ht="14.25" customHeight="1" x14ac:dyDescent="0.3">
      <c r="A894" s="12" t="s">
        <v>3260</v>
      </c>
      <c r="B894" s="12" t="s">
        <v>6073</v>
      </c>
      <c r="C894" s="9" t="s">
        <v>6</v>
      </c>
      <c r="D894" s="9" t="s">
        <v>2140</v>
      </c>
      <c r="E894" s="12" t="s">
        <v>3261</v>
      </c>
      <c r="F894" s="9" t="s">
        <v>1633</v>
      </c>
      <c r="G894" s="9" t="s">
        <v>14</v>
      </c>
      <c r="H894" s="9" t="s">
        <v>3262</v>
      </c>
    </row>
    <row r="895" spans="1:8" ht="14.25" customHeight="1" x14ac:dyDescent="0.3">
      <c r="A895" s="12" t="s">
        <v>3143</v>
      </c>
      <c r="B895" s="12" t="s">
        <v>6074</v>
      </c>
      <c r="C895" s="9" t="s">
        <v>6</v>
      </c>
      <c r="D895" s="9" t="s">
        <v>2140</v>
      </c>
      <c r="E895" s="12" t="s">
        <v>3144</v>
      </c>
      <c r="F895" s="9" t="s">
        <v>290</v>
      </c>
      <c r="G895" s="9" t="s">
        <v>14</v>
      </c>
      <c r="H895" s="9" t="s">
        <v>3145</v>
      </c>
    </row>
    <row r="896" spans="1:8" ht="14.25" customHeight="1" x14ac:dyDescent="0.3">
      <c r="A896" s="12" t="s">
        <v>3121</v>
      </c>
      <c r="B896" s="12" t="s">
        <v>6075</v>
      </c>
      <c r="C896" s="9" t="s">
        <v>6</v>
      </c>
      <c r="D896" s="9" t="s">
        <v>2140</v>
      </c>
      <c r="E896" s="12" t="s">
        <v>3122</v>
      </c>
      <c r="F896" s="9" t="s">
        <v>245</v>
      </c>
      <c r="G896" s="9" t="s">
        <v>14</v>
      </c>
      <c r="H896" s="9" t="s">
        <v>3123</v>
      </c>
    </row>
    <row r="897" spans="1:8" ht="14.25" customHeight="1" x14ac:dyDescent="0.3">
      <c r="A897" s="12" t="s">
        <v>3146</v>
      </c>
      <c r="B897" s="12" t="s">
        <v>6076</v>
      </c>
      <c r="C897" s="9" t="s">
        <v>6</v>
      </c>
      <c r="D897" s="9" t="s">
        <v>2140</v>
      </c>
      <c r="E897" s="12" t="s">
        <v>3147</v>
      </c>
      <c r="F897" s="9" t="s">
        <v>207</v>
      </c>
      <c r="G897" s="9" t="s">
        <v>14</v>
      </c>
      <c r="H897" s="9" t="s">
        <v>3148</v>
      </c>
    </row>
    <row r="898" spans="1:8" ht="14.25" customHeight="1" x14ac:dyDescent="0.3">
      <c r="A898" s="12" t="s">
        <v>3160</v>
      </c>
      <c r="B898" s="12" t="s">
        <v>6077</v>
      </c>
      <c r="C898" s="9" t="s">
        <v>6</v>
      </c>
      <c r="D898" s="9" t="s">
        <v>2140</v>
      </c>
      <c r="E898" s="12" t="s">
        <v>3161</v>
      </c>
      <c r="F898" s="9" t="s">
        <v>408</v>
      </c>
      <c r="G898" s="9" t="s">
        <v>14</v>
      </c>
      <c r="H898" s="9" t="s">
        <v>3162</v>
      </c>
    </row>
    <row r="899" spans="1:8" ht="14.25" customHeight="1" x14ac:dyDescent="0.3">
      <c r="A899" s="12" t="s">
        <v>3154</v>
      </c>
      <c r="B899" s="12" t="s">
        <v>6078</v>
      </c>
      <c r="C899" s="9" t="s">
        <v>6</v>
      </c>
      <c r="D899" s="9" t="s">
        <v>2140</v>
      </c>
      <c r="E899" s="12" t="s">
        <v>3155</v>
      </c>
      <c r="F899" s="9" t="s">
        <v>194</v>
      </c>
      <c r="G899" s="9" t="s">
        <v>14</v>
      </c>
      <c r="H899" s="9" t="s">
        <v>3156</v>
      </c>
    </row>
    <row r="900" spans="1:8" ht="14.25" customHeight="1" x14ac:dyDescent="0.3">
      <c r="A900" s="12" t="s">
        <v>3163</v>
      </c>
      <c r="B900" s="12" t="s">
        <v>6079</v>
      </c>
      <c r="C900" s="9" t="s">
        <v>6</v>
      </c>
      <c r="D900" s="9" t="s">
        <v>2140</v>
      </c>
      <c r="E900" s="12" t="s">
        <v>3164</v>
      </c>
      <c r="F900" s="9" t="s">
        <v>390</v>
      </c>
      <c r="G900" s="9" t="s">
        <v>14</v>
      </c>
      <c r="H900" s="9" t="s">
        <v>3165</v>
      </c>
    </row>
    <row r="901" spans="1:8" ht="14.25" customHeight="1" x14ac:dyDescent="0.3">
      <c r="A901" s="12" t="s">
        <v>4810</v>
      </c>
      <c r="B901" s="12" t="s">
        <v>6447</v>
      </c>
      <c r="C901" s="9" t="s">
        <v>11</v>
      </c>
      <c r="D901" s="9" t="s">
        <v>2141</v>
      </c>
      <c r="E901" s="12" t="s">
        <v>4811</v>
      </c>
      <c r="F901" s="9" t="s">
        <v>119</v>
      </c>
      <c r="G901" s="9" t="s">
        <v>14</v>
      </c>
      <c r="H901" s="9" t="s">
        <v>4812</v>
      </c>
    </row>
    <row r="902" spans="1:8" ht="14.25" customHeight="1" x14ac:dyDescent="0.3">
      <c r="A902" s="12" t="s">
        <v>4773</v>
      </c>
      <c r="B902" s="12" t="s">
        <v>6846</v>
      </c>
      <c r="C902" s="9" t="s">
        <v>17</v>
      </c>
      <c r="D902" s="9" t="s">
        <v>2140</v>
      </c>
      <c r="E902" s="12" t="s">
        <v>4774</v>
      </c>
      <c r="F902" s="9" t="s">
        <v>119</v>
      </c>
      <c r="G902" s="9" t="s">
        <v>14</v>
      </c>
      <c r="H902" s="9" t="s">
        <v>4775</v>
      </c>
    </row>
    <row r="903" spans="1:8" ht="14.25" customHeight="1" x14ac:dyDescent="0.3">
      <c r="A903" s="12" t="s">
        <v>3889</v>
      </c>
      <c r="B903" s="82" t="s">
        <v>6847</v>
      </c>
      <c r="C903" s="9" t="s">
        <v>17</v>
      </c>
      <c r="D903" s="9" t="s">
        <v>2140</v>
      </c>
      <c r="E903" s="12" t="s">
        <v>3890</v>
      </c>
      <c r="F903" s="9" t="s">
        <v>174</v>
      </c>
      <c r="G903" s="9" t="s">
        <v>14</v>
      </c>
      <c r="H903" s="9" t="s">
        <v>3891</v>
      </c>
    </row>
    <row r="904" spans="1:8" ht="14.25" customHeight="1" x14ac:dyDescent="0.3">
      <c r="A904" s="10" t="s">
        <v>2152</v>
      </c>
      <c r="B904" s="12" t="s">
        <v>7576</v>
      </c>
      <c r="C904" s="1" t="s">
        <v>11</v>
      </c>
      <c r="D904" s="9" t="s">
        <v>2141</v>
      </c>
      <c r="E904" s="2" t="s">
        <v>2153</v>
      </c>
      <c r="F904" s="1" t="s">
        <v>1287</v>
      </c>
      <c r="G904" s="1" t="s">
        <v>14</v>
      </c>
      <c r="H904" s="1" t="s">
        <v>2154</v>
      </c>
    </row>
    <row r="905" spans="1:8" ht="14.25" customHeight="1" x14ac:dyDescent="0.3">
      <c r="A905" s="10" t="s">
        <v>5497</v>
      </c>
      <c r="B905" s="12" t="s">
        <v>6065</v>
      </c>
      <c r="C905" s="9" t="s">
        <v>6</v>
      </c>
      <c r="D905" s="9" t="s">
        <v>2140</v>
      </c>
      <c r="E905" s="32" t="s">
        <v>5498</v>
      </c>
      <c r="F905" s="9" t="s">
        <v>5499</v>
      </c>
      <c r="G905" s="9" t="s">
        <v>14</v>
      </c>
      <c r="H905" s="9" t="s">
        <v>5500</v>
      </c>
    </row>
    <row r="906" spans="1:8" ht="14.25" customHeight="1" x14ac:dyDescent="0.3">
      <c r="A906" s="12" t="s">
        <v>3892</v>
      </c>
      <c r="B906" s="12" t="s">
        <v>6848</v>
      </c>
      <c r="C906" s="9" t="s">
        <v>17</v>
      </c>
      <c r="D906" s="9" t="s">
        <v>2140</v>
      </c>
      <c r="E906" s="12" t="s">
        <v>3893</v>
      </c>
      <c r="F906" s="9" t="s">
        <v>3185</v>
      </c>
      <c r="G906" s="9" t="s">
        <v>14</v>
      </c>
      <c r="H906" s="9" t="s">
        <v>3894</v>
      </c>
    </row>
    <row r="907" spans="1:8" ht="14.25" customHeight="1" x14ac:dyDescent="0.3">
      <c r="A907" s="12" t="s">
        <v>5040</v>
      </c>
      <c r="B907" s="12" t="s">
        <v>6849</v>
      </c>
      <c r="C907" s="9" t="s">
        <v>17</v>
      </c>
      <c r="D907" s="9" t="s">
        <v>2140</v>
      </c>
      <c r="E907" s="12" t="s">
        <v>5044</v>
      </c>
      <c r="F907" s="9" t="s">
        <v>4880</v>
      </c>
      <c r="G907" s="9" t="s">
        <v>14</v>
      </c>
      <c r="H907" s="9" t="s">
        <v>3971</v>
      </c>
    </row>
    <row r="908" spans="1:8" ht="14.25" customHeight="1" x14ac:dyDescent="0.3">
      <c r="A908" s="12" t="s">
        <v>522</v>
      </c>
      <c r="B908" s="12" t="s">
        <v>6850</v>
      </c>
      <c r="C908" s="9" t="s">
        <v>17</v>
      </c>
      <c r="D908" s="9" t="s">
        <v>2140</v>
      </c>
      <c r="E908" s="12" t="s">
        <v>523</v>
      </c>
      <c r="F908" s="9" t="s">
        <v>524</v>
      </c>
      <c r="G908" s="9" t="s">
        <v>14</v>
      </c>
      <c r="H908" s="9" t="s">
        <v>525</v>
      </c>
    </row>
    <row r="909" spans="1:8" ht="14.25" customHeight="1" x14ac:dyDescent="0.3">
      <c r="A909" s="12" t="s">
        <v>1042</v>
      </c>
      <c r="B909" s="12" t="s">
        <v>6081</v>
      </c>
      <c r="C909" s="9" t="s">
        <v>6</v>
      </c>
      <c r="D909" s="9" t="s">
        <v>2140</v>
      </c>
      <c r="E909" s="12" t="s">
        <v>1043</v>
      </c>
      <c r="F909" s="9" t="s">
        <v>1044</v>
      </c>
      <c r="G909" s="9" t="s">
        <v>14</v>
      </c>
      <c r="H909" s="9" t="s">
        <v>1045</v>
      </c>
    </row>
    <row r="910" spans="1:8" ht="14.25" customHeight="1" x14ac:dyDescent="0.3">
      <c r="A910" s="12" t="s">
        <v>582</v>
      </c>
      <c r="B910" s="12" t="s">
        <v>6851</v>
      </c>
      <c r="C910" s="9" t="s">
        <v>17</v>
      </c>
      <c r="D910" s="9" t="s">
        <v>2140</v>
      </c>
      <c r="E910" s="12" t="s">
        <v>583</v>
      </c>
      <c r="F910" s="9" t="s">
        <v>119</v>
      </c>
      <c r="G910" s="9" t="s">
        <v>14</v>
      </c>
      <c r="H910" s="9" t="s">
        <v>584</v>
      </c>
    </row>
    <row r="911" spans="1:8" ht="14.25" customHeight="1" x14ac:dyDescent="0.3">
      <c r="A911" s="12" t="s">
        <v>1142</v>
      </c>
      <c r="B911" s="12" t="s">
        <v>6082</v>
      </c>
      <c r="C911" s="9" t="s">
        <v>6</v>
      </c>
      <c r="D911" s="9" t="s">
        <v>2140</v>
      </c>
      <c r="E911" s="12" t="s">
        <v>1143</v>
      </c>
      <c r="F911" s="9" t="s">
        <v>119</v>
      </c>
      <c r="G911" s="9" t="s">
        <v>14</v>
      </c>
      <c r="H911" s="9" t="s">
        <v>1144</v>
      </c>
    </row>
    <row r="912" spans="1:8" ht="14.25" customHeight="1" x14ac:dyDescent="0.3">
      <c r="A912" s="12" t="s">
        <v>3580</v>
      </c>
      <c r="B912" s="12" t="s">
        <v>6852</v>
      </c>
      <c r="C912" s="9" t="s">
        <v>17</v>
      </c>
      <c r="D912" s="9" t="s">
        <v>2140</v>
      </c>
      <c r="E912" s="12" t="s">
        <v>3581</v>
      </c>
      <c r="F912" s="9" t="s">
        <v>3185</v>
      </c>
      <c r="G912" s="9" t="s">
        <v>14</v>
      </c>
      <c r="H912" s="9" t="s">
        <v>3582</v>
      </c>
    </row>
    <row r="913" spans="1:8" ht="14.25" customHeight="1" x14ac:dyDescent="0.3">
      <c r="A913" s="12" t="s">
        <v>5115</v>
      </c>
      <c r="B913" s="12" t="s">
        <v>6853</v>
      </c>
      <c r="C913" s="9" t="s">
        <v>17</v>
      </c>
      <c r="D913" s="9" t="s">
        <v>2140</v>
      </c>
      <c r="E913" s="10" t="s">
        <v>5121</v>
      </c>
      <c r="F913" s="9" t="s">
        <v>5024</v>
      </c>
      <c r="G913" s="22" t="s">
        <v>14</v>
      </c>
      <c r="H913" s="22" t="s">
        <v>3971</v>
      </c>
    </row>
    <row r="914" spans="1:8" ht="14.25" customHeight="1" x14ac:dyDescent="0.3">
      <c r="A914" s="12" t="s">
        <v>3583</v>
      </c>
      <c r="B914" s="12" t="s">
        <v>6854</v>
      </c>
      <c r="C914" s="9" t="s">
        <v>17</v>
      </c>
      <c r="D914" s="9" t="s">
        <v>2140</v>
      </c>
      <c r="E914" s="12" t="s">
        <v>3584</v>
      </c>
      <c r="F914" s="9" t="s">
        <v>3185</v>
      </c>
      <c r="G914" s="9" t="s">
        <v>14</v>
      </c>
      <c r="H914" s="9" t="s">
        <v>3585</v>
      </c>
    </row>
    <row r="915" spans="1:8" ht="14.25" customHeight="1" x14ac:dyDescent="0.3">
      <c r="A915" s="12" t="s">
        <v>3586</v>
      </c>
      <c r="B915" s="12" t="s">
        <v>6855</v>
      </c>
      <c r="C915" s="9" t="s">
        <v>17</v>
      </c>
      <c r="D915" s="9" t="s">
        <v>2140</v>
      </c>
      <c r="E915" s="12" t="s">
        <v>3587</v>
      </c>
      <c r="F915" s="9" t="s">
        <v>282</v>
      </c>
      <c r="G915" s="9" t="s">
        <v>14</v>
      </c>
      <c r="H915" s="9" t="s">
        <v>3588</v>
      </c>
    </row>
    <row r="916" spans="1:8" ht="14.25" customHeight="1" x14ac:dyDescent="0.3">
      <c r="A916" s="12" t="s">
        <v>3589</v>
      </c>
      <c r="B916" s="12" t="s">
        <v>6856</v>
      </c>
      <c r="C916" s="9" t="s">
        <v>17</v>
      </c>
      <c r="D916" s="9" t="s">
        <v>2140</v>
      </c>
      <c r="E916" s="12" t="s">
        <v>3590</v>
      </c>
      <c r="F916" s="9" t="s">
        <v>3185</v>
      </c>
      <c r="G916" s="9" t="s">
        <v>14</v>
      </c>
      <c r="H916" s="9" t="s">
        <v>3591</v>
      </c>
    </row>
    <row r="917" spans="1:8" ht="14.25" customHeight="1" x14ac:dyDescent="0.3">
      <c r="A917" s="12" t="s">
        <v>4722</v>
      </c>
      <c r="B917" s="12" t="s">
        <v>6083</v>
      </c>
      <c r="C917" s="9" t="s">
        <v>6</v>
      </c>
      <c r="D917" s="9" t="s">
        <v>2140</v>
      </c>
      <c r="E917" s="12" t="s">
        <v>4723</v>
      </c>
      <c r="F917" s="9" t="s">
        <v>186</v>
      </c>
      <c r="G917" s="9" t="s">
        <v>14</v>
      </c>
      <c r="H917" s="9" t="s">
        <v>4724</v>
      </c>
    </row>
    <row r="918" spans="1:8" ht="14.25" customHeight="1" x14ac:dyDescent="0.3">
      <c r="A918" s="12" t="s">
        <v>580</v>
      </c>
      <c r="B918" s="12" t="s">
        <v>6857</v>
      </c>
      <c r="C918" s="9" t="s">
        <v>17</v>
      </c>
      <c r="D918" s="9" t="s">
        <v>2140</v>
      </c>
      <c r="E918" s="12" t="s">
        <v>578</v>
      </c>
      <c r="F918" s="9" t="s">
        <v>344</v>
      </c>
      <c r="G918" s="9" t="s">
        <v>14</v>
      </c>
      <c r="H918" s="9" t="s">
        <v>581</v>
      </c>
    </row>
    <row r="919" spans="1:8" ht="14.25" customHeight="1" x14ac:dyDescent="0.3">
      <c r="A919" s="12" t="s">
        <v>1097</v>
      </c>
      <c r="B919" s="12" t="s">
        <v>6858</v>
      </c>
      <c r="C919" s="9" t="s">
        <v>17</v>
      </c>
      <c r="D919" s="9" t="s">
        <v>2140</v>
      </c>
      <c r="E919" s="12" t="s">
        <v>1098</v>
      </c>
      <c r="F919" s="9" t="s">
        <v>1099</v>
      </c>
      <c r="G919" s="9" t="s">
        <v>14</v>
      </c>
      <c r="H919" s="9" t="s">
        <v>1100</v>
      </c>
    </row>
    <row r="920" spans="1:8" ht="14.25" customHeight="1" x14ac:dyDescent="0.3">
      <c r="A920" s="12" t="s">
        <v>3706</v>
      </c>
      <c r="B920" s="12" t="s">
        <v>6859</v>
      </c>
      <c r="C920" s="9" t="s">
        <v>17</v>
      </c>
      <c r="D920" s="9" t="s">
        <v>2140</v>
      </c>
      <c r="E920" s="12" t="s">
        <v>3707</v>
      </c>
      <c r="F920" s="9" t="s">
        <v>1099</v>
      </c>
      <c r="G920" s="9" t="s">
        <v>14</v>
      </c>
      <c r="H920" s="9" t="s">
        <v>3708</v>
      </c>
    </row>
    <row r="921" spans="1:8" ht="14.25" customHeight="1" x14ac:dyDescent="0.3">
      <c r="A921" s="12" t="s">
        <v>3758</v>
      </c>
      <c r="B921" s="12" t="s">
        <v>6860</v>
      </c>
      <c r="C921" s="9" t="s">
        <v>17</v>
      </c>
      <c r="D921" s="9" t="s">
        <v>2140</v>
      </c>
      <c r="E921" s="12" t="s">
        <v>3759</v>
      </c>
      <c r="F921" s="9" t="s">
        <v>1430</v>
      </c>
      <c r="G921" s="9" t="s">
        <v>14</v>
      </c>
      <c r="H921" s="9" t="s">
        <v>3760</v>
      </c>
    </row>
    <row r="922" spans="1:8" ht="14.25" customHeight="1" x14ac:dyDescent="0.3">
      <c r="A922" s="12" t="s">
        <v>3969</v>
      </c>
      <c r="B922" s="12" t="s">
        <v>6861</v>
      </c>
      <c r="C922" s="9" t="s">
        <v>17</v>
      </c>
      <c r="D922" s="9" t="s">
        <v>2140</v>
      </c>
      <c r="E922" s="12" t="s">
        <v>3970</v>
      </c>
      <c r="F922" s="9" t="s">
        <v>271</v>
      </c>
      <c r="G922" s="9" t="s">
        <v>14</v>
      </c>
      <c r="H922" s="9" t="s">
        <v>3971</v>
      </c>
    </row>
    <row r="923" spans="1:8" ht="14.25" customHeight="1" x14ac:dyDescent="0.3">
      <c r="A923" s="12" t="s">
        <v>1139</v>
      </c>
      <c r="B923" s="12" t="s">
        <v>6084</v>
      </c>
      <c r="C923" s="9" t="s">
        <v>6</v>
      </c>
      <c r="D923" s="9" t="s">
        <v>2140</v>
      </c>
      <c r="E923" s="12" t="s">
        <v>1140</v>
      </c>
      <c r="F923" s="9" t="s">
        <v>1099</v>
      </c>
      <c r="G923" s="9" t="s">
        <v>14</v>
      </c>
      <c r="H923" s="9" t="s">
        <v>1141</v>
      </c>
    </row>
    <row r="924" spans="1:8" ht="14.25" customHeight="1" x14ac:dyDescent="0.3">
      <c r="A924" s="12" t="s">
        <v>938</v>
      </c>
      <c r="B924" s="12" t="s">
        <v>6085</v>
      </c>
      <c r="C924" s="9" t="s">
        <v>6</v>
      </c>
      <c r="D924" s="9" t="s">
        <v>2140</v>
      </c>
      <c r="E924" s="12" t="s">
        <v>939</v>
      </c>
      <c r="F924" s="9" t="s">
        <v>63</v>
      </c>
      <c r="G924" s="9" t="s">
        <v>14</v>
      </c>
      <c r="H924" s="9" t="s">
        <v>940</v>
      </c>
    </row>
    <row r="925" spans="1:8" ht="14.25" customHeight="1" x14ac:dyDescent="0.3">
      <c r="A925" s="12" t="s">
        <v>1052</v>
      </c>
      <c r="B925" s="12" t="s">
        <v>6086</v>
      </c>
      <c r="C925" s="9" t="s">
        <v>6</v>
      </c>
      <c r="D925" s="9" t="s">
        <v>2140</v>
      </c>
      <c r="E925" s="12" t="s">
        <v>1053</v>
      </c>
      <c r="F925" s="9" t="s">
        <v>1054</v>
      </c>
      <c r="G925" s="9" t="s">
        <v>14</v>
      </c>
      <c r="H925" s="9" t="s">
        <v>1055</v>
      </c>
    </row>
    <row r="926" spans="1:8" ht="14.25" customHeight="1" x14ac:dyDescent="0.3">
      <c r="A926" s="12" t="s">
        <v>591</v>
      </c>
      <c r="B926" s="12" t="s">
        <v>6087</v>
      </c>
      <c r="C926" s="9" t="s">
        <v>6</v>
      </c>
      <c r="D926" s="9" t="s">
        <v>2140</v>
      </c>
      <c r="E926" s="12" t="s">
        <v>592</v>
      </c>
      <c r="F926" s="9" t="s">
        <v>194</v>
      </c>
      <c r="G926" s="9" t="s">
        <v>14</v>
      </c>
      <c r="H926" s="9" t="s">
        <v>593</v>
      </c>
    </row>
    <row r="927" spans="1:8" ht="14.25" customHeight="1" x14ac:dyDescent="0.3">
      <c r="A927" s="14" t="s">
        <v>5380</v>
      </c>
      <c r="B927" s="12" t="s">
        <v>6195</v>
      </c>
      <c r="C927" s="22" t="s">
        <v>6</v>
      </c>
      <c r="D927" s="9" t="s">
        <v>2140</v>
      </c>
      <c r="E927" s="16" t="s">
        <v>5385</v>
      </c>
      <c r="F927" s="22" t="s">
        <v>119</v>
      </c>
      <c r="G927" s="22" t="s">
        <v>14</v>
      </c>
      <c r="H927" s="22" t="s">
        <v>5391</v>
      </c>
    </row>
    <row r="928" spans="1:8" ht="14.25" customHeight="1" x14ac:dyDescent="0.3">
      <c r="A928" s="12" t="s">
        <v>966</v>
      </c>
      <c r="B928" s="12" t="s">
        <v>6088</v>
      </c>
      <c r="C928" s="9" t="s">
        <v>6</v>
      </c>
      <c r="D928" s="9" t="s">
        <v>2140</v>
      </c>
      <c r="E928" s="12" t="s">
        <v>967</v>
      </c>
      <c r="F928" s="9" t="s">
        <v>961</v>
      </c>
      <c r="G928" s="9" t="s">
        <v>14</v>
      </c>
      <c r="H928" s="9" t="s">
        <v>968</v>
      </c>
    </row>
    <row r="929" spans="1:8" ht="14.25" customHeight="1" x14ac:dyDescent="0.3">
      <c r="A929" s="12" t="s">
        <v>3592</v>
      </c>
      <c r="B929" s="12" t="s">
        <v>6862</v>
      </c>
      <c r="C929" s="9" t="s">
        <v>17</v>
      </c>
      <c r="D929" s="9" t="s">
        <v>2140</v>
      </c>
      <c r="E929" s="12" t="s">
        <v>3593</v>
      </c>
      <c r="F929" s="9" t="s">
        <v>271</v>
      </c>
      <c r="G929" s="9" t="s">
        <v>14</v>
      </c>
      <c r="H929" s="9" t="s">
        <v>3594</v>
      </c>
    </row>
    <row r="930" spans="1:8" ht="14.25" customHeight="1" x14ac:dyDescent="0.3">
      <c r="A930" s="12" t="s">
        <v>4643</v>
      </c>
      <c r="B930" s="12" t="s">
        <v>6089</v>
      </c>
      <c r="C930" s="9" t="s">
        <v>6</v>
      </c>
      <c r="D930" s="9" t="s">
        <v>2140</v>
      </c>
      <c r="E930" s="12" t="s">
        <v>4644</v>
      </c>
      <c r="F930" s="9" t="s">
        <v>186</v>
      </c>
      <c r="G930" s="9" t="s">
        <v>14</v>
      </c>
      <c r="H930" s="9" t="s">
        <v>4645</v>
      </c>
    </row>
    <row r="931" spans="1:8" ht="14.25" customHeight="1" x14ac:dyDescent="0.3">
      <c r="A931" s="12" t="s">
        <v>1164</v>
      </c>
      <c r="B931" s="12" t="s">
        <v>6090</v>
      </c>
      <c r="C931" s="9" t="s">
        <v>6</v>
      </c>
      <c r="D931" s="9" t="s">
        <v>2140</v>
      </c>
      <c r="E931" s="12" t="s">
        <v>1165</v>
      </c>
      <c r="F931" s="9" t="s">
        <v>28</v>
      </c>
      <c r="G931" s="9" t="s">
        <v>14</v>
      </c>
      <c r="H931" s="9" t="s">
        <v>1166</v>
      </c>
    </row>
    <row r="932" spans="1:8" ht="14.25" customHeight="1" x14ac:dyDescent="0.3">
      <c r="A932" s="12" t="s">
        <v>400</v>
      </c>
      <c r="B932" s="12" t="s">
        <v>6863</v>
      </c>
      <c r="C932" s="9" t="s">
        <v>17</v>
      </c>
      <c r="D932" s="9" t="s">
        <v>2140</v>
      </c>
      <c r="E932" s="12" t="s">
        <v>401</v>
      </c>
      <c r="F932" s="9" t="s">
        <v>63</v>
      </c>
      <c r="G932" s="9" t="s">
        <v>14</v>
      </c>
      <c r="H932" s="9" t="s">
        <v>402</v>
      </c>
    </row>
    <row r="933" spans="1:8" ht="14.25" customHeight="1" x14ac:dyDescent="0.3">
      <c r="A933" s="12" t="s">
        <v>3132</v>
      </c>
      <c r="B933" s="12" t="s">
        <v>6091</v>
      </c>
      <c r="C933" s="9" t="s">
        <v>6</v>
      </c>
      <c r="D933" s="9" t="s">
        <v>2140</v>
      </c>
      <c r="E933" s="12" t="s">
        <v>3133</v>
      </c>
      <c r="F933" s="9" t="s">
        <v>174</v>
      </c>
      <c r="G933" s="9" t="s">
        <v>14</v>
      </c>
      <c r="H933" s="9" t="s">
        <v>1478</v>
      </c>
    </row>
    <row r="934" spans="1:8" ht="14.25" customHeight="1" x14ac:dyDescent="0.3">
      <c r="A934" s="12" t="s">
        <v>3214</v>
      </c>
      <c r="B934" s="12" t="s">
        <v>6864</v>
      </c>
      <c r="C934" s="9" t="s">
        <v>17</v>
      </c>
      <c r="D934" s="9" t="s">
        <v>2140</v>
      </c>
      <c r="E934" s="12" t="s">
        <v>3215</v>
      </c>
      <c r="F934" s="9" t="s">
        <v>3216</v>
      </c>
      <c r="G934" s="9" t="s">
        <v>14</v>
      </c>
      <c r="H934" s="9" t="s">
        <v>1478</v>
      </c>
    </row>
    <row r="935" spans="1:8" ht="14.25" customHeight="1" x14ac:dyDescent="0.3">
      <c r="A935" s="12" t="s">
        <v>5042</v>
      </c>
      <c r="B935" s="12" t="s">
        <v>6865</v>
      </c>
      <c r="C935" s="9" t="s">
        <v>17</v>
      </c>
      <c r="D935" s="9" t="s">
        <v>2140</v>
      </c>
      <c r="E935" s="12" t="s">
        <v>5046</v>
      </c>
      <c r="F935" s="9" t="s">
        <v>1963</v>
      </c>
      <c r="G935" s="9" t="s">
        <v>14</v>
      </c>
      <c r="H935" s="9" t="s">
        <v>3971</v>
      </c>
    </row>
    <row r="936" spans="1:8" ht="14.25" customHeight="1" x14ac:dyDescent="0.3">
      <c r="A936" s="12" t="s">
        <v>4146</v>
      </c>
      <c r="B936" s="12" t="s">
        <v>6093</v>
      </c>
      <c r="C936" s="9" t="s">
        <v>6</v>
      </c>
      <c r="D936" s="9" t="s">
        <v>2140</v>
      </c>
      <c r="E936" s="12" t="s">
        <v>4147</v>
      </c>
      <c r="F936" s="9" t="s">
        <v>119</v>
      </c>
      <c r="G936" s="9" t="s">
        <v>14</v>
      </c>
      <c r="H936" s="9" t="s">
        <v>4148</v>
      </c>
    </row>
    <row r="937" spans="1:8" ht="14.25" customHeight="1" x14ac:dyDescent="0.3">
      <c r="A937" s="12" t="s">
        <v>3526</v>
      </c>
      <c r="B937" s="12" t="s">
        <v>6866</v>
      </c>
      <c r="C937" s="9" t="s">
        <v>17</v>
      </c>
      <c r="D937" s="9" t="s">
        <v>2140</v>
      </c>
      <c r="E937" s="12" t="s">
        <v>3527</v>
      </c>
      <c r="F937" s="9" t="s">
        <v>135</v>
      </c>
      <c r="G937" s="9" t="s">
        <v>14</v>
      </c>
      <c r="H937" s="9" t="s">
        <v>3528</v>
      </c>
    </row>
    <row r="938" spans="1:8" ht="14.25" customHeight="1" x14ac:dyDescent="0.3">
      <c r="A938" s="12" t="s">
        <v>1842</v>
      </c>
      <c r="B938" s="12" t="s">
        <v>6867</v>
      </c>
      <c r="C938" s="9" t="s">
        <v>17</v>
      </c>
      <c r="D938" s="9" t="s">
        <v>2140</v>
      </c>
      <c r="E938" s="12" t="s">
        <v>1843</v>
      </c>
      <c r="F938" s="9" t="s">
        <v>1844</v>
      </c>
      <c r="G938" s="9" t="s">
        <v>14</v>
      </c>
      <c r="H938" s="9" t="s">
        <v>1446</v>
      </c>
    </row>
    <row r="939" spans="1:8" ht="14.25" customHeight="1" x14ac:dyDescent="0.3">
      <c r="A939" s="12" t="s">
        <v>3806</v>
      </c>
      <c r="B939" s="12" t="s">
        <v>6868</v>
      </c>
      <c r="C939" s="9" t="s">
        <v>17</v>
      </c>
      <c r="D939" s="9" t="s">
        <v>2140</v>
      </c>
      <c r="E939" s="12" t="s">
        <v>3807</v>
      </c>
      <c r="F939" s="9" t="s">
        <v>1342</v>
      </c>
      <c r="G939" s="9" t="s">
        <v>14</v>
      </c>
      <c r="H939" s="9" t="s">
        <v>3808</v>
      </c>
    </row>
    <row r="940" spans="1:8" ht="14.25" customHeight="1" x14ac:dyDescent="0.3">
      <c r="A940" s="12" t="s">
        <v>4102</v>
      </c>
      <c r="B940" s="12" t="s">
        <v>6869</v>
      </c>
      <c r="C940" s="9" t="s">
        <v>17</v>
      </c>
      <c r="D940" s="9" t="s">
        <v>2140</v>
      </c>
      <c r="E940" s="12" t="s">
        <v>4103</v>
      </c>
      <c r="F940" s="9" t="s">
        <v>290</v>
      </c>
      <c r="G940" s="9" t="s">
        <v>14</v>
      </c>
      <c r="H940" s="9" t="s">
        <v>3971</v>
      </c>
    </row>
    <row r="941" spans="1:8" ht="14.25" customHeight="1" x14ac:dyDescent="0.3">
      <c r="A941" s="12" t="s">
        <v>3301</v>
      </c>
      <c r="B941" s="12" t="s">
        <v>6870</v>
      </c>
      <c r="C941" s="9" t="s">
        <v>17</v>
      </c>
      <c r="D941" s="9" t="s">
        <v>2140</v>
      </c>
      <c r="E941" s="12" t="s">
        <v>3302</v>
      </c>
      <c r="F941" s="9" t="s">
        <v>390</v>
      </c>
      <c r="G941" s="9" t="s">
        <v>14</v>
      </c>
      <c r="H941" s="9" t="s">
        <v>3303</v>
      </c>
    </row>
    <row r="942" spans="1:8" ht="14.25" customHeight="1" x14ac:dyDescent="0.3">
      <c r="A942" s="12" t="s">
        <v>3996</v>
      </c>
      <c r="B942" s="12" t="s">
        <v>6871</v>
      </c>
      <c r="C942" s="9" t="s">
        <v>17</v>
      </c>
      <c r="D942" s="9" t="s">
        <v>2140</v>
      </c>
      <c r="E942" s="12" t="s">
        <v>3997</v>
      </c>
      <c r="F942" s="9" t="s">
        <v>1099</v>
      </c>
      <c r="G942" s="9" t="s">
        <v>14</v>
      </c>
      <c r="H942" s="9" t="s">
        <v>3998</v>
      </c>
    </row>
    <row r="943" spans="1:8" ht="14.25" customHeight="1" x14ac:dyDescent="0.3">
      <c r="A943" s="12" t="s">
        <v>3304</v>
      </c>
      <c r="B943" s="12" t="s">
        <v>6872</v>
      </c>
      <c r="C943" s="9" t="s">
        <v>17</v>
      </c>
      <c r="D943" s="9" t="s">
        <v>2140</v>
      </c>
      <c r="E943" s="12" t="s">
        <v>3305</v>
      </c>
      <c r="F943" s="9" t="s">
        <v>132</v>
      </c>
      <c r="G943" s="9" t="s">
        <v>14</v>
      </c>
      <c r="H943" s="9" t="s">
        <v>3306</v>
      </c>
    </row>
    <row r="944" spans="1:8" ht="14.25" customHeight="1" x14ac:dyDescent="0.3">
      <c r="A944" s="12" t="s">
        <v>4001</v>
      </c>
      <c r="B944" s="12" t="s">
        <v>6873</v>
      </c>
      <c r="C944" s="9" t="s">
        <v>17</v>
      </c>
      <c r="D944" s="9" t="s">
        <v>2140</v>
      </c>
      <c r="E944" s="12" t="s">
        <v>4002</v>
      </c>
      <c r="F944" s="9" t="s">
        <v>1061</v>
      </c>
      <c r="G944" s="9" t="s">
        <v>14</v>
      </c>
      <c r="H944" s="9" t="s">
        <v>4003</v>
      </c>
    </row>
    <row r="945" spans="1:8" ht="14.25" customHeight="1" x14ac:dyDescent="0.3">
      <c r="A945" s="12" t="s">
        <v>3307</v>
      </c>
      <c r="B945" s="12" t="s">
        <v>6874</v>
      </c>
      <c r="C945" s="9" t="s">
        <v>17</v>
      </c>
      <c r="D945" s="9" t="s">
        <v>2140</v>
      </c>
      <c r="E945" s="12" t="s">
        <v>3308</v>
      </c>
      <c r="F945" s="9" t="s">
        <v>140</v>
      </c>
      <c r="G945" s="9" t="s">
        <v>14</v>
      </c>
      <c r="H945" s="9" t="s">
        <v>3309</v>
      </c>
    </row>
    <row r="946" spans="1:8" ht="14.25" customHeight="1" x14ac:dyDescent="0.3">
      <c r="A946" s="12" t="s">
        <v>3523</v>
      </c>
      <c r="B946" s="12" t="s">
        <v>6875</v>
      </c>
      <c r="C946" s="9" t="s">
        <v>17</v>
      </c>
      <c r="D946" s="9" t="s">
        <v>2140</v>
      </c>
      <c r="E946" s="12" t="s">
        <v>3524</v>
      </c>
      <c r="F946" s="9" t="s">
        <v>245</v>
      </c>
      <c r="G946" s="9" t="s">
        <v>14</v>
      </c>
      <c r="H946" s="9" t="s">
        <v>3525</v>
      </c>
    </row>
    <row r="947" spans="1:8" ht="14.25" customHeight="1" x14ac:dyDescent="0.3">
      <c r="A947" s="12" t="s">
        <v>3723</v>
      </c>
      <c r="B947" s="12" t="s">
        <v>6876</v>
      </c>
      <c r="C947" s="9" t="s">
        <v>17</v>
      </c>
      <c r="D947" s="9" t="s">
        <v>2140</v>
      </c>
      <c r="E947" s="12" t="s">
        <v>3724</v>
      </c>
      <c r="F947" s="9" t="s">
        <v>3219</v>
      </c>
      <c r="G947" s="9" t="s">
        <v>14</v>
      </c>
      <c r="H947" s="9" t="s">
        <v>3725</v>
      </c>
    </row>
    <row r="948" spans="1:8" ht="14.25" customHeight="1" x14ac:dyDescent="0.3">
      <c r="A948" s="12" t="s">
        <v>5038</v>
      </c>
      <c r="B948" s="12" t="s">
        <v>6877</v>
      </c>
      <c r="C948" s="9" t="s">
        <v>17</v>
      </c>
      <c r="D948" s="9" t="s">
        <v>2140</v>
      </c>
      <c r="E948" s="12" t="s">
        <v>5043</v>
      </c>
      <c r="F948" s="9" t="s">
        <v>5048</v>
      </c>
      <c r="G948" s="9" t="s">
        <v>14</v>
      </c>
      <c r="H948" s="9" t="s">
        <v>3971</v>
      </c>
    </row>
    <row r="949" spans="1:8" ht="14.25" customHeight="1" x14ac:dyDescent="0.3">
      <c r="A949" s="12" t="s">
        <v>3529</v>
      </c>
      <c r="B949" s="12" t="s">
        <v>6878</v>
      </c>
      <c r="C949" s="9" t="s">
        <v>17</v>
      </c>
      <c r="D949" s="9" t="s">
        <v>2140</v>
      </c>
      <c r="E949" s="12" t="s">
        <v>3530</v>
      </c>
      <c r="F949" s="9" t="s">
        <v>1080</v>
      </c>
      <c r="G949" s="9" t="s">
        <v>14</v>
      </c>
      <c r="H949" s="9" t="s">
        <v>3531</v>
      </c>
    </row>
    <row r="950" spans="1:8" ht="14.25" customHeight="1" x14ac:dyDescent="0.3">
      <c r="A950" s="12" t="s">
        <v>5155</v>
      </c>
      <c r="B950" s="12" t="s">
        <v>6879</v>
      </c>
      <c r="C950" s="9" t="s">
        <v>17</v>
      </c>
      <c r="D950" s="9" t="s">
        <v>2140</v>
      </c>
      <c r="E950" s="10" t="s">
        <v>5156</v>
      </c>
      <c r="F950" s="9" t="s">
        <v>1777</v>
      </c>
      <c r="G950" s="9" t="s">
        <v>14</v>
      </c>
      <c r="H950" s="9" t="s">
        <v>3971</v>
      </c>
    </row>
    <row r="951" spans="1:8" ht="14.25" customHeight="1" x14ac:dyDescent="0.3">
      <c r="A951" s="12" t="s">
        <v>3709</v>
      </c>
      <c r="B951" s="12" t="s">
        <v>6880</v>
      </c>
      <c r="C951" s="9" t="s">
        <v>17</v>
      </c>
      <c r="D951" s="9" t="s">
        <v>2140</v>
      </c>
      <c r="E951" s="12" t="s">
        <v>3710</v>
      </c>
      <c r="F951" s="9" t="s">
        <v>1777</v>
      </c>
      <c r="G951" s="9" t="s">
        <v>14</v>
      </c>
      <c r="H951" s="9" t="s">
        <v>3711</v>
      </c>
    </row>
    <row r="952" spans="1:8" ht="14.25" customHeight="1" x14ac:dyDescent="0.3">
      <c r="A952" s="12" t="s">
        <v>4004</v>
      </c>
      <c r="B952" s="12" t="s">
        <v>6881</v>
      </c>
      <c r="C952" s="9" t="s">
        <v>17</v>
      </c>
      <c r="D952" s="9" t="s">
        <v>2140</v>
      </c>
      <c r="E952" s="12" t="s">
        <v>4005</v>
      </c>
      <c r="F952" s="9" t="s">
        <v>39</v>
      </c>
      <c r="G952" s="9" t="s">
        <v>14</v>
      </c>
      <c r="H952" s="9" t="s">
        <v>4006</v>
      </c>
    </row>
    <row r="953" spans="1:8" ht="14.25" customHeight="1" x14ac:dyDescent="0.3">
      <c r="A953" s="12" t="s">
        <v>3989</v>
      </c>
      <c r="B953" s="12" t="s">
        <v>6882</v>
      </c>
      <c r="C953" s="9" t="s">
        <v>17</v>
      </c>
      <c r="D953" s="9" t="s">
        <v>2140</v>
      </c>
      <c r="E953" s="12" t="s">
        <v>3990</v>
      </c>
      <c r="F953" s="9" t="s">
        <v>1742</v>
      </c>
      <c r="G953" s="9" t="s">
        <v>14</v>
      </c>
      <c r="H953" s="9" t="s">
        <v>3971</v>
      </c>
    </row>
    <row r="954" spans="1:8" ht="14.25" customHeight="1" x14ac:dyDescent="0.3">
      <c r="A954" s="12" t="s">
        <v>3310</v>
      </c>
      <c r="B954" s="12" t="s">
        <v>6883</v>
      </c>
      <c r="C954" s="9" t="s">
        <v>17</v>
      </c>
      <c r="D954" s="9" t="s">
        <v>2140</v>
      </c>
      <c r="E954" s="12" t="s">
        <v>3311</v>
      </c>
      <c r="F954" s="9" t="s">
        <v>1054</v>
      </c>
      <c r="G954" s="9" t="s">
        <v>14</v>
      </c>
      <c r="H954" s="9" t="s">
        <v>3312</v>
      </c>
    </row>
    <row r="955" spans="1:8" ht="14.25" customHeight="1" x14ac:dyDescent="0.3">
      <c r="A955" s="12" t="s">
        <v>3313</v>
      </c>
      <c r="B955" s="12" t="s">
        <v>6884</v>
      </c>
      <c r="C955" s="9" t="s">
        <v>17</v>
      </c>
      <c r="D955" s="9" t="s">
        <v>2140</v>
      </c>
      <c r="E955" s="12" t="s">
        <v>3314</v>
      </c>
      <c r="F955" s="9" t="s">
        <v>507</v>
      </c>
      <c r="G955" s="9" t="s">
        <v>14</v>
      </c>
      <c r="H955" s="9" t="s">
        <v>3315</v>
      </c>
    </row>
    <row r="956" spans="1:8" ht="14.25" customHeight="1" x14ac:dyDescent="0.3">
      <c r="A956" s="12" t="s">
        <v>3316</v>
      </c>
      <c r="B956" s="12" t="s">
        <v>6885</v>
      </c>
      <c r="C956" s="9" t="s">
        <v>17</v>
      </c>
      <c r="D956" s="9" t="s">
        <v>2140</v>
      </c>
      <c r="E956" s="12" t="s">
        <v>3317</v>
      </c>
      <c r="F956" s="9" t="s">
        <v>447</v>
      </c>
      <c r="G956" s="9" t="s">
        <v>14</v>
      </c>
      <c r="H956" s="9" t="s">
        <v>3318</v>
      </c>
    </row>
    <row r="957" spans="1:8" ht="14.25" customHeight="1" x14ac:dyDescent="0.3">
      <c r="A957" s="12" t="s">
        <v>3985</v>
      </c>
      <c r="B957" s="12" t="s">
        <v>6886</v>
      </c>
      <c r="C957" s="9" t="s">
        <v>17</v>
      </c>
      <c r="D957" s="9" t="s">
        <v>2140</v>
      </c>
      <c r="E957" s="12" t="s">
        <v>3986</v>
      </c>
      <c r="F957" s="9" t="s">
        <v>3987</v>
      </c>
      <c r="G957" s="9" t="s">
        <v>14</v>
      </c>
      <c r="H957" s="9" t="s">
        <v>3988</v>
      </c>
    </row>
    <row r="958" spans="1:8" ht="14.25" customHeight="1" x14ac:dyDescent="0.3">
      <c r="A958" s="12" t="s">
        <v>3812</v>
      </c>
      <c r="B958" s="12" t="s">
        <v>6887</v>
      </c>
      <c r="C958" s="9" t="s">
        <v>17</v>
      </c>
      <c r="D958" s="9" t="s">
        <v>2140</v>
      </c>
      <c r="E958" s="12" t="s">
        <v>3813</v>
      </c>
      <c r="F958" s="9" t="s">
        <v>155</v>
      </c>
      <c r="G958" s="9" t="s">
        <v>14</v>
      </c>
      <c r="H958" s="9" t="s">
        <v>3814</v>
      </c>
    </row>
    <row r="959" spans="1:8" ht="14.25" customHeight="1" x14ac:dyDescent="0.3">
      <c r="A959" s="12" t="s">
        <v>3319</v>
      </c>
      <c r="B959" s="12" t="s">
        <v>6888</v>
      </c>
      <c r="C959" s="9" t="s">
        <v>17</v>
      </c>
      <c r="D959" s="9" t="s">
        <v>2140</v>
      </c>
      <c r="E959" s="12" t="s">
        <v>3320</v>
      </c>
      <c r="F959" s="9" t="s">
        <v>3321</v>
      </c>
      <c r="G959" s="9" t="s">
        <v>14</v>
      </c>
      <c r="H959" s="9" t="s">
        <v>3322</v>
      </c>
    </row>
    <row r="960" spans="1:8" ht="14.25" customHeight="1" x14ac:dyDescent="0.3">
      <c r="A960" s="12" t="s">
        <v>3326</v>
      </c>
      <c r="B960" s="12" t="s">
        <v>6889</v>
      </c>
      <c r="C960" s="9" t="s">
        <v>17</v>
      </c>
      <c r="D960" s="9" t="s">
        <v>2140</v>
      </c>
      <c r="E960" s="12" t="s">
        <v>3327</v>
      </c>
      <c r="F960" s="9" t="s">
        <v>1963</v>
      </c>
      <c r="G960" s="9" t="s">
        <v>14</v>
      </c>
      <c r="H960" s="9" t="s">
        <v>3328</v>
      </c>
    </row>
    <row r="961" spans="1:8" ht="14.25" customHeight="1" x14ac:dyDescent="0.3">
      <c r="A961" s="12" t="s">
        <v>5015</v>
      </c>
      <c r="B961" s="12" t="s">
        <v>6890</v>
      </c>
      <c r="C961" s="9" t="s">
        <v>17</v>
      </c>
      <c r="D961" s="9" t="s">
        <v>2140</v>
      </c>
      <c r="E961" s="10" t="s">
        <v>5019</v>
      </c>
      <c r="F961" s="9" t="s">
        <v>5024</v>
      </c>
      <c r="G961" s="9" t="s">
        <v>14</v>
      </c>
      <c r="H961" s="9" t="s">
        <v>3971</v>
      </c>
    </row>
    <row r="962" spans="1:8" ht="14.25" customHeight="1" x14ac:dyDescent="0.3">
      <c r="A962" s="14" t="s">
        <v>5337</v>
      </c>
      <c r="B962" s="12" t="s">
        <v>6891</v>
      </c>
      <c r="C962" s="9" t="s">
        <v>17</v>
      </c>
      <c r="D962" s="9" t="s">
        <v>2140</v>
      </c>
      <c r="E962" s="16" t="s">
        <v>5339</v>
      </c>
      <c r="F962" s="9" t="s">
        <v>540</v>
      </c>
      <c r="G962" s="9" t="s">
        <v>14</v>
      </c>
      <c r="H962" s="22" t="s">
        <v>3971</v>
      </c>
    </row>
    <row r="963" spans="1:8" ht="14.25" customHeight="1" x14ac:dyDescent="0.3">
      <c r="A963" s="14" t="s">
        <v>5344</v>
      </c>
      <c r="B963" s="12" t="s">
        <v>7139</v>
      </c>
      <c r="C963" s="9" t="s">
        <v>17</v>
      </c>
      <c r="D963" s="9" t="s">
        <v>2140</v>
      </c>
      <c r="E963" s="16" t="s">
        <v>5353</v>
      </c>
      <c r="F963" s="9" t="s">
        <v>520</v>
      </c>
      <c r="G963" s="22" t="s">
        <v>14</v>
      </c>
      <c r="H963" s="9" t="s">
        <v>3971</v>
      </c>
    </row>
    <row r="964" spans="1:8" ht="14.25" customHeight="1" x14ac:dyDescent="0.3">
      <c r="A964" s="14" t="s">
        <v>5406</v>
      </c>
      <c r="B964" s="12" t="s">
        <v>7413</v>
      </c>
      <c r="C964" s="22" t="s">
        <v>17</v>
      </c>
      <c r="D964" s="9" t="s">
        <v>2140</v>
      </c>
      <c r="E964" s="16" t="s">
        <v>5415</v>
      </c>
      <c r="F964" s="9" t="s">
        <v>119</v>
      </c>
      <c r="G964" s="22" t="s">
        <v>14</v>
      </c>
      <c r="H964" s="22" t="s">
        <v>4097</v>
      </c>
    </row>
    <row r="965" spans="1:8" ht="14.25" customHeight="1" x14ac:dyDescent="0.3">
      <c r="A965" s="14" t="s">
        <v>5350</v>
      </c>
      <c r="B965" s="12" t="s">
        <v>7143</v>
      </c>
      <c r="C965" s="9" t="s">
        <v>17</v>
      </c>
      <c r="D965" s="9" t="s">
        <v>2140</v>
      </c>
      <c r="E965" s="16" t="s">
        <v>5358</v>
      </c>
      <c r="F965" s="9" t="s">
        <v>3246</v>
      </c>
      <c r="G965" s="22" t="s">
        <v>14</v>
      </c>
      <c r="H965" s="9" t="s">
        <v>3971</v>
      </c>
    </row>
    <row r="966" spans="1:8" ht="14.25" customHeight="1" x14ac:dyDescent="0.3">
      <c r="A966" s="14" t="s">
        <v>5371</v>
      </c>
      <c r="B966" s="12" t="s">
        <v>7146</v>
      </c>
      <c r="C966" s="9" t="s">
        <v>17</v>
      </c>
      <c r="D966" s="9" t="s">
        <v>2140</v>
      </c>
      <c r="E966" s="16" t="s">
        <v>5373</v>
      </c>
      <c r="F966" s="9" t="s">
        <v>5376</v>
      </c>
      <c r="G966" s="22" t="s">
        <v>14</v>
      </c>
      <c r="H966" s="22" t="s">
        <v>3971</v>
      </c>
    </row>
    <row r="967" spans="1:8" ht="14.25" customHeight="1" x14ac:dyDescent="0.3">
      <c r="A967" s="14" t="s">
        <v>5409</v>
      </c>
      <c r="B967" s="12" t="s">
        <v>7416</v>
      </c>
      <c r="C967" s="22" t="s">
        <v>17</v>
      </c>
      <c r="D967" s="9" t="s">
        <v>2140</v>
      </c>
      <c r="E967" s="16" t="s">
        <v>5418</v>
      </c>
      <c r="F967" s="9" t="s">
        <v>5425</v>
      </c>
      <c r="G967" s="22" t="s">
        <v>14</v>
      </c>
      <c r="H967" s="22" t="s">
        <v>5259</v>
      </c>
    </row>
    <row r="968" spans="1:8" ht="14.25" customHeight="1" x14ac:dyDescent="0.3">
      <c r="A968" s="14" t="s">
        <v>5351</v>
      </c>
      <c r="B968" s="12" t="s">
        <v>7144</v>
      </c>
      <c r="C968" s="9" t="s">
        <v>17</v>
      </c>
      <c r="D968" s="9" t="s">
        <v>2140</v>
      </c>
      <c r="E968" s="16" t="s">
        <v>5360</v>
      </c>
      <c r="F968" s="9" t="s">
        <v>5366</v>
      </c>
      <c r="G968" s="22" t="s">
        <v>14</v>
      </c>
      <c r="H968" s="9" t="s">
        <v>3971</v>
      </c>
    </row>
    <row r="969" spans="1:8" ht="14.25" customHeight="1" x14ac:dyDescent="0.3">
      <c r="A969" s="14" t="s">
        <v>5394</v>
      </c>
      <c r="B969" s="12" t="s">
        <v>7150</v>
      </c>
      <c r="C969" s="22" t="s">
        <v>17</v>
      </c>
      <c r="D969" s="9" t="s">
        <v>2140</v>
      </c>
      <c r="E969" s="16" t="s">
        <v>5398</v>
      </c>
      <c r="F969" s="9" t="s">
        <v>5402</v>
      </c>
      <c r="G969" s="22" t="s">
        <v>14</v>
      </c>
      <c r="H969" s="22" t="s">
        <v>3971</v>
      </c>
    </row>
    <row r="970" spans="1:8" ht="14.25" customHeight="1" x14ac:dyDescent="0.3">
      <c r="A970" s="14" t="s">
        <v>5395</v>
      </c>
      <c r="B970" s="12" t="s">
        <v>7151</v>
      </c>
      <c r="C970" s="22" t="s">
        <v>17</v>
      </c>
      <c r="D970" s="9" t="s">
        <v>2140</v>
      </c>
      <c r="E970" s="16" t="s">
        <v>5399</v>
      </c>
      <c r="F970" s="9" t="s">
        <v>174</v>
      </c>
      <c r="G970" s="22" t="s">
        <v>14</v>
      </c>
      <c r="H970" s="22" t="s">
        <v>3971</v>
      </c>
    </row>
    <row r="971" spans="1:8" ht="14.25" customHeight="1" x14ac:dyDescent="0.3">
      <c r="A971" s="14" t="s">
        <v>5412</v>
      </c>
      <c r="B971" s="12" t="s">
        <v>7419</v>
      </c>
      <c r="C971" s="22" t="s">
        <v>17</v>
      </c>
      <c r="D971" s="9" t="s">
        <v>2140</v>
      </c>
      <c r="E971" s="16" t="s">
        <v>5421</v>
      </c>
      <c r="F971" s="9" t="s">
        <v>445</v>
      </c>
      <c r="G971" s="22" t="s">
        <v>14</v>
      </c>
      <c r="H971" s="22" t="s">
        <v>5259</v>
      </c>
    </row>
    <row r="972" spans="1:8" ht="14.25" customHeight="1" x14ac:dyDescent="0.3">
      <c r="A972" s="14" t="s">
        <v>5396</v>
      </c>
      <c r="B972" s="12" t="s">
        <v>7152</v>
      </c>
      <c r="C972" s="22" t="s">
        <v>17</v>
      </c>
      <c r="D972" s="9" t="s">
        <v>2140</v>
      </c>
      <c r="E972" s="16" t="s">
        <v>5400</v>
      </c>
      <c r="F972" s="9" t="s">
        <v>520</v>
      </c>
      <c r="G972" s="22" t="s">
        <v>14</v>
      </c>
      <c r="H972" s="22" t="s">
        <v>3971</v>
      </c>
    </row>
    <row r="973" spans="1:8" ht="14.25" customHeight="1" x14ac:dyDescent="0.3">
      <c r="A973" s="16" t="s">
        <v>5455</v>
      </c>
      <c r="B973" s="12" t="s">
        <v>7444</v>
      </c>
      <c r="C973" s="22" t="s">
        <v>17</v>
      </c>
      <c r="D973" s="9" t="s">
        <v>2140</v>
      </c>
      <c r="E973" s="16" t="s">
        <v>5463</v>
      </c>
      <c r="F973" s="9" t="s">
        <v>159</v>
      </c>
      <c r="G973" s="22" t="s">
        <v>14</v>
      </c>
      <c r="H973" s="22" t="s">
        <v>3971</v>
      </c>
    </row>
    <row r="974" spans="1:8" ht="14.25" customHeight="1" x14ac:dyDescent="0.3">
      <c r="A974" s="14" t="s">
        <v>5408</v>
      </c>
      <c r="B974" s="12" t="s">
        <v>7415</v>
      </c>
      <c r="C974" s="22" t="s">
        <v>17</v>
      </c>
      <c r="D974" s="9" t="s">
        <v>2140</v>
      </c>
      <c r="E974" s="16" t="s">
        <v>5417</v>
      </c>
      <c r="F974" s="9" t="s">
        <v>271</v>
      </c>
      <c r="G974" s="22" t="s">
        <v>14</v>
      </c>
      <c r="H974" s="22" t="s">
        <v>3971</v>
      </c>
    </row>
    <row r="975" spans="1:8" ht="14.25" customHeight="1" x14ac:dyDescent="0.3">
      <c r="A975" s="14" t="s">
        <v>5410</v>
      </c>
      <c r="B975" s="12" t="s">
        <v>7417</v>
      </c>
      <c r="C975" s="22" t="s">
        <v>17</v>
      </c>
      <c r="D975" s="9" t="s">
        <v>2140</v>
      </c>
      <c r="E975" s="16" t="s">
        <v>5419</v>
      </c>
      <c r="F975" s="9" t="s">
        <v>4127</v>
      </c>
      <c r="G975" s="22" t="s">
        <v>14</v>
      </c>
      <c r="H975" s="22" t="s">
        <v>5259</v>
      </c>
    </row>
    <row r="976" spans="1:8" ht="14.25" customHeight="1" x14ac:dyDescent="0.3">
      <c r="A976" s="14" t="s">
        <v>5407</v>
      </c>
      <c r="B976" s="12" t="s">
        <v>7414</v>
      </c>
      <c r="C976" s="22" t="s">
        <v>17</v>
      </c>
      <c r="D976" s="9" t="s">
        <v>2140</v>
      </c>
      <c r="E976" s="16" t="s">
        <v>5416</v>
      </c>
      <c r="F976" s="9" t="s">
        <v>5424</v>
      </c>
      <c r="G976" s="22" t="s">
        <v>14</v>
      </c>
      <c r="H976" s="22" t="s">
        <v>4097</v>
      </c>
    </row>
    <row r="977" spans="1:8" ht="14.25" customHeight="1" x14ac:dyDescent="0.3">
      <c r="A977" s="12" t="s">
        <v>3532</v>
      </c>
      <c r="B977" s="12" t="s">
        <v>6892</v>
      </c>
      <c r="C977" s="9" t="s">
        <v>17</v>
      </c>
      <c r="D977" s="9" t="s">
        <v>2140</v>
      </c>
      <c r="E977" s="12" t="s">
        <v>3533</v>
      </c>
      <c r="F977" s="9" t="s">
        <v>159</v>
      </c>
      <c r="G977" s="9" t="s">
        <v>14</v>
      </c>
      <c r="H977" s="9" t="s">
        <v>3534</v>
      </c>
    </row>
    <row r="978" spans="1:8" ht="14.25" customHeight="1" x14ac:dyDescent="0.3">
      <c r="A978" s="12" t="s">
        <v>3982</v>
      </c>
      <c r="B978" s="12" t="s">
        <v>6893</v>
      </c>
      <c r="C978" s="9" t="s">
        <v>17</v>
      </c>
      <c r="D978" s="9" t="s">
        <v>2140</v>
      </c>
      <c r="E978" s="12" t="s">
        <v>3983</v>
      </c>
      <c r="F978" s="9" t="s">
        <v>174</v>
      </c>
      <c r="G978" s="9" t="s">
        <v>14</v>
      </c>
      <c r="H978" s="9" t="s">
        <v>3984</v>
      </c>
    </row>
    <row r="979" spans="1:8" ht="14.25" customHeight="1" x14ac:dyDescent="0.3">
      <c r="A979" s="12" t="s">
        <v>3964</v>
      </c>
      <c r="B979" s="12" t="s">
        <v>6894</v>
      </c>
      <c r="C979" s="9" t="s">
        <v>17</v>
      </c>
      <c r="D979" s="9" t="s">
        <v>2140</v>
      </c>
      <c r="E979" s="12" t="s">
        <v>3965</v>
      </c>
      <c r="F979" s="9" t="s">
        <v>186</v>
      </c>
      <c r="G979" s="9" t="s">
        <v>14</v>
      </c>
      <c r="H979" s="9" t="s">
        <v>3966</v>
      </c>
    </row>
    <row r="980" spans="1:8" ht="14.25" customHeight="1" x14ac:dyDescent="0.3">
      <c r="A980" s="16" t="s">
        <v>5554</v>
      </c>
      <c r="B980" s="12" t="s">
        <v>7455</v>
      </c>
      <c r="C980" s="9" t="s">
        <v>17</v>
      </c>
      <c r="D980" s="9" t="s">
        <v>2140</v>
      </c>
      <c r="E980" s="16" t="s">
        <v>5556</v>
      </c>
      <c r="F980" s="9" t="s">
        <v>520</v>
      </c>
      <c r="G980" s="9" t="s">
        <v>14</v>
      </c>
      <c r="H980" s="22" t="s">
        <v>3971</v>
      </c>
    </row>
    <row r="981" spans="1:8" ht="14.25" customHeight="1" x14ac:dyDescent="0.3">
      <c r="A981" s="16" t="s">
        <v>5431</v>
      </c>
      <c r="B981" s="12" t="s">
        <v>7427</v>
      </c>
      <c r="C981" s="9" t="s">
        <v>17</v>
      </c>
      <c r="D981" s="9" t="s">
        <v>2140</v>
      </c>
      <c r="E981" s="16" t="s">
        <v>5432</v>
      </c>
      <c r="F981" s="9" t="s">
        <v>5303</v>
      </c>
      <c r="G981" s="9" t="s">
        <v>14</v>
      </c>
      <c r="H981" s="22" t="s">
        <v>3971</v>
      </c>
    </row>
    <row r="982" spans="1:8" ht="14.25" customHeight="1" x14ac:dyDescent="0.3">
      <c r="A982" s="16" t="s">
        <v>5440</v>
      </c>
      <c r="B982" s="47" t="s">
        <v>7431</v>
      </c>
      <c r="C982" s="9" t="s">
        <v>17</v>
      </c>
      <c r="D982" s="9" t="s">
        <v>2140</v>
      </c>
      <c r="E982" s="16" t="s">
        <v>5441</v>
      </c>
      <c r="F982" s="9" t="s">
        <v>140</v>
      </c>
      <c r="G982" s="9" t="s">
        <v>14</v>
      </c>
      <c r="H982" s="22" t="s">
        <v>3971</v>
      </c>
    </row>
    <row r="983" spans="1:8" ht="14.25" customHeight="1" x14ac:dyDescent="0.3">
      <c r="A983" s="16" t="s">
        <v>5506</v>
      </c>
      <c r="B983" s="12" t="s">
        <v>7453</v>
      </c>
      <c r="C983" s="22" t="s">
        <v>17</v>
      </c>
      <c r="D983" s="9" t="s">
        <v>2140</v>
      </c>
      <c r="E983" s="16" t="s">
        <v>5507</v>
      </c>
      <c r="F983" s="9" t="s">
        <v>5127</v>
      </c>
      <c r="G983" s="9" t="s">
        <v>14</v>
      </c>
      <c r="H983" s="22" t="s">
        <v>3971</v>
      </c>
    </row>
    <row r="984" spans="1:8" ht="14.25" customHeight="1" x14ac:dyDescent="0.3">
      <c r="A984" s="16" t="s">
        <v>5442</v>
      </c>
      <c r="B984" s="12" t="s">
        <v>7432</v>
      </c>
      <c r="C984" s="9" t="s">
        <v>17</v>
      </c>
      <c r="D984" s="9" t="s">
        <v>2140</v>
      </c>
      <c r="E984" s="16" t="s">
        <v>5443</v>
      </c>
      <c r="F984" s="9" t="s">
        <v>3430</v>
      </c>
      <c r="G984" s="9" t="s">
        <v>14</v>
      </c>
      <c r="H984" s="22" t="s">
        <v>3971</v>
      </c>
    </row>
    <row r="985" spans="1:8" ht="14.25" customHeight="1" x14ac:dyDescent="0.3">
      <c r="A985" s="12" t="s">
        <v>4033</v>
      </c>
      <c r="B985" s="12" t="s">
        <v>6895</v>
      </c>
      <c r="C985" s="9" t="s">
        <v>17</v>
      </c>
      <c r="D985" s="9" t="s">
        <v>2140</v>
      </c>
      <c r="E985" s="12" t="s">
        <v>4034</v>
      </c>
      <c r="F985" s="9" t="s">
        <v>3087</v>
      </c>
      <c r="G985" s="9" t="s">
        <v>14</v>
      </c>
      <c r="H985" s="9" t="s">
        <v>3971</v>
      </c>
    </row>
    <row r="986" spans="1:8" ht="14.25" customHeight="1" x14ac:dyDescent="0.3">
      <c r="A986" s="16" t="s">
        <v>5456</v>
      </c>
      <c r="B986" s="12" t="s">
        <v>7445</v>
      </c>
      <c r="C986" s="22" t="s">
        <v>17</v>
      </c>
      <c r="D986" s="9" t="s">
        <v>2140</v>
      </c>
      <c r="E986" s="16" t="s">
        <v>5464</v>
      </c>
      <c r="F986" s="9" t="s">
        <v>860</v>
      </c>
      <c r="G986" s="22" t="s">
        <v>14</v>
      </c>
      <c r="H986" s="22" t="s">
        <v>3971</v>
      </c>
    </row>
    <row r="987" spans="1:8" ht="14.25" customHeight="1" x14ac:dyDescent="0.3">
      <c r="A987" s="16" t="s">
        <v>5489</v>
      </c>
      <c r="B987" s="12" t="s">
        <v>7449</v>
      </c>
      <c r="C987" s="22" t="s">
        <v>17</v>
      </c>
      <c r="D987" s="9" t="s">
        <v>2140</v>
      </c>
      <c r="E987" s="16" t="s">
        <v>5493</v>
      </c>
      <c r="F987" s="9" t="s">
        <v>5496</v>
      </c>
      <c r="G987" s="22" t="s">
        <v>14</v>
      </c>
      <c r="H987" s="22" t="s">
        <v>5259</v>
      </c>
    </row>
    <row r="988" spans="1:8" ht="14.25" customHeight="1" x14ac:dyDescent="0.3">
      <c r="A988" s="16" t="s">
        <v>5490</v>
      </c>
      <c r="B988" s="12" t="s">
        <v>7450</v>
      </c>
      <c r="C988" s="22" t="s">
        <v>17</v>
      </c>
      <c r="D988" s="9" t="s">
        <v>2140</v>
      </c>
      <c r="E988" s="16" t="s">
        <v>5494</v>
      </c>
      <c r="F988" s="9" t="s">
        <v>155</v>
      </c>
      <c r="G988" s="22" t="s">
        <v>14</v>
      </c>
      <c r="H988" s="22" t="s">
        <v>5259</v>
      </c>
    </row>
    <row r="989" spans="1:8" ht="14.25" customHeight="1" x14ac:dyDescent="0.3">
      <c r="A989" s="8" t="s">
        <v>5562</v>
      </c>
      <c r="B989" s="12" t="s">
        <v>7458</v>
      </c>
      <c r="C989" s="9" t="s">
        <v>17</v>
      </c>
      <c r="D989" s="9" t="s">
        <v>2140</v>
      </c>
      <c r="E989" s="8" t="s">
        <v>5563</v>
      </c>
      <c r="F989" s="9" t="s">
        <v>5566</v>
      </c>
      <c r="G989" s="9" t="s">
        <v>14</v>
      </c>
      <c r="H989" s="22" t="s">
        <v>3971</v>
      </c>
    </row>
    <row r="990" spans="1:8" ht="14.25" customHeight="1" x14ac:dyDescent="0.3">
      <c r="A990" s="8" t="s">
        <v>5569</v>
      </c>
      <c r="B990" s="12" t="s">
        <v>7520</v>
      </c>
      <c r="C990" s="7" t="s">
        <v>17</v>
      </c>
      <c r="D990" s="9" t="s">
        <v>2140</v>
      </c>
      <c r="E990" s="8" t="s">
        <v>5593</v>
      </c>
      <c r="F990" s="1" t="s">
        <v>5635</v>
      </c>
      <c r="G990" s="7" t="s">
        <v>14</v>
      </c>
      <c r="H990" s="7" t="s">
        <v>3971</v>
      </c>
    </row>
    <row r="991" spans="1:8" ht="14.25" customHeight="1" x14ac:dyDescent="0.3">
      <c r="A991" s="8" t="s">
        <v>5589</v>
      </c>
      <c r="B991" s="12" t="s">
        <v>7540</v>
      </c>
      <c r="C991" s="7" t="s">
        <v>17</v>
      </c>
      <c r="D991" s="9" t="s">
        <v>2140</v>
      </c>
      <c r="E991" s="8" t="s">
        <v>5613</v>
      </c>
      <c r="F991" s="1" t="s">
        <v>5649</v>
      </c>
      <c r="G991" s="7" t="s">
        <v>14</v>
      </c>
      <c r="H991" s="7" t="s">
        <v>3971</v>
      </c>
    </row>
    <row r="992" spans="1:8" ht="14.25" customHeight="1" x14ac:dyDescent="0.3">
      <c r="A992" s="12" t="s">
        <v>4013</v>
      </c>
      <c r="B992" s="12" t="s">
        <v>6896</v>
      </c>
      <c r="C992" s="9" t="s">
        <v>17</v>
      </c>
      <c r="D992" s="9" t="s">
        <v>2140</v>
      </c>
      <c r="E992" s="12" t="s">
        <v>4014</v>
      </c>
      <c r="F992" s="9" t="s">
        <v>4015</v>
      </c>
      <c r="G992" s="9" t="s">
        <v>14</v>
      </c>
      <c r="H992" s="9" t="s">
        <v>3971</v>
      </c>
    </row>
    <row r="993" spans="1:8" ht="14.25" customHeight="1" x14ac:dyDescent="0.3">
      <c r="A993" s="12" t="s">
        <v>4944</v>
      </c>
      <c r="B993" s="12" t="s">
        <v>6897</v>
      </c>
      <c r="C993" s="9" t="s">
        <v>17</v>
      </c>
      <c r="D993" s="9" t="s">
        <v>2140</v>
      </c>
      <c r="E993" s="12" t="s">
        <v>4964</v>
      </c>
      <c r="F993" s="9" t="s">
        <v>3771</v>
      </c>
      <c r="G993" s="9" t="s">
        <v>14</v>
      </c>
      <c r="H993" s="9" t="s">
        <v>3971</v>
      </c>
    </row>
    <row r="994" spans="1:8" ht="14.25" customHeight="1" x14ac:dyDescent="0.3">
      <c r="A994" s="12" t="s">
        <v>5216</v>
      </c>
      <c r="B994" s="12" t="s">
        <v>6898</v>
      </c>
      <c r="C994" s="9" t="s">
        <v>17</v>
      </c>
      <c r="D994" s="9" t="s">
        <v>2140</v>
      </c>
      <c r="E994" s="10" t="s">
        <v>5234</v>
      </c>
      <c r="F994" s="9" t="s">
        <v>5106</v>
      </c>
      <c r="G994" s="9" t="s">
        <v>14</v>
      </c>
      <c r="H994" s="9" t="s">
        <v>3971</v>
      </c>
    </row>
    <row r="995" spans="1:8" ht="14.25" customHeight="1" x14ac:dyDescent="0.3">
      <c r="A995" s="12" t="s">
        <v>5177</v>
      </c>
      <c r="B995" s="12" t="s">
        <v>6899</v>
      </c>
      <c r="C995" s="9" t="s">
        <v>17</v>
      </c>
      <c r="D995" s="9" t="s">
        <v>2140</v>
      </c>
      <c r="E995" s="10" t="s">
        <v>5178</v>
      </c>
      <c r="F995" s="9" t="s">
        <v>83</v>
      </c>
      <c r="G995" s="9" t="s">
        <v>14</v>
      </c>
      <c r="H995" s="9" t="s">
        <v>3971</v>
      </c>
    </row>
    <row r="996" spans="1:8" ht="14.25" customHeight="1" x14ac:dyDescent="0.3">
      <c r="A996" s="12" t="s">
        <v>5204</v>
      </c>
      <c r="B996" s="12" t="s">
        <v>6900</v>
      </c>
      <c r="C996" s="9" t="s">
        <v>17</v>
      </c>
      <c r="D996" s="9" t="s">
        <v>2140</v>
      </c>
      <c r="E996" s="10" t="s">
        <v>5205</v>
      </c>
      <c r="F996" s="9" t="s">
        <v>3087</v>
      </c>
      <c r="G996" s="9" t="s">
        <v>14</v>
      </c>
      <c r="H996" s="9" t="s">
        <v>3971</v>
      </c>
    </row>
    <row r="997" spans="1:8" ht="14.25" customHeight="1" x14ac:dyDescent="0.3">
      <c r="A997" s="12" t="s">
        <v>4064</v>
      </c>
      <c r="B997" s="12" t="s">
        <v>6901</v>
      </c>
      <c r="C997" s="9" t="s">
        <v>17</v>
      </c>
      <c r="D997" s="9" t="s">
        <v>2140</v>
      </c>
      <c r="E997" s="12" t="s">
        <v>4065</v>
      </c>
      <c r="F997" s="9" t="s">
        <v>1054</v>
      </c>
      <c r="G997" s="9" t="s">
        <v>14</v>
      </c>
      <c r="H997" s="9" t="s">
        <v>3971</v>
      </c>
    </row>
    <row r="998" spans="1:8" ht="14.25" customHeight="1" x14ac:dyDescent="0.3">
      <c r="A998" s="12" t="s">
        <v>5257</v>
      </c>
      <c r="B998" s="12" t="s">
        <v>6902</v>
      </c>
      <c r="C998" s="9" t="s">
        <v>17</v>
      </c>
      <c r="D998" s="9" t="s">
        <v>2140</v>
      </c>
      <c r="E998" s="10" t="s">
        <v>5250</v>
      </c>
      <c r="F998" s="9" t="s">
        <v>5106</v>
      </c>
      <c r="G998" s="9" t="s">
        <v>14</v>
      </c>
      <c r="H998" s="9" t="s">
        <v>3971</v>
      </c>
    </row>
    <row r="999" spans="1:8" ht="14.25" customHeight="1" x14ac:dyDescent="0.3">
      <c r="A999" s="14" t="s">
        <v>5296</v>
      </c>
      <c r="B999" s="12" t="s">
        <v>6903</v>
      </c>
      <c r="C999" s="9" t="s">
        <v>17</v>
      </c>
      <c r="D999" s="9" t="s">
        <v>2140</v>
      </c>
      <c r="E999" s="16" t="s">
        <v>5300</v>
      </c>
      <c r="F999" s="9" t="s">
        <v>520</v>
      </c>
      <c r="G999" s="22" t="s">
        <v>14</v>
      </c>
      <c r="H999" s="22" t="s">
        <v>5259</v>
      </c>
    </row>
    <row r="1000" spans="1:8" ht="14.25" customHeight="1" x14ac:dyDescent="0.3">
      <c r="A1000" s="12" t="s">
        <v>5315</v>
      </c>
      <c r="B1000" s="12" t="s">
        <v>6904</v>
      </c>
      <c r="C1000" s="9" t="s">
        <v>17</v>
      </c>
      <c r="D1000" s="9" t="s">
        <v>2140</v>
      </c>
      <c r="E1000" s="12" t="s">
        <v>5319</v>
      </c>
      <c r="F1000" s="46" t="s">
        <v>5323</v>
      </c>
      <c r="G1000" s="9" t="s">
        <v>14</v>
      </c>
      <c r="H1000" s="9" t="s">
        <v>3971</v>
      </c>
    </row>
    <row r="1001" spans="1:8" ht="14.25" customHeight="1" x14ac:dyDescent="0.3">
      <c r="A1001" s="14" t="s">
        <v>5352</v>
      </c>
      <c r="B1001" s="12" t="s">
        <v>7145</v>
      </c>
      <c r="C1001" s="9" t="s">
        <v>17</v>
      </c>
      <c r="D1001" s="9" t="s">
        <v>2140</v>
      </c>
      <c r="E1001" s="16" t="s">
        <v>5361</v>
      </c>
      <c r="F1001" s="9" t="s">
        <v>5364</v>
      </c>
      <c r="G1001" s="22" t="s">
        <v>14</v>
      </c>
      <c r="H1001" s="9" t="s">
        <v>3971</v>
      </c>
    </row>
    <row r="1002" spans="1:8" ht="14.25" customHeight="1" x14ac:dyDescent="0.3">
      <c r="A1002" s="14" t="s">
        <v>5345</v>
      </c>
      <c r="B1002" s="12" t="s">
        <v>7140</v>
      </c>
      <c r="C1002" s="9" t="s">
        <v>17</v>
      </c>
      <c r="D1002" s="9" t="s">
        <v>2140</v>
      </c>
      <c r="E1002" s="16" t="s">
        <v>5354</v>
      </c>
      <c r="F1002" s="9" t="s">
        <v>5364</v>
      </c>
      <c r="G1002" s="22" t="s">
        <v>14</v>
      </c>
      <c r="H1002" s="9" t="s">
        <v>3971</v>
      </c>
    </row>
    <row r="1003" spans="1:8" ht="14.25" customHeight="1" x14ac:dyDescent="0.3">
      <c r="A1003" s="12" t="s">
        <v>5136</v>
      </c>
      <c r="B1003" s="12" t="s">
        <v>6905</v>
      </c>
      <c r="C1003" s="9" t="s">
        <v>17</v>
      </c>
      <c r="D1003" s="9" t="s">
        <v>2140</v>
      </c>
      <c r="E1003" s="10" t="s">
        <v>5143</v>
      </c>
      <c r="F1003" s="9" t="s">
        <v>5144</v>
      </c>
      <c r="G1003" s="9" t="s">
        <v>14</v>
      </c>
      <c r="H1003" s="9" t="s">
        <v>3971</v>
      </c>
    </row>
    <row r="1004" spans="1:8" ht="14.25" customHeight="1" x14ac:dyDescent="0.3">
      <c r="A1004" s="12" t="s">
        <v>4023</v>
      </c>
      <c r="B1004" s="12" t="s">
        <v>6906</v>
      </c>
      <c r="C1004" s="9" t="s">
        <v>17</v>
      </c>
      <c r="D1004" s="9" t="s">
        <v>2140</v>
      </c>
      <c r="E1004" s="12" t="s">
        <v>4024</v>
      </c>
      <c r="F1004" s="9" t="s">
        <v>408</v>
      </c>
      <c r="G1004" s="9" t="s">
        <v>14</v>
      </c>
      <c r="H1004" s="9" t="s">
        <v>4025</v>
      </c>
    </row>
    <row r="1005" spans="1:8" ht="14.25" customHeight="1" x14ac:dyDescent="0.3">
      <c r="A1005" s="12" t="s">
        <v>4061</v>
      </c>
      <c r="B1005" s="12" t="s">
        <v>6907</v>
      </c>
      <c r="C1005" s="9" t="s">
        <v>17</v>
      </c>
      <c r="D1005" s="9" t="s">
        <v>2140</v>
      </c>
      <c r="E1005" s="12" t="s">
        <v>4062</v>
      </c>
      <c r="F1005" s="9" t="s">
        <v>4063</v>
      </c>
      <c r="G1005" s="9" t="s">
        <v>14</v>
      </c>
      <c r="H1005" s="9" t="s">
        <v>3971</v>
      </c>
    </row>
    <row r="1006" spans="1:8" ht="14.25" customHeight="1" x14ac:dyDescent="0.3">
      <c r="A1006" s="12" t="s">
        <v>5314</v>
      </c>
      <c r="B1006" s="12" t="s">
        <v>6908</v>
      </c>
      <c r="C1006" s="9" t="s">
        <v>17</v>
      </c>
      <c r="D1006" s="9" t="s">
        <v>2140</v>
      </c>
      <c r="E1006" s="12" t="s">
        <v>5318</v>
      </c>
      <c r="F1006" s="46" t="s">
        <v>5322</v>
      </c>
      <c r="G1006" s="9" t="s">
        <v>14</v>
      </c>
      <c r="H1006" s="9" t="s">
        <v>3971</v>
      </c>
    </row>
    <row r="1007" spans="1:8" ht="14.25" customHeight="1" x14ac:dyDescent="0.3">
      <c r="A1007" s="12" t="s">
        <v>5218</v>
      </c>
      <c r="B1007" s="12" t="s">
        <v>6909</v>
      </c>
      <c r="C1007" s="9" t="s">
        <v>17</v>
      </c>
      <c r="D1007" s="9" t="s">
        <v>2140</v>
      </c>
      <c r="E1007" s="10" t="s">
        <v>5236</v>
      </c>
      <c r="F1007" s="9" t="s">
        <v>1963</v>
      </c>
      <c r="G1007" s="9" t="s">
        <v>14</v>
      </c>
      <c r="H1007" s="9" t="s">
        <v>3971</v>
      </c>
    </row>
    <row r="1008" spans="1:8" ht="14.25" customHeight="1" x14ac:dyDescent="0.3">
      <c r="A1008" s="12" t="s">
        <v>5316</v>
      </c>
      <c r="B1008" s="12" t="s">
        <v>6910</v>
      </c>
      <c r="C1008" s="9" t="s">
        <v>17</v>
      </c>
      <c r="D1008" s="9" t="s">
        <v>2140</v>
      </c>
      <c r="E1008" s="12" t="s">
        <v>5320</v>
      </c>
      <c r="F1008" s="46" t="s">
        <v>5324</v>
      </c>
      <c r="G1008" s="9" t="s">
        <v>14</v>
      </c>
      <c r="H1008" s="9" t="s">
        <v>3971</v>
      </c>
    </row>
    <row r="1009" spans="1:8" ht="14.25" customHeight="1" x14ac:dyDescent="0.3">
      <c r="A1009" s="12" t="s">
        <v>3332</v>
      </c>
      <c r="B1009" s="12" t="s">
        <v>6911</v>
      </c>
      <c r="C1009" s="9" t="s">
        <v>17</v>
      </c>
      <c r="D1009" s="9" t="s">
        <v>2140</v>
      </c>
      <c r="E1009" s="12" t="s">
        <v>3333</v>
      </c>
      <c r="F1009" s="9" t="s">
        <v>186</v>
      </c>
      <c r="G1009" s="9" t="s">
        <v>14</v>
      </c>
      <c r="H1009" s="9" t="s">
        <v>3334</v>
      </c>
    </row>
    <row r="1010" spans="1:8" ht="14.25" customHeight="1" x14ac:dyDescent="0.3">
      <c r="A1010" s="14" t="s">
        <v>5298</v>
      </c>
      <c r="B1010" s="12" t="s">
        <v>6912</v>
      </c>
      <c r="C1010" s="9" t="s">
        <v>17</v>
      </c>
      <c r="D1010" s="9" t="s">
        <v>2140</v>
      </c>
      <c r="E1010" s="16" t="s">
        <v>5302</v>
      </c>
      <c r="F1010" s="9" t="s">
        <v>860</v>
      </c>
      <c r="G1010" s="22" t="s">
        <v>14</v>
      </c>
      <c r="H1010" s="22" t="s">
        <v>5259</v>
      </c>
    </row>
    <row r="1011" spans="1:8" ht="14.25" customHeight="1" x14ac:dyDescent="0.3">
      <c r="A1011" s="12" t="s">
        <v>3329</v>
      </c>
      <c r="B1011" s="12" t="s">
        <v>6913</v>
      </c>
      <c r="C1011" s="9" t="s">
        <v>17</v>
      </c>
      <c r="D1011" s="9" t="s">
        <v>2140</v>
      </c>
      <c r="E1011" s="12" t="s">
        <v>3330</v>
      </c>
      <c r="F1011" s="9" t="s">
        <v>119</v>
      </c>
      <c r="G1011" s="9" t="s">
        <v>14</v>
      </c>
      <c r="H1011" s="9" t="s">
        <v>3331</v>
      </c>
    </row>
    <row r="1012" spans="1:8" ht="14.25" customHeight="1" x14ac:dyDescent="0.3">
      <c r="A1012" s="12" t="s">
        <v>3779</v>
      </c>
      <c r="B1012" s="12" t="s">
        <v>6914</v>
      </c>
      <c r="C1012" s="9" t="s">
        <v>17</v>
      </c>
      <c r="D1012" s="9" t="s">
        <v>2140</v>
      </c>
      <c r="E1012" s="12" t="s">
        <v>3780</v>
      </c>
      <c r="F1012" s="9" t="s">
        <v>159</v>
      </c>
      <c r="G1012" s="9" t="s">
        <v>14</v>
      </c>
      <c r="H1012" s="9" t="s">
        <v>3781</v>
      </c>
    </row>
    <row r="1013" spans="1:8" ht="14.25" customHeight="1" x14ac:dyDescent="0.3">
      <c r="A1013" s="16" t="s">
        <v>5553</v>
      </c>
      <c r="B1013" s="12" t="s">
        <v>7454</v>
      </c>
      <c r="C1013" s="9" t="s">
        <v>17</v>
      </c>
      <c r="D1013" s="9" t="s">
        <v>2140</v>
      </c>
      <c r="E1013" s="16" t="s">
        <v>5555</v>
      </c>
      <c r="F1013" s="9" t="s">
        <v>1918</v>
      </c>
      <c r="G1013" s="9" t="s">
        <v>14</v>
      </c>
      <c r="H1013" s="22" t="s">
        <v>3971</v>
      </c>
    </row>
    <row r="1014" spans="1:8" ht="14.25" customHeight="1" x14ac:dyDescent="0.3">
      <c r="A1014" s="12" t="s">
        <v>3791</v>
      </c>
      <c r="B1014" s="12" t="s">
        <v>6915</v>
      </c>
      <c r="C1014" s="9" t="s">
        <v>17</v>
      </c>
      <c r="D1014" s="9" t="s">
        <v>2140</v>
      </c>
      <c r="E1014" s="12" t="s">
        <v>3792</v>
      </c>
      <c r="F1014" s="9" t="s">
        <v>1963</v>
      </c>
      <c r="G1014" s="9" t="s">
        <v>14</v>
      </c>
      <c r="H1014" s="9" t="s">
        <v>3793</v>
      </c>
    </row>
    <row r="1015" spans="1:8" ht="14.25" customHeight="1" x14ac:dyDescent="0.3">
      <c r="A1015" s="12" t="s">
        <v>3991</v>
      </c>
      <c r="B1015" s="12" t="s">
        <v>6916</v>
      </c>
      <c r="C1015" s="9" t="s">
        <v>17</v>
      </c>
      <c r="D1015" s="9" t="s">
        <v>2140</v>
      </c>
      <c r="E1015" s="12" t="s">
        <v>3992</v>
      </c>
      <c r="F1015" s="9" t="s">
        <v>155</v>
      </c>
      <c r="G1015" s="9" t="s">
        <v>14</v>
      </c>
      <c r="H1015" s="9" t="s">
        <v>3334</v>
      </c>
    </row>
    <row r="1016" spans="1:8" ht="14.25" customHeight="1" x14ac:dyDescent="0.3">
      <c r="A1016" s="12" t="s">
        <v>3961</v>
      </c>
      <c r="B1016" s="12" t="s">
        <v>6917</v>
      </c>
      <c r="C1016" s="9" t="s">
        <v>17</v>
      </c>
      <c r="D1016" s="9" t="s">
        <v>2140</v>
      </c>
      <c r="E1016" s="12" t="s">
        <v>3962</v>
      </c>
      <c r="F1016" s="9" t="s">
        <v>155</v>
      </c>
      <c r="G1016" s="9" t="s">
        <v>14</v>
      </c>
      <c r="H1016" s="9" t="s">
        <v>3963</v>
      </c>
    </row>
    <row r="1017" spans="1:8" ht="14.25" customHeight="1" x14ac:dyDescent="0.3">
      <c r="A1017" s="12" t="s">
        <v>3535</v>
      </c>
      <c r="B1017" s="12" t="s">
        <v>6918</v>
      </c>
      <c r="C1017" s="9" t="s">
        <v>17</v>
      </c>
      <c r="D1017" s="9" t="s">
        <v>2140</v>
      </c>
      <c r="E1017" s="12" t="s">
        <v>3536</v>
      </c>
      <c r="F1017" s="9" t="s">
        <v>3067</v>
      </c>
      <c r="G1017" s="9" t="s">
        <v>14</v>
      </c>
      <c r="H1017" s="9" t="s">
        <v>3537</v>
      </c>
    </row>
    <row r="1018" spans="1:8" ht="14.25" customHeight="1" x14ac:dyDescent="0.3">
      <c r="A1018" s="12" t="s">
        <v>1188</v>
      </c>
      <c r="B1018" s="12" t="s">
        <v>6096</v>
      </c>
      <c r="C1018" s="9" t="s">
        <v>6</v>
      </c>
      <c r="D1018" s="9" t="s">
        <v>2140</v>
      </c>
      <c r="E1018" s="12" t="s">
        <v>1189</v>
      </c>
      <c r="F1018" s="9" t="s">
        <v>194</v>
      </c>
      <c r="G1018" s="9" t="s">
        <v>14</v>
      </c>
      <c r="H1018" s="9" t="s">
        <v>1190</v>
      </c>
    </row>
    <row r="1019" spans="1:8" ht="14.25" customHeight="1" x14ac:dyDescent="0.3">
      <c r="A1019" s="12" t="s">
        <v>1476</v>
      </c>
      <c r="B1019" s="52" t="s">
        <v>7824</v>
      </c>
      <c r="C1019" s="9" t="s">
        <v>17</v>
      </c>
      <c r="D1019" s="9" t="s">
        <v>2140</v>
      </c>
      <c r="E1019" s="12" t="s">
        <v>1477</v>
      </c>
      <c r="F1019" s="9" t="s">
        <v>83</v>
      </c>
      <c r="G1019" s="9" t="s">
        <v>14</v>
      </c>
      <c r="H1019" s="9" t="s">
        <v>1478</v>
      </c>
    </row>
    <row r="1020" spans="1:8" ht="14.25" customHeight="1" x14ac:dyDescent="0.3">
      <c r="A1020" s="12" t="s">
        <v>3100</v>
      </c>
      <c r="B1020" s="12" t="s">
        <v>6500</v>
      </c>
      <c r="C1020" s="9" t="s">
        <v>2989</v>
      </c>
      <c r="D1020" s="9" t="s">
        <v>2140</v>
      </c>
      <c r="E1020" s="12" t="s">
        <v>3101</v>
      </c>
      <c r="F1020" s="9" t="s">
        <v>1844</v>
      </c>
      <c r="G1020" s="9" t="s">
        <v>14</v>
      </c>
      <c r="H1020" s="9" t="s">
        <v>3102</v>
      </c>
    </row>
    <row r="1021" spans="1:8" ht="14.25" customHeight="1" x14ac:dyDescent="0.3">
      <c r="A1021" s="12" t="s">
        <v>3103</v>
      </c>
      <c r="B1021" s="12" t="s">
        <v>6501</v>
      </c>
      <c r="C1021" s="9" t="s">
        <v>2989</v>
      </c>
      <c r="D1021" s="9" t="s">
        <v>2140</v>
      </c>
      <c r="E1021" s="12" t="s">
        <v>3104</v>
      </c>
      <c r="F1021" s="9" t="s">
        <v>540</v>
      </c>
      <c r="G1021" s="9" t="s">
        <v>14</v>
      </c>
      <c r="H1021" s="9" t="s">
        <v>3105</v>
      </c>
    </row>
    <row r="1022" spans="1:8" ht="14.25" customHeight="1" x14ac:dyDescent="0.3">
      <c r="A1022" s="12" t="s">
        <v>3106</v>
      </c>
      <c r="B1022" s="12" t="s">
        <v>6502</v>
      </c>
      <c r="C1022" s="9" t="s">
        <v>2989</v>
      </c>
      <c r="D1022" s="9" t="s">
        <v>2140</v>
      </c>
      <c r="E1022" s="12" t="s">
        <v>3107</v>
      </c>
      <c r="F1022" s="9" t="s">
        <v>3108</v>
      </c>
      <c r="G1022" s="9" t="s">
        <v>14</v>
      </c>
      <c r="H1022" s="9" t="s">
        <v>3109</v>
      </c>
    </row>
    <row r="1023" spans="1:8" ht="14.25" customHeight="1" x14ac:dyDescent="0.3">
      <c r="A1023" s="12" t="s">
        <v>518</v>
      </c>
      <c r="B1023" s="12" t="s">
        <v>6919</v>
      </c>
      <c r="C1023" s="9" t="s">
        <v>17</v>
      </c>
      <c r="D1023" s="9" t="s">
        <v>2140</v>
      </c>
      <c r="E1023" s="12" t="s">
        <v>519</v>
      </c>
      <c r="F1023" s="9" t="s">
        <v>520</v>
      </c>
      <c r="G1023" s="9" t="s">
        <v>14</v>
      </c>
      <c r="H1023" s="9" t="s">
        <v>521</v>
      </c>
    </row>
    <row r="1024" spans="1:8" ht="14.25" customHeight="1" x14ac:dyDescent="0.3">
      <c r="A1024" s="12" t="s">
        <v>1615</v>
      </c>
      <c r="B1024" s="12" t="s">
        <v>6920</v>
      </c>
      <c r="C1024" s="9" t="s">
        <v>17</v>
      </c>
      <c r="D1024" s="9" t="s">
        <v>2140</v>
      </c>
      <c r="E1024" s="12" t="s">
        <v>1616</v>
      </c>
      <c r="F1024" s="9" t="s">
        <v>28</v>
      </c>
      <c r="G1024" s="9" t="s">
        <v>14</v>
      </c>
      <c r="H1024" s="9" t="s">
        <v>1617</v>
      </c>
    </row>
    <row r="1025" spans="1:8" ht="14.25" customHeight="1" x14ac:dyDescent="0.3">
      <c r="A1025" s="12" t="s">
        <v>4646</v>
      </c>
      <c r="B1025" s="12" t="s">
        <v>6097</v>
      </c>
      <c r="C1025" s="9" t="s">
        <v>6</v>
      </c>
      <c r="D1025" s="9" t="s">
        <v>2140</v>
      </c>
      <c r="E1025" s="12" t="s">
        <v>4647</v>
      </c>
      <c r="F1025" s="9" t="s">
        <v>4648</v>
      </c>
      <c r="G1025" s="9" t="s">
        <v>14</v>
      </c>
      <c r="H1025" s="9" t="s">
        <v>4649</v>
      </c>
    </row>
    <row r="1026" spans="1:8" ht="14.25" customHeight="1" x14ac:dyDescent="0.3">
      <c r="A1026" s="12" t="s">
        <v>4698</v>
      </c>
      <c r="B1026" s="12" t="s">
        <v>6098</v>
      </c>
      <c r="C1026" s="9" t="s">
        <v>6</v>
      </c>
      <c r="D1026" s="9" t="s">
        <v>2140</v>
      </c>
      <c r="E1026" s="12" t="s">
        <v>4699</v>
      </c>
      <c r="F1026" s="9" t="s">
        <v>1844</v>
      </c>
      <c r="G1026" s="9" t="s">
        <v>14</v>
      </c>
      <c r="H1026" s="9" t="s">
        <v>4700</v>
      </c>
    </row>
    <row r="1027" spans="1:8" ht="14.25" customHeight="1" x14ac:dyDescent="0.3">
      <c r="A1027" s="12" t="s">
        <v>4599</v>
      </c>
      <c r="B1027" s="12" t="s">
        <v>6099</v>
      </c>
      <c r="C1027" s="9" t="s">
        <v>6</v>
      </c>
      <c r="D1027" s="9" t="s">
        <v>2140</v>
      </c>
      <c r="E1027" s="12" t="s">
        <v>4600</v>
      </c>
      <c r="F1027" s="9" t="s">
        <v>174</v>
      </c>
      <c r="G1027" s="9" t="s">
        <v>14</v>
      </c>
      <c r="H1027" s="9" t="s">
        <v>4601</v>
      </c>
    </row>
    <row r="1028" spans="1:8" ht="14.25" customHeight="1" x14ac:dyDescent="0.3">
      <c r="A1028" s="12" t="s">
        <v>4428</v>
      </c>
      <c r="B1028" s="12" t="s">
        <v>6100</v>
      </c>
      <c r="C1028" s="9" t="s">
        <v>6</v>
      </c>
      <c r="D1028" s="9" t="s">
        <v>2140</v>
      </c>
      <c r="E1028" s="12" t="s">
        <v>4429</v>
      </c>
      <c r="F1028" s="9" t="s">
        <v>4429</v>
      </c>
      <c r="G1028" s="9" t="s">
        <v>14</v>
      </c>
      <c r="H1028" s="9" t="s">
        <v>4430</v>
      </c>
    </row>
    <row r="1029" spans="1:8" ht="14.25" customHeight="1" x14ac:dyDescent="0.3">
      <c r="A1029" s="12" t="s">
        <v>3595</v>
      </c>
      <c r="B1029" s="12" t="s">
        <v>6921</v>
      </c>
      <c r="C1029" s="9" t="s">
        <v>17</v>
      </c>
      <c r="D1029" s="9" t="s">
        <v>2140</v>
      </c>
      <c r="E1029" s="12" t="s">
        <v>3596</v>
      </c>
      <c r="F1029" s="9" t="s">
        <v>1963</v>
      </c>
      <c r="G1029" s="9" t="s">
        <v>14</v>
      </c>
      <c r="H1029" s="9" t="s">
        <v>3597</v>
      </c>
    </row>
    <row r="1030" spans="1:8" ht="14.25" customHeight="1" x14ac:dyDescent="0.3">
      <c r="A1030" s="12" t="s">
        <v>733</v>
      </c>
      <c r="B1030" s="12" t="s">
        <v>6101</v>
      </c>
      <c r="C1030" s="9" t="s">
        <v>6</v>
      </c>
      <c r="D1030" s="9" t="s">
        <v>2140</v>
      </c>
      <c r="E1030" s="12" t="s">
        <v>734</v>
      </c>
      <c r="F1030" s="9" t="s">
        <v>174</v>
      </c>
      <c r="G1030" s="9" t="s">
        <v>14</v>
      </c>
      <c r="H1030" s="9" t="s">
        <v>735</v>
      </c>
    </row>
    <row r="1031" spans="1:8" ht="14.25" customHeight="1" x14ac:dyDescent="0.3">
      <c r="A1031" s="12" t="s">
        <v>1219</v>
      </c>
      <c r="B1031" s="12" t="s">
        <v>6922</v>
      </c>
      <c r="C1031" s="9" t="s">
        <v>17</v>
      </c>
      <c r="D1031" s="9" t="s">
        <v>2140</v>
      </c>
      <c r="E1031" s="12" t="s">
        <v>1220</v>
      </c>
      <c r="F1031" s="9" t="s">
        <v>344</v>
      </c>
      <c r="G1031" s="9" t="s">
        <v>14</v>
      </c>
      <c r="H1031" s="9" t="s">
        <v>1221</v>
      </c>
    </row>
    <row r="1032" spans="1:8" ht="14.25" customHeight="1" x14ac:dyDescent="0.3">
      <c r="A1032" s="12" t="s">
        <v>1304</v>
      </c>
      <c r="B1032" s="12" t="s">
        <v>6923</v>
      </c>
      <c r="C1032" s="9" t="s">
        <v>17</v>
      </c>
      <c r="D1032" s="9" t="s">
        <v>2140</v>
      </c>
      <c r="E1032" s="12" t="s">
        <v>1305</v>
      </c>
      <c r="F1032" s="9" t="s">
        <v>1306</v>
      </c>
      <c r="G1032" s="9" t="s">
        <v>14</v>
      </c>
      <c r="H1032" s="9" t="s">
        <v>1307</v>
      </c>
    </row>
    <row r="1033" spans="1:8" ht="14.25" customHeight="1" x14ac:dyDescent="0.3">
      <c r="A1033" s="12" t="s">
        <v>296</v>
      </c>
      <c r="B1033" s="12" t="s">
        <v>6924</v>
      </c>
      <c r="C1033" s="9" t="s">
        <v>17</v>
      </c>
      <c r="D1033" s="9" t="s">
        <v>2140</v>
      </c>
      <c r="E1033" s="12" t="s">
        <v>297</v>
      </c>
      <c r="F1033" s="9" t="s">
        <v>298</v>
      </c>
      <c r="G1033" s="9" t="s">
        <v>14</v>
      </c>
      <c r="H1033" s="9" t="s">
        <v>299</v>
      </c>
    </row>
    <row r="1034" spans="1:8" ht="14.25" customHeight="1" x14ac:dyDescent="0.3">
      <c r="A1034" s="12" t="s">
        <v>3289</v>
      </c>
      <c r="B1034" s="12" t="s">
        <v>6925</v>
      </c>
      <c r="C1034" s="9" t="s">
        <v>17</v>
      </c>
      <c r="D1034" s="9" t="s">
        <v>2140</v>
      </c>
      <c r="E1034" s="12" t="s">
        <v>3290</v>
      </c>
      <c r="F1034" s="9" t="s">
        <v>1963</v>
      </c>
      <c r="G1034" s="9" t="s">
        <v>14</v>
      </c>
      <c r="H1034" s="9" t="s">
        <v>3291</v>
      </c>
    </row>
    <row r="1035" spans="1:8" ht="14.25" customHeight="1" x14ac:dyDescent="0.3">
      <c r="A1035" s="12" t="s">
        <v>280</v>
      </c>
      <c r="B1035" s="12" t="s">
        <v>6926</v>
      </c>
      <c r="C1035" s="9" t="s">
        <v>17</v>
      </c>
      <c r="D1035" s="9" t="s">
        <v>2140</v>
      </c>
      <c r="E1035" s="12" t="s">
        <v>281</v>
      </c>
      <c r="F1035" s="9" t="s">
        <v>282</v>
      </c>
      <c r="G1035" s="9" t="s">
        <v>14</v>
      </c>
      <c r="H1035" s="9" t="s">
        <v>283</v>
      </c>
    </row>
    <row r="1036" spans="1:8" ht="14.25" customHeight="1" x14ac:dyDescent="0.3">
      <c r="A1036" s="12" t="s">
        <v>37</v>
      </c>
      <c r="B1036" s="12" t="s">
        <v>6927</v>
      </c>
      <c r="C1036" s="9" t="s">
        <v>17</v>
      </c>
      <c r="D1036" s="9" t="s">
        <v>2140</v>
      </c>
      <c r="E1036" s="12" t="s">
        <v>38</v>
      </c>
      <c r="F1036" s="9" t="s">
        <v>39</v>
      </c>
      <c r="G1036" s="9" t="s">
        <v>14</v>
      </c>
      <c r="H1036" s="9" t="s">
        <v>40</v>
      </c>
    </row>
    <row r="1037" spans="1:8" ht="14.25" customHeight="1" x14ac:dyDescent="0.3">
      <c r="A1037" s="12" t="s">
        <v>538</v>
      </c>
      <c r="B1037" s="12" t="s">
        <v>6928</v>
      </c>
      <c r="C1037" s="9" t="s">
        <v>17</v>
      </c>
      <c r="D1037" s="9" t="s">
        <v>2140</v>
      </c>
      <c r="E1037" s="12" t="s">
        <v>539</v>
      </c>
      <c r="F1037" s="9" t="s">
        <v>540</v>
      </c>
      <c r="G1037" s="9" t="s">
        <v>14</v>
      </c>
      <c r="H1037" s="9" t="s">
        <v>541</v>
      </c>
    </row>
    <row r="1038" spans="1:8" ht="14.25" customHeight="1" x14ac:dyDescent="0.3">
      <c r="A1038" s="12" t="s">
        <v>1285</v>
      </c>
      <c r="B1038" s="12" t="s">
        <v>6929</v>
      </c>
      <c r="C1038" s="9" t="s">
        <v>17</v>
      </c>
      <c r="D1038" s="9" t="s">
        <v>2140</v>
      </c>
      <c r="E1038" s="12" t="s">
        <v>1286</v>
      </c>
      <c r="F1038" s="9" t="s">
        <v>1287</v>
      </c>
      <c r="G1038" s="9" t="s">
        <v>14</v>
      </c>
      <c r="H1038" s="9" t="s">
        <v>183</v>
      </c>
    </row>
    <row r="1039" spans="1:8" ht="14.25" customHeight="1" x14ac:dyDescent="0.3">
      <c r="A1039" s="12" t="s">
        <v>556</v>
      </c>
      <c r="B1039" s="12" t="s">
        <v>6930</v>
      </c>
      <c r="C1039" s="9" t="s">
        <v>17</v>
      </c>
      <c r="D1039" s="9" t="s">
        <v>2140</v>
      </c>
      <c r="E1039" s="12" t="s">
        <v>557</v>
      </c>
      <c r="F1039" s="9" t="s">
        <v>174</v>
      </c>
      <c r="G1039" s="9" t="s">
        <v>14</v>
      </c>
      <c r="H1039" s="9" t="s">
        <v>558</v>
      </c>
    </row>
    <row r="1040" spans="1:8" ht="14.25" customHeight="1" x14ac:dyDescent="0.3">
      <c r="A1040" s="12" t="s">
        <v>288</v>
      </c>
      <c r="B1040" s="12" t="s">
        <v>6931</v>
      </c>
      <c r="C1040" s="9" t="s">
        <v>17</v>
      </c>
      <c r="D1040" s="9" t="s">
        <v>2140</v>
      </c>
      <c r="E1040" s="12" t="s">
        <v>289</v>
      </c>
      <c r="F1040" s="9" t="s">
        <v>290</v>
      </c>
      <c r="G1040" s="9" t="s">
        <v>14</v>
      </c>
      <c r="H1040" s="9" t="s">
        <v>291</v>
      </c>
    </row>
    <row r="1041" spans="1:8" ht="14.25" customHeight="1" x14ac:dyDescent="0.3">
      <c r="A1041" s="12" t="s">
        <v>180</v>
      </c>
      <c r="B1041" s="12" t="s">
        <v>6932</v>
      </c>
      <c r="C1041" s="9" t="s">
        <v>17</v>
      </c>
      <c r="D1041" s="9" t="s">
        <v>2140</v>
      </c>
      <c r="E1041" s="12" t="s">
        <v>181</v>
      </c>
      <c r="F1041" s="9" t="s">
        <v>182</v>
      </c>
      <c r="G1041" s="9" t="s">
        <v>14</v>
      </c>
      <c r="H1041" s="9" t="s">
        <v>183</v>
      </c>
    </row>
    <row r="1042" spans="1:8" ht="14.25" customHeight="1" x14ac:dyDescent="0.3">
      <c r="A1042" s="12" t="s">
        <v>1282</v>
      </c>
      <c r="B1042" s="12" t="s">
        <v>6933</v>
      </c>
      <c r="C1042" s="9" t="s">
        <v>17</v>
      </c>
      <c r="D1042" s="9" t="s">
        <v>2140</v>
      </c>
      <c r="E1042" s="12" t="s">
        <v>1283</v>
      </c>
      <c r="F1042" s="9" t="s">
        <v>1284</v>
      </c>
      <c r="G1042" s="9" t="s">
        <v>14</v>
      </c>
      <c r="H1042" s="9" t="s">
        <v>183</v>
      </c>
    </row>
    <row r="1043" spans="1:8" ht="14.25" customHeight="1" x14ac:dyDescent="0.3">
      <c r="A1043" s="12" t="s">
        <v>1926</v>
      </c>
      <c r="B1043" s="12" t="s">
        <v>6934</v>
      </c>
      <c r="C1043" s="9" t="s">
        <v>17</v>
      </c>
      <c r="D1043" s="9" t="s">
        <v>2140</v>
      </c>
      <c r="E1043" s="12" t="s">
        <v>1927</v>
      </c>
      <c r="F1043" s="9" t="s">
        <v>445</v>
      </c>
      <c r="G1043" s="9" t="s">
        <v>14</v>
      </c>
      <c r="H1043" s="9" t="s">
        <v>1928</v>
      </c>
    </row>
    <row r="1044" spans="1:8" ht="14.25" customHeight="1" x14ac:dyDescent="0.3">
      <c r="A1044" s="12" t="s">
        <v>1350</v>
      </c>
      <c r="B1044" s="12" t="s">
        <v>6935</v>
      </c>
      <c r="C1044" s="9" t="s">
        <v>17</v>
      </c>
      <c r="D1044" s="9" t="s">
        <v>2140</v>
      </c>
      <c r="E1044" s="12" t="s">
        <v>1351</v>
      </c>
      <c r="F1044" s="9" t="s">
        <v>1284</v>
      </c>
      <c r="G1044" s="9" t="s">
        <v>14</v>
      </c>
      <c r="H1044" s="9" t="s">
        <v>1352</v>
      </c>
    </row>
    <row r="1045" spans="1:8" ht="14.25" customHeight="1" x14ac:dyDescent="0.3">
      <c r="A1045" s="12" t="s">
        <v>552</v>
      </c>
      <c r="B1045" s="12" t="s">
        <v>6936</v>
      </c>
      <c r="C1045" s="9" t="s">
        <v>17</v>
      </c>
      <c r="D1045" s="9" t="s">
        <v>2140</v>
      </c>
      <c r="E1045" s="12" t="s">
        <v>553</v>
      </c>
      <c r="F1045" s="9" t="s">
        <v>554</v>
      </c>
      <c r="G1045" s="9" t="s">
        <v>14</v>
      </c>
      <c r="H1045" s="9" t="s">
        <v>555</v>
      </c>
    </row>
    <row r="1046" spans="1:8" ht="14.25" customHeight="1" x14ac:dyDescent="0.3">
      <c r="A1046" s="12" t="s">
        <v>1359</v>
      </c>
      <c r="B1046" s="12" t="s">
        <v>6937</v>
      </c>
      <c r="C1046" s="9" t="s">
        <v>17</v>
      </c>
      <c r="D1046" s="9" t="s">
        <v>2140</v>
      </c>
      <c r="E1046" s="12" t="s">
        <v>1360</v>
      </c>
      <c r="F1046" s="9" t="s">
        <v>390</v>
      </c>
      <c r="G1046" s="9" t="s">
        <v>14</v>
      </c>
      <c r="H1046" s="9" t="s">
        <v>183</v>
      </c>
    </row>
    <row r="1047" spans="1:8" ht="14.25" customHeight="1" x14ac:dyDescent="0.3">
      <c r="A1047" s="12" t="s">
        <v>1361</v>
      </c>
      <c r="B1047" s="12" t="s">
        <v>6938</v>
      </c>
      <c r="C1047" s="9" t="s">
        <v>17</v>
      </c>
      <c r="D1047" s="9" t="s">
        <v>2140</v>
      </c>
      <c r="E1047" s="12" t="s">
        <v>1362</v>
      </c>
      <c r="F1047" s="9" t="s">
        <v>540</v>
      </c>
      <c r="G1047" s="9" t="s">
        <v>14</v>
      </c>
      <c r="H1047" s="9" t="s">
        <v>1221</v>
      </c>
    </row>
    <row r="1048" spans="1:8" ht="14.25" customHeight="1" x14ac:dyDescent="0.3">
      <c r="A1048" s="12" t="s">
        <v>3323</v>
      </c>
      <c r="B1048" s="12" t="s">
        <v>6939</v>
      </c>
      <c r="C1048" s="9" t="s">
        <v>17</v>
      </c>
      <c r="D1048" s="9" t="s">
        <v>2140</v>
      </c>
      <c r="E1048" s="12" t="s">
        <v>3324</v>
      </c>
      <c r="F1048" s="9" t="s">
        <v>1963</v>
      </c>
      <c r="G1048" s="9" t="s">
        <v>14</v>
      </c>
      <c r="H1048" s="9" t="s">
        <v>3325</v>
      </c>
    </row>
    <row r="1049" spans="1:8" ht="14.25" customHeight="1" x14ac:dyDescent="0.3">
      <c r="A1049" s="12" t="s">
        <v>3726</v>
      </c>
      <c r="B1049" s="12" t="s">
        <v>6940</v>
      </c>
      <c r="C1049" s="9" t="s">
        <v>17</v>
      </c>
      <c r="D1049" s="9" t="s">
        <v>2140</v>
      </c>
      <c r="E1049" s="12" t="s">
        <v>3727</v>
      </c>
      <c r="F1049" s="9" t="s">
        <v>1963</v>
      </c>
      <c r="G1049" s="9" t="s">
        <v>14</v>
      </c>
      <c r="H1049" s="9" t="s">
        <v>3728</v>
      </c>
    </row>
    <row r="1050" spans="1:8" ht="14.25" customHeight="1" x14ac:dyDescent="0.3">
      <c r="A1050" s="12" t="s">
        <v>5149</v>
      </c>
      <c r="B1050" s="12" t="s">
        <v>6941</v>
      </c>
      <c r="C1050" s="9" t="s">
        <v>17</v>
      </c>
      <c r="D1050" s="9" t="s">
        <v>2140</v>
      </c>
      <c r="E1050" s="10" t="s">
        <v>5150</v>
      </c>
      <c r="F1050" s="9" t="s">
        <v>14</v>
      </c>
      <c r="G1050" s="9" t="s">
        <v>14</v>
      </c>
      <c r="H1050" s="9" t="s">
        <v>3971</v>
      </c>
    </row>
    <row r="1051" spans="1:8" ht="14.25" customHeight="1" x14ac:dyDescent="0.3">
      <c r="A1051" s="12" t="s">
        <v>1719</v>
      </c>
      <c r="B1051" s="12" t="s">
        <v>6942</v>
      </c>
      <c r="C1051" s="9" t="s">
        <v>17</v>
      </c>
      <c r="D1051" s="9" t="s">
        <v>2140</v>
      </c>
      <c r="E1051" s="12" t="s">
        <v>1720</v>
      </c>
      <c r="F1051" s="9" t="s">
        <v>83</v>
      </c>
      <c r="G1051" s="9" t="s">
        <v>14</v>
      </c>
      <c r="H1051" s="9" t="s">
        <v>1721</v>
      </c>
    </row>
    <row r="1052" spans="1:8" ht="14.25" customHeight="1" x14ac:dyDescent="0.3">
      <c r="A1052" s="12" t="s">
        <v>1003</v>
      </c>
      <c r="B1052" s="12" t="s">
        <v>6103</v>
      </c>
      <c r="C1052" s="9" t="s">
        <v>6</v>
      </c>
      <c r="D1052" s="9" t="s">
        <v>2140</v>
      </c>
      <c r="E1052" s="12" t="s">
        <v>1004</v>
      </c>
      <c r="F1052" s="9" t="s">
        <v>174</v>
      </c>
      <c r="G1052" s="9" t="s">
        <v>14</v>
      </c>
      <c r="H1052" s="9" t="s">
        <v>1005</v>
      </c>
    </row>
    <row r="1053" spans="1:8" ht="14.25" customHeight="1" x14ac:dyDescent="0.3">
      <c r="A1053" s="12" t="s">
        <v>4679</v>
      </c>
      <c r="B1053" s="12" t="s">
        <v>6104</v>
      </c>
      <c r="C1053" s="9" t="s">
        <v>6</v>
      </c>
      <c r="D1053" s="9" t="s">
        <v>2140</v>
      </c>
      <c r="E1053" s="12" t="s">
        <v>4680</v>
      </c>
      <c r="F1053" s="9" t="s">
        <v>119</v>
      </c>
      <c r="G1053" s="9" t="s">
        <v>14</v>
      </c>
      <c r="H1053" s="9" t="s">
        <v>4681</v>
      </c>
    </row>
    <row r="1054" spans="1:8" ht="14.25" customHeight="1" x14ac:dyDescent="0.3">
      <c r="A1054" s="16" t="s">
        <v>5504</v>
      </c>
      <c r="B1054" s="12" t="s">
        <v>7452</v>
      </c>
      <c r="C1054" s="22" t="s">
        <v>17</v>
      </c>
      <c r="D1054" s="9" t="s">
        <v>2140</v>
      </c>
      <c r="E1054" s="16" t="s">
        <v>5505</v>
      </c>
      <c r="F1054" s="9" t="s">
        <v>3506</v>
      </c>
      <c r="G1054" s="9" t="s">
        <v>14</v>
      </c>
      <c r="H1054" s="22" t="s">
        <v>3971</v>
      </c>
    </row>
    <row r="1055" spans="1:8" ht="14.25" customHeight="1" x14ac:dyDescent="0.3">
      <c r="A1055" s="12" t="s">
        <v>4754</v>
      </c>
      <c r="B1055" s="12" t="s">
        <v>6105</v>
      </c>
      <c r="C1055" s="9" t="s">
        <v>6</v>
      </c>
      <c r="D1055" s="9" t="s">
        <v>2140</v>
      </c>
      <c r="E1055" s="12" t="s">
        <v>4755</v>
      </c>
      <c r="F1055" s="9" t="s">
        <v>186</v>
      </c>
      <c r="G1055" s="9" t="s">
        <v>14</v>
      </c>
      <c r="H1055" s="9" t="s">
        <v>4756</v>
      </c>
    </row>
    <row r="1056" spans="1:8" ht="14.25" customHeight="1" x14ac:dyDescent="0.3">
      <c r="A1056" s="12" t="s">
        <v>4689</v>
      </c>
      <c r="B1056" s="12" t="s">
        <v>6448</v>
      </c>
      <c r="C1056" s="9" t="s">
        <v>11</v>
      </c>
      <c r="D1056" s="9" t="s">
        <v>2141</v>
      </c>
      <c r="E1056" s="12" t="s">
        <v>4690</v>
      </c>
      <c r="F1056" s="9" t="s">
        <v>3550</v>
      </c>
      <c r="G1056" s="9" t="s">
        <v>14</v>
      </c>
      <c r="H1056" s="9" t="s">
        <v>4691</v>
      </c>
    </row>
    <row r="1057" spans="1:8" ht="14.25" customHeight="1" x14ac:dyDescent="0.3">
      <c r="A1057" s="12" t="s">
        <v>4701</v>
      </c>
      <c r="B1057" s="12" t="s">
        <v>6943</v>
      </c>
      <c r="C1057" s="9" t="s">
        <v>17</v>
      </c>
      <c r="D1057" s="9" t="s">
        <v>2140</v>
      </c>
      <c r="E1057" s="12" t="s">
        <v>4702</v>
      </c>
      <c r="F1057" s="9" t="s">
        <v>3550</v>
      </c>
      <c r="G1057" s="9" t="s">
        <v>14</v>
      </c>
      <c r="H1057" s="9" t="s">
        <v>1478</v>
      </c>
    </row>
    <row r="1058" spans="1:8" ht="14.25" customHeight="1" x14ac:dyDescent="0.3">
      <c r="A1058" s="12" t="s">
        <v>4795</v>
      </c>
      <c r="B1058" s="12" t="s">
        <v>6944</v>
      </c>
      <c r="C1058" s="9" t="s">
        <v>17</v>
      </c>
      <c r="D1058" s="9" t="s">
        <v>2140</v>
      </c>
      <c r="E1058" s="12" t="s">
        <v>4796</v>
      </c>
      <c r="F1058" s="9" t="s">
        <v>1287</v>
      </c>
      <c r="G1058" s="9" t="s">
        <v>14</v>
      </c>
      <c r="H1058" s="9" t="s">
        <v>4797</v>
      </c>
    </row>
    <row r="1059" spans="1:8" ht="14.25" customHeight="1" x14ac:dyDescent="0.3">
      <c r="A1059" s="12" t="s">
        <v>4634</v>
      </c>
      <c r="B1059" s="12" t="s">
        <v>6106</v>
      </c>
      <c r="C1059" s="9" t="s">
        <v>6</v>
      </c>
      <c r="D1059" s="9" t="s">
        <v>2140</v>
      </c>
      <c r="E1059" s="12" t="s">
        <v>4635</v>
      </c>
      <c r="F1059" s="9" t="s">
        <v>390</v>
      </c>
      <c r="G1059" s="9" t="s">
        <v>14</v>
      </c>
      <c r="H1059" s="9" t="s">
        <v>4636</v>
      </c>
    </row>
    <row r="1060" spans="1:8" ht="14.25" customHeight="1" x14ac:dyDescent="0.3">
      <c r="A1060" s="12" t="s">
        <v>4801</v>
      </c>
      <c r="B1060" s="12" t="s">
        <v>6107</v>
      </c>
      <c r="C1060" s="9" t="s">
        <v>6</v>
      </c>
      <c r="D1060" s="9" t="s">
        <v>2140</v>
      </c>
      <c r="E1060" s="12" t="s">
        <v>4802</v>
      </c>
      <c r="F1060" s="9" t="s">
        <v>436</v>
      </c>
      <c r="G1060" s="9" t="s">
        <v>14</v>
      </c>
      <c r="H1060" s="9" t="s">
        <v>4803</v>
      </c>
    </row>
    <row r="1061" spans="1:8" ht="14.25" customHeight="1" x14ac:dyDescent="0.3">
      <c r="A1061" s="12" t="s">
        <v>4637</v>
      </c>
      <c r="B1061" s="12" t="s">
        <v>6108</v>
      </c>
      <c r="C1061" s="9" t="s">
        <v>6</v>
      </c>
      <c r="D1061" s="9" t="s">
        <v>2140</v>
      </c>
      <c r="E1061" s="12" t="s">
        <v>4638</v>
      </c>
      <c r="F1061" s="9" t="s">
        <v>3185</v>
      </c>
      <c r="G1061" s="9" t="s">
        <v>14</v>
      </c>
      <c r="H1061" s="9" t="s">
        <v>4639</v>
      </c>
    </row>
    <row r="1062" spans="1:8" ht="14.25" customHeight="1" x14ac:dyDescent="0.3">
      <c r="A1062" s="12" t="s">
        <v>4631</v>
      </c>
      <c r="B1062" s="12" t="s">
        <v>6109</v>
      </c>
      <c r="C1062" s="9" t="s">
        <v>6</v>
      </c>
      <c r="D1062" s="9" t="s">
        <v>2140</v>
      </c>
      <c r="E1062" s="12" t="s">
        <v>4632</v>
      </c>
      <c r="F1062" s="9" t="s">
        <v>282</v>
      </c>
      <c r="G1062" s="9" t="s">
        <v>14</v>
      </c>
      <c r="H1062" s="9" t="s">
        <v>4633</v>
      </c>
    </row>
    <row r="1063" spans="1:8" ht="14.25" customHeight="1" x14ac:dyDescent="0.3">
      <c r="A1063" s="12" t="s">
        <v>4735</v>
      </c>
      <c r="B1063" s="12" t="s">
        <v>6110</v>
      </c>
      <c r="C1063" s="9" t="s">
        <v>6</v>
      </c>
      <c r="D1063" s="9" t="s">
        <v>2140</v>
      </c>
      <c r="E1063" s="12" t="s">
        <v>4736</v>
      </c>
      <c r="F1063" s="9" t="s">
        <v>4737</v>
      </c>
      <c r="G1063" s="9" t="s">
        <v>14</v>
      </c>
      <c r="H1063" s="9" t="s">
        <v>3694</v>
      </c>
    </row>
    <row r="1064" spans="1:8" ht="14.25" customHeight="1" x14ac:dyDescent="0.3">
      <c r="A1064" s="12" t="s">
        <v>4850</v>
      </c>
      <c r="B1064" s="12" t="s">
        <v>6111</v>
      </c>
      <c r="C1064" s="9" t="s">
        <v>6</v>
      </c>
      <c r="D1064" s="9" t="s">
        <v>2140</v>
      </c>
      <c r="E1064" s="12" t="s">
        <v>4851</v>
      </c>
      <c r="F1064" s="9" t="s">
        <v>3357</v>
      </c>
      <c r="G1064" s="9" t="s">
        <v>14</v>
      </c>
      <c r="H1064" s="9" t="s">
        <v>3694</v>
      </c>
    </row>
    <row r="1065" spans="1:8" ht="14.25" customHeight="1" x14ac:dyDescent="0.3">
      <c r="A1065" s="12" t="s">
        <v>4857</v>
      </c>
      <c r="B1065" s="12" t="s">
        <v>6112</v>
      </c>
      <c r="C1065" s="9" t="s">
        <v>6</v>
      </c>
      <c r="D1065" s="9" t="s">
        <v>2140</v>
      </c>
      <c r="E1065" s="12" t="s">
        <v>4858</v>
      </c>
      <c r="F1065" s="9" t="s">
        <v>3189</v>
      </c>
      <c r="G1065" s="9" t="s">
        <v>14</v>
      </c>
      <c r="H1065" s="9" t="s">
        <v>4859</v>
      </c>
    </row>
    <row r="1066" spans="1:8" ht="14.25" customHeight="1" x14ac:dyDescent="0.3">
      <c r="A1066" s="12" t="s">
        <v>4731</v>
      </c>
      <c r="B1066" s="12" t="s">
        <v>6449</v>
      </c>
      <c r="C1066" s="9" t="s">
        <v>11</v>
      </c>
      <c r="D1066" s="9" t="s">
        <v>2141</v>
      </c>
      <c r="E1066" s="12" t="s">
        <v>4732</v>
      </c>
      <c r="F1066" s="9" t="s">
        <v>4733</v>
      </c>
      <c r="G1066" s="9" t="s">
        <v>14</v>
      </c>
      <c r="H1066" s="9" t="s">
        <v>4734</v>
      </c>
    </row>
    <row r="1067" spans="1:8" ht="14.25" customHeight="1" x14ac:dyDescent="0.3">
      <c r="A1067" s="12" t="s">
        <v>4628</v>
      </c>
      <c r="B1067" s="12" t="s">
        <v>6113</v>
      </c>
      <c r="C1067" s="9" t="s">
        <v>6</v>
      </c>
      <c r="D1067" s="9" t="s">
        <v>2140</v>
      </c>
      <c r="E1067" s="12" t="s">
        <v>4629</v>
      </c>
      <c r="F1067" s="9" t="s">
        <v>4032</v>
      </c>
      <c r="G1067" s="9" t="s">
        <v>14</v>
      </c>
      <c r="H1067" s="9" t="s">
        <v>4630</v>
      </c>
    </row>
    <row r="1068" spans="1:8" ht="14.25" customHeight="1" x14ac:dyDescent="0.3">
      <c r="A1068" s="12" t="s">
        <v>4745</v>
      </c>
      <c r="B1068" s="12" t="s">
        <v>6114</v>
      </c>
      <c r="C1068" s="9" t="s">
        <v>6</v>
      </c>
      <c r="D1068" s="9" t="s">
        <v>2140</v>
      </c>
      <c r="E1068" s="12" t="s">
        <v>4746</v>
      </c>
      <c r="F1068" s="9" t="s">
        <v>1844</v>
      </c>
      <c r="G1068" s="9" t="s">
        <v>14</v>
      </c>
      <c r="H1068" s="9" t="s">
        <v>4747</v>
      </c>
    </row>
    <row r="1069" spans="1:8" ht="14.25" customHeight="1" x14ac:dyDescent="0.3">
      <c r="A1069" s="12" t="s">
        <v>4798</v>
      </c>
      <c r="B1069" s="12" t="s">
        <v>6115</v>
      </c>
      <c r="C1069" s="9" t="s">
        <v>6</v>
      </c>
      <c r="D1069" s="9" t="s">
        <v>2140</v>
      </c>
      <c r="E1069" s="12" t="s">
        <v>4799</v>
      </c>
      <c r="F1069" s="9" t="s">
        <v>390</v>
      </c>
      <c r="G1069" s="9" t="s">
        <v>14</v>
      </c>
      <c r="H1069" s="9" t="s">
        <v>4800</v>
      </c>
    </row>
    <row r="1070" spans="1:8" ht="14.25" customHeight="1" x14ac:dyDescent="0.3">
      <c r="A1070" s="12" t="s">
        <v>4852</v>
      </c>
      <c r="B1070" s="12" t="s">
        <v>6450</v>
      </c>
      <c r="C1070" s="9" t="s">
        <v>11</v>
      </c>
      <c r="D1070" s="9" t="s">
        <v>2141</v>
      </c>
      <c r="E1070" s="12" t="s">
        <v>4853</v>
      </c>
      <c r="F1070" s="9" t="s">
        <v>3550</v>
      </c>
      <c r="G1070" s="9" t="s">
        <v>14</v>
      </c>
      <c r="H1070" s="9" t="s">
        <v>4854</v>
      </c>
    </row>
    <row r="1071" spans="1:8" ht="14.25" customHeight="1" x14ac:dyDescent="0.3">
      <c r="A1071" s="12" t="s">
        <v>4855</v>
      </c>
      <c r="B1071" s="12" t="s">
        <v>6945</v>
      </c>
      <c r="C1071" s="9" t="s">
        <v>17</v>
      </c>
      <c r="D1071" s="9" t="s">
        <v>2140</v>
      </c>
      <c r="E1071" s="12" t="s">
        <v>4856</v>
      </c>
      <c r="F1071" s="9" t="s">
        <v>3550</v>
      </c>
      <c r="G1071" s="9" t="s">
        <v>14</v>
      </c>
      <c r="H1071" s="9" t="s">
        <v>4854</v>
      </c>
    </row>
    <row r="1072" spans="1:8" ht="14.25" customHeight="1" x14ac:dyDescent="0.3">
      <c r="A1072" s="12" t="s">
        <v>4194</v>
      </c>
      <c r="B1072" s="12" t="s">
        <v>6451</v>
      </c>
      <c r="C1072" s="9" t="s">
        <v>11</v>
      </c>
      <c r="D1072" s="9" t="s">
        <v>2141</v>
      </c>
      <c r="E1072" s="12" t="s">
        <v>4195</v>
      </c>
      <c r="F1072" s="9" t="s">
        <v>115</v>
      </c>
      <c r="G1072" s="9" t="s">
        <v>14</v>
      </c>
      <c r="H1072" s="9" t="s">
        <v>4196</v>
      </c>
    </row>
    <row r="1073" spans="1:8" ht="14.25" customHeight="1" x14ac:dyDescent="0.3">
      <c r="A1073" s="12" t="s">
        <v>4237</v>
      </c>
      <c r="B1073" s="12" t="s">
        <v>6946</v>
      </c>
      <c r="C1073" s="9" t="s">
        <v>17</v>
      </c>
      <c r="D1073" s="9" t="s">
        <v>2140</v>
      </c>
      <c r="E1073" s="12" t="s">
        <v>4238</v>
      </c>
      <c r="F1073" s="9" t="s">
        <v>115</v>
      </c>
      <c r="G1073" s="9" t="s">
        <v>14</v>
      </c>
      <c r="H1073" s="9" t="s">
        <v>4196</v>
      </c>
    </row>
    <row r="1074" spans="1:8" ht="14.25" customHeight="1" x14ac:dyDescent="0.3">
      <c r="A1074" s="12" t="s">
        <v>4275</v>
      </c>
      <c r="B1074" s="12" t="s">
        <v>6116</v>
      </c>
      <c r="C1074" s="9" t="s">
        <v>6</v>
      </c>
      <c r="D1074" s="9" t="s">
        <v>2140</v>
      </c>
      <c r="E1074" s="12" t="s">
        <v>4276</v>
      </c>
      <c r="F1074" s="9" t="s">
        <v>445</v>
      </c>
      <c r="G1074" s="9" t="s">
        <v>14</v>
      </c>
      <c r="H1074" s="9" t="s">
        <v>4277</v>
      </c>
    </row>
    <row r="1075" spans="1:8" ht="14.25" customHeight="1" x14ac:dyDescent="0.3">
      <c r="A1075" s="12" t="s">
        <v>3405</v>
      </c>
      <c r="B1075" s="12" t="s">
        <v>6947</v>
      </c>
      <c r="C1075" s="9" t="s">
        <v>17</v>
      </c>
      <c r="D1075" s="9" t="s">
        <v>2140</v>
      </c>
      <c r="E1075" s="12" t="s">
        <v>3406</v>
      </c>
      <c r="F1075" s="9" t="s">
        <v>245</v>
      </c>
      <c r="G1075" s="9" t="s">
        <v>14</v>
      </c>
      <c r="H1075" s="9" t="s">
        <v>3407</v>
      </c>
    </row>
    <row r="1076" spans="1:8" ht="14.25" customHeight="1" x14ac:dyDescent="0.3">
      <c r="A1076" s="12" t="s">
        <v>1169</v>
      </c>
      <c r="B1076" s="12" t="s">
        <v>6117</v>
      </c>
      <c r="C1076" s="9" t="s">
        <v>6</v>
      </c>
      <c r="D1076" s="9" t="s">
        <v>2140</v>
      </c>
      <c r="E1076" s="12" t="s">
        <v>1170</v>
      </c>
      <c r="F1076" s="9" t="s">
        <v>174</v>
      </c>
      <c r="G1076" s="9" t="s">
        <v>14</v>
      </c>
      <c r="H1076" s="9" t="s">
        <v>1171</v>
      </c>
    </row>
    <row r="1077" spans="1:8" ht="14.25" customHeight="1" x14ac:dyDescent="0.3">
      <c r="A1077" s="12" t="s">
        <v>487</v>
      </c>
      <c r="B1077" s="12" t="s">
        <v>6948</v>
      </c>
      <c r="C1077" s="9" t="s">
        <v>17</v>
      </c>
      <c r="D1077" s="9" t="s">
        <v>2140</v>
      </c>
      <c r="E1077" s="12" t="s">
        <v>488</v>
      </c>
      <c r="F1077" s="9" t="s">
        <v>174</v>
      </c>
      <c r="G1077" s="9" t="s">
        <v>14</v>
      </c>
      <c r="H1077" s="9" t="s">
        <v>489</v>
      </c>
    </row>
    <row r="1078" spans="1:8" ht="14.25" customHeight="1" x14ac:dyDescent="0.3">
      <c r="A1078" s="12" t="s">
        <v>1933</v>
      </c>
      <c r="B1078" s="12" t="s">
        <v>6949</v>
      </c>
      <c r="C1078" s="9" t="s">
        <v>17</v>
      </c>
      <c r="D1078" s="9" t="s">
        <v>2140</v>
      </c>
      <c r="E1078" s="12" t="s">
        <v>1934</v>
      </c>
      <c r="F1078" s="9" t="s">
        <v>83</v>
      </c>
      <c r="G1078" s="9" t="s">
        <v>14</v>
      </c>
      <c r="H1078" s="9" t="s">
        <v>1935</v>
      </c>
    </row>
    <row r="1079" spans="1:8" ht="14.25" customHeight="1" x14ac:dyDescent="0.3">
      <c r="A1079" s="12" t="s">
        <v>1631</v>
      </c>
      <c r="B1079" s="12" t="s">
        <v>6950</v>
      </c>
      <c r="C1079" s="9" t="s">
        <v>17</v>
      </c>
      <c r="D1079" s="9" t="s">
        <v>2140</v>
      </c>
      <c r="E1079" s="12" t="s">
        <v>1632</v>
      </c>
      <c r="F1079" s="9" t="s">
        <v>1633</v>
      </c>
      <c r="G1079" s="9" t="s">
        <v>14</v>
      </c>
      <c r="H1079" s="9" t="s">
        <v>1634</v>
      </c>
    </row>
    <row r="1080" spans="1:8" ht="14.25" customHeight="1" x14ac:dyDescent="0.3">
      <c r="A1080" s="12" t="s">
        <v>1651</v>
      </c>
      <c r="B1080" s="12" t="s">
        <v>6951</v>
      </c>
      <c r="C1080" s="9" t="s">
        <v>17</v>
      </c>
      <c r="D1080" s="9" t="s">
        <v>2140</v>
      </c>
      <c r="E1080" s="12" t="s">
        <v>1652</v>
      </c>
      <c r="F1080" s="9" t="s">
        <v>860</v>
      </c>
      <c r="G1080" s="9" t="s">
        <v>14</v>
      </c>
      <c r="H1080" s="9" t="s">
        <v>1653</v>
      </c>
    </row>
    <row r="1081" spans="1:8" ht="14.25" customHeight="1" x14ac:dyDescent="0.3">
      <c r="A1081" s="12" t="s">
        <v>1961</v>
      </c>
      <c r="B1081" s="12" t="s">
        <v>6952</v>
      </c>
      <c r="C1081" s="9" t="s">
        <v>17</v>
      </c>
      <c r="D1081" s="9" t="s">
        <v>2140</v>
      </c>
      <c r="E1081" s="12" t="s">
        <v>1962</v>
      </c>
      <c r="F1081" s="9" t="s">
        <v>1963</v>
      </c>
      <c r="G1081" s="9" t="s">
        <v>14</v>
      </c>
      <c r="H1081" s="9" t="s">
        <v>1964</v>
      </c>
    </row>
    <row r="1082" spans="1:8" ht="14.25" customHeight="1" x14ac:dyDescent="0.3">
      <c r="A1082" s="12" t="s">
        <v>1833</v>
      </c>
      <c r="B1082" s="12" t="s">
        <v>6953</v>
      </c>
      <c r="C1082" s="9" t="s">
        <v>17</v>
      </c>
      <c r="D1082" s="9" t="s">
        <v>2140</v>
      </c>
      <c r="E1082" s="12" t="s">
        <v>1834</v>
      </c>
      <c r="F1082" s="9" t="s">
        <v>119</v>
      </c>
      <c r="G1082" s="9" t="s">
        <v>14</v>
      </c>
      <c r="H1082" s="9" t="s">
        <v>1835</v>
      </c>
    </row>
    <row r="1083" spans="1:8" ht="14.25" customHeight="1" x14ac:dyDescent="0.3">
      <c r="A1083" s="12" t="s">
        <v>1747</v>
      </c>
      <c r="B1083" s="12" t="s">
        <v>6954</v>
      </c>
      <c r="C1083" s="9" t="s">
        <v>17</v>
      </c>
      <c r="D1083" s="9" t="s">
        <v>2140</v>
      </c>
      <c r="E1083" s="12" t="s">
        <v>1748</v>
      </c>
      <c r="F1083" s="9" t="s">
        <v>1250</v>
      </c>
      <c r="G1083" s="9" t="s">
        <v>14</v>
      </c>
      <c r="H1083" s="9" t="s">
        <v>1749</v>
      </c>
    </row>
    <row r="1084" spans="1:8" ht="14.25" customHeight="1" x14ac:dyDescent="0.3">
      <c r="A1084" s="12" t="s">
        <v>1708</v>
      </c>
      <c r="B1084" s="12" t="s">
        <v>6955</v>
      </c>
      <c r="C1084" s="9" t="s">
        <v>17</v>
      </c>
      <c r="D1084" s="9" t="s">
        <v>2140</v>
      </c>
      <c r="E1084" s="12" t="s">
        <v>1709</v>
      </c>
      <c r="F1084" s="9" t="s">
        <v>540</v>
      </c>
      <c r="G1084" s="9" t="s">
        <v>14</v>
      </c>
      <c r="H1084" s="9" t="s">
        <v>1710</v>
      </c>
    </row>
    <row r="1085" spans="1:8" ht="14.25" customHeight="1" x14ac:dyDescent="0.3">
      <c r="A1085" s="12" t="s">
        <v>1669</v>
      </c>
      <c r="B1085" s="12" t="s">
        <v>6956</v>
      </c>
      <c r="C1085" s="9" t="s">
        <v>17</v>
      </c>
      <c r="D1085" s="9" t="s">
        <v>2140</v>
      </c>
      <c r="E1085" s="12" t="s">
        <v>1670</v>
      </c>
      <c r="F1085" s="9" t="s">
        <v>447</v>
      </c>
      <c r="G1085" s="9" t="s">
        <v>14</v>
      </c>
      <c r="H1085" s="9" t="s">
        <v>1671</v>
      </c>
    </row>
    <row r="1086" spans="1:8" ht="14.25" customHeight="1" x14ac:dyDescent="0.3">
      <c r="A1086" s="12" t="s">
        <v>1672</v>
      </c>
      <c r="B1086" s="12" t="s">
        <v>6957</v>
      </c>
      <c r="C1086" s="9" t="s">
        <v>17</v>
      </c>
      <c r="D1086" s="9" t="s">
        <v>2140</v>
      </c>
      <c r="E1086" s="12" t="s">
        <v>1673</v>
      </c>
      <c r="F1086" s="9" t="s">
        <v>1674</v>
      </c>
      <c r="G1086" s="9" t="s">
        <v>14</v>
      </c>
      <c r="H1086" s="9" t="s">
        <v>1675</v>
      </c>
    </row>
    <row r="1087" spans="1:8" ht="14.25" customHeight="1" x14ac:dyDescent="0.3">
      <c r="A1087" s="12" t="s">
        <v>1786</v>
      </c>
      <c r="B1087" s="12" t="s">
        <v>6958</v>
      </c>
      <c r="C1087" s="9" t="s">
        <v>17</v>
      </c>
      <c r="D1087" s="9" t="s">
        <v>2140</v>
      </c>
      <c r="E1087" s="12" t="s">
        <v>1787</v>
      </c>
      <c r="F1087" s="9" t="s">
        <v>390</v>
      </c>
      <c r="G1087" s="9" t="s">
        <v>14</v>
      </c>
      <c r="H1087" s="9" t="s">
        <v>1788</v>
      </c>
    </row>
    <row r="1088" spans="1:8" ht="14.25" customHeight="1" x14ac:dyDescent="0.3">
      <c r="A1088" s="12" t="s">
        <v>1865</v>
      </c>
      <c r="B1088" s="12" t="s">
        <v>6959</v>
      </c>
      <c r="C1088" s="9" t="s">
        <v>17</v>
      </c>
      <c r="D1088" s="9" t="s">
        <v>2140</v>
      </c>
      <c r="E1088" s="12" t="s">
        <v>1866</v>
      </c>
      <c r="F1088" s="9" t="s">
        <v>155</v>
      </c>
      <c r="G1088" s="9" t="s">
        <v>14</v>
      </c>
      <c r="H1088" s="9" t="s">
        <v>1867</v>
      </c>
    </row>
    <row r="1089" spans="1:8" ht="14.25" customHeight="1" x14ac:dyDescent="0.3">
      <c r="A1089" s="12" t="s">
        <v>1711</v>
      </c>
      <c r="B1089" s="12" t="s">
        <v>6960</v>
      </c>
      <c r="C1089" s="9" t="s">
        <v>17</v>
      </c>
      <c r="D1089" s="9" t="s">
        <v>2140</v>
      </c>
      <c r="E1089" s="12" t="s">
        <v>1712</v>
      </c>
      <c r="F1089" s="9" t="s">
        <v>290</v>
      </c>
      <c r="G1089" s="9" t="s">
        <v>14</v>
      </c>
      <c r="H1089" s="9" t="s">
        <v>1713</v>
      </c>
    </row>
    <row r="1090" spans="1:8" ht="14.25" customHeight="1" x14ac:dyDescent="0.3">
      <c r="A1090" s="12" t="s">
        <v>1965</v>
      </c>
      <c r="B1090" s="12" t="s">
        <v>6961</v>
      </c>
      <c r="C1090" s="9" t="s">
        <v>17</v>
      </c>
      <c r="D1090" s="9" t="s">
        <v>2140</v>
      </c>
      <c r="E1090" s="12" t="s">
        <v>1966</v>
      </c>
      <c r="F1090" s="9" t="s">
        <v>390</v>
      </c>
      <c r="G1090" s="9" t="s">
        <v>14</v>
      </c>
      <c r="H1090" s="9" t="s">
        <v>1967</v>
      </c>
    </row>
    <row r="1091" spans="1:8" ht="14.25" customHeight="1" x14ac:dyDescent="0.3">
      <c r="A1091" s="12" t="s">
        <v>1994</v>
      </c>
      <c r="B1091" s="12" t="s">
        <v>6962</v>
      </c>
      <c r="C1091" s="9" t="s">
        <v>17</v>
      </c>
      <c r="D1091" s="9" t="s">
        <v>2140</v>
      </c>
      <c r="E1091" s="12" t="s">
        <v>1995</v>
      </c>
      <c r="F1091" s="9" t="s">
        <v>1439</v>
      </c>
      <c r="G1091" s="9" t="s">
        <v>14</v>
      </c>
      <c r="H1091" s="9" t="s">
        <v>1996</v>
      </c>
    </row>
    <row r="1092" spans="1:8" ht="14.25" customHeight="1" x14ac:dyDescent="0.3">
      <c r="A1092" s="12" t="s">
        <v>1997</v>
      </c>
      <c r="B1092" s="12" t="s">
        <v>6963</v>
      </c>
      <c r="C1092" s="9" t="s">
        <v>17</v>
      </c>
      <c r="D1092" s="9" t="s">
        <v>2140</v>
      </c>
      <c r="E1092" s="12" t="s">
        <v>1998</v>
      </c>
      <c r="F1092" s="9" t="s">
        <v>520</v>
      </c>
      <c r="G1092" s="9" t="s">
        <v>14</v>
      </c>
      <c r="H1092" s="9" t="s">
        <v>1999</v>
      </c>
    </row>
    <row r="1093" spans="1:8" ht="14.25" customHeight="1" x14ac:dyDescent="0.3">
      <c r="A1093" s="12" t="s">
        <v>2000</v>
      </c>
      <c r="B1093" s="12" t="s">
        <v>6964</v>
      </c>
      <c r="C1093" s="9" t="s">
        <v>17</v>
      </c>
      <c r="D1093" s="9" t="s">
        <v>2140</v>
      </c>
      <c r="E1093" s="12" t="s">
        <v>2001</v>
      </c>
      <c r="F1093" s="9" t="s">
        <v>119</v>
      </c>
      <c r="G1093" s="9" t="s">
        <v>14</v>
      </c>
      <c r="H1093" s="9" t="s">
        <v>2002</v>
      </c>
    </row>
    <row r="1094" spans="1:8" ht="14.25" customHeight="1" x14ac:dyDescent="0.3">
      <c r="A1094" s="12" t="s">
        <v>1775</v>
      </c>
      <c r="B1094" s="12" t="s">
        <v>6965</v>
      </c>
      <c r="C1094" s="9" t="s">
        <v>17</v>
      </c>
      <c r="D1094" s="9" t="s">
        <v>2140</v>
      </c>
      <c r="E1094" s="12" t="s">
        <v>1776</v>
      </c>
      <c r="F1094" s="9" t="s">
        <v>1777</v>
      </c>
      <c r="G1094" s="9" t="s">
        <v>14</v>
      </c>
      <c r="H1094" s="9" t="s">
        <v>1778</v>
      </c>
    </row>
    <row r="1095" spans="1:8" ht="14.25" customHeight="1" x14ac:dyDescent="0.3">
      <c r="A1095" s="12" t="s">
        <v>1789</v>
      </c>
      <c r="B1095" s="12" t="s">
        <v>6966</v>
      </c>
      <c r="C1095" s="9" t="s">
        <v>17</v>
      </c>
      <c r="D1095" s="9" t="s">
        <v>2140</v>
      </c>
      <c r="E1095" s="12" t="s">
        <v>1790</v>
      </c>
      <c r="F1095" s="9" t="s">
        <v>408</v>
      </c>
      <c r="G1095" s="9" t="s">
        <v>14</v>
      </c>
      <c r="H1095" s="9" t="s">
        <v>1791</v>
      </c>
    </row>
    <row r="1096" spans="1:8" ht="14.25" customHeight="1" x14ac:dyDescent="0.3">
      <c r="A1096" s="12" t="s">
        <v>1916</v>
      </c>
      <c r="B1096" s="12" t="s">
        <v>6967</v>
      </c>
      <c r="C1096" s="9" t="s">
        <v>17</v>
      </c>
      <c r="D1096" s="9" t="s">
        <v>2140</v>
      </c>
      <c r="E1096" s="12" t="s">
        <v>1917</v>
      </c>
      <c r="F1096" s="9" t="s">
        <v>1918</v>
      </c>
      <c r="G1096" s="9" t="s">
        <v>14</v>
      </c>
      <c r="H1096" s="9" t="s">
        <v>1919</v>
      </c>
    </row>
    <row r="1097" spans="1:8" ht="14.25" customHeight="1" x14ac:dyDescent="0.3">
      <c r="A1097" s="12" t="s">
        <v>4780</v>
      </c>
      <c r="B1097" s="12" t="s">
        <v>6118</v>
      </c>
      <c r="C1097" s="9" t="s">
        <v>6</v>
      </c>
      <c r="D1097" s="9" t="s">
        <v>2140</v>
      </c>
      <c r="E1097" s="12" t="s">
        <v>4781</v>
      </c>
      <c r="F1097" s="9" t="s">
        <v>83</v>
      </c>
      <c r="G1097" s="9" t="s">
        <v>14</v>
      </c>
      <c r="H1097" s="9" t="s">
        <v>4782</v>
      </c>
    </row>
    <row r="1098" spans="1:8" ht="14.25" customHeight="1" x14ac:dyDescent="0.3">
      <c r="A1098" s="12" t="s">
        <v>4757</v>
      </c>
      <c r="B1098" s="12" t="s">
        <v>6968</v>
      </c>
      <c r="C1098" s="9" t="s">
        <v>17</v>
      </c>
      <c r="D1098" s="9" t="s">
        <v>2140</v>
      </c>
      <c r="E1098" s="12" t="s">
        <v>4758</v>
      </c>
      <c r="F1098" s="9" t="s">
        <v>446</v>
      </c>
      <c r="G1098" s="9" t="s">
        <v>14</v>
      </c>
      <c r="H1098" s="9" t="s">
        <v>4759</v>
      </c>
    </row>
    <row r="1099" spans="1:8" ht="14.25" customHeight="1" x14ac:dyDescent="0.3">
      <c r="A1099" s="12" t="s">
        <v>4706</v>
      </c>
      <c r="B1099" s="12" t="s">
        <v>6119</v>
      </c>
      <c r="C1099" s="9" t="s">
        <v>6</v>
      </c>
      <c r="D1099" s="9" t="s">
        <v>2140</v>
      </c>
      <c r="E1099" s="12" t="s">
        <v>4707</v>
      </c>
      <c r="F1099" s="9" t="s">
        <v>4127</v>
      </c>
      <c r="G1099" s="9" t="s">
        <v>14</v>
      </c>
      <c r="H1099" s="9" t="s">
        <v>4708</v>
      </c>
    </row>
    <row r="1100" spans="1:8" ht="14.25" customHeight="1" x14ac:dyDescent="0.3">
      <c r="A1100" s="12" t="s">
        <v>4760</v>
      </c>
      <c r="B1100" s="12" t="s">
        <v>6120</v>
      </c>
      <c r="C1100" s="9" t="s">
        <v>6</v>
      </c>
      <c r="D1100" s="9" t="s">
        <v>2140</v>
      </c>
      <c r="E1100" s="12" t="s">
        <v>4761</v>
      </c>
      <c r="F1100" s="9" t="s">
        <v>4762</v>
      </c>
      <c r="G1100" s="9" t="s">
        <v>14</v>
      </c>
      <c r="H1100" s="9" t="s">
        <v>3283</v>
      </c>
    </row>
    <row r="1101" spans="1:8" ht="14.25" customHeight="1" x14ac:dyDescent="0.3">
      <c r="A1101" s="12" t="s">
        <v>4718</v>
      </c>
      <c r="B1101" s="12" t="s">
        <v>6452</v>
      </c>
      <c r="C1101" s="9" t="s">
        <v>11</v>
      </c>
      <c r="D1101" s="9" t="s">
        <v>2141</v>
      </c>
      <c r="E1101" s="12" t="s">
        <v>4716</v>
      </c>
      <c r="F1101" s="9" t="s">
        <v>447</v>
      </c>
      <c r="G1101" s="9" t="s">
        <v>14</v>
      </c>
      <c r="H1101" s="9" t="s">
        <v>4717</v>
      </c>
    </row>
    <row r="1102" spans="1:8" ht="14.25" customHeight="1" x14ac:dyDescent="0.3">
      <c r="A1102" s="12" t="s">
        <v>4823</v>
      </c>
      <c r="B1102" s="12" t="s">
        <v>6121</v>
      </c>
      <c r="C1102" s="9" t="s">
        <v>6</v>
      </c>
      <c r="D1102" s="9" t="s">
        <v>2140</v>
      </c>
      <c r="E1102" s="12" t="s">
        <v>4824</v>
      </c>
      <c r="F1102" s="9" t="s">
        <v>186</v>
      </c>
      <c r="G1102" s="9" t="s">
        <v>14</v>
      </c>
      <c r="H1102" s="9" t="s">
        <v>4822</v>
      </c>
    </row>
    <row r="1103" spans="1:8" ht="14.25" customHeight="1" x14ac:dyDescent="0.3">
      <c r="A1103" s="12" t="s">
        <v>4820</v>
      </c>
      <c r="B1103" s="12" t="s">
        <v>6969</v>
      </c>
      <c r="C1103" s="9" t="s">
        <v>17</v>
      </c>
      <c r="D1103" s="9" t="s">
        <v>2140</v>
      </c>
      <c r="E1103" s="12" t="s">
        <v>4821</v>
      </c>
      <c r="F1103" s="9" t="s">
        <v>3942</v>
      </c>
      <c r="G1103" s="9" t="s">
        <v>14</v>
      </c>
      <c r="H1103" s="9" t="s">
        <v>4822</v>
      </c>
    </row>
    <row r="1104" spans="1:8" ht="14.25" customHeight="1" x14ac:dyDescent="0.3">
      <c r="A1104" s="12" t="s">
        <v>4825</v>
      </c>
      <c r="B1104" s="12" t="s">
        <v>6122</v>
      </c>
      <c r="C1104" s="9" t="s">
        <v>6</v>
      </c>
      <c r="D1104" s="9" t="s">
        <v>2140</v>
      </c>
      <c r="E1104" s="12" t="s">
        <v>4826</v>
      </c>
      <c r="F1104" s="9" t="s">
        <v>806</v>
      </c>
      <c r="G1104" s="9" t="s">
        <v>14</v>
      </c>
      <c r="H1104" s="9" t="s">
        <v>4827</v>
      </c>
    </row>
    <row r="1105" spans="1:8" ht="14.25" customHeight="1" x14ac:dyDescent="0.3">
      <c r="A1105" s="12" t="s">
        <v>4763</v>
      </c>
      <c r="B1105" s="12" t="s">
        <v>6123</v>
      </c>
      <c r="C1105" s="9" t="s">
        <v>6</v>
      </c>
      <c r="D1105" s="9" t="s">
        <v>2140</v>
      </c>
      <c r="E1105" s="12" t="s">
        <v>4764</v>
      </c>
      <c r="F1105" s="9" t="s">
        <v>3183</v>
      </c>
      <c r="G1105" s="9" t="s">
        <v>14</v>
      </c>
      <c r="H1105" s="9" t="s">
        <v>3283</v>
      </c>
    </row>
    <row r="1106" spans="1:8" ht="14.25" customHeight="1" x14ac:dyDescent="0.3">
      <c r="A1106" s="12" t="s">
        <v>4786</v>
      </c>
      <c r="B1106" s="12" t="s">
        <v>6124</v>
      </c>
      <c r="C1106" s="9" t="s">
        <v>6</v>
      </c>
      <c r="D1106" s="9" t="s">
        <v>2140</v>
      </c>
      <c r="E1106" s="12" t="s">
        <v>4787</v>
      </c>
      <c r="F1106" s="9" t="s">
        <v>390</v>
      </c>
      <c r="G1106" s="9" t="s">
        <v>14</v>
      </c>
      <c r="H1106" s="9" t="s">
        <v>4788</v>
      </c>
    </row>
    <row r="1107" spans="1:8" ht="14.25" customHeight="1" x14ac:dyDescent="0.3">
      <c r="A1107" s="12" t="s">
        <v>4709</v>
      </c>
      <c r="B1107" s="12" t="s">
        <v>6453</v>
      </c>
      <c r="C1107" s="9" t="s">
        <v>11</v>
      </c>
      <c r="D1107" s="9" t="s">
        <v>2141</v>
      </c>
      <c r="E1107" s="12" t="s">
        <v>4710</v>
      </c>
      <c r="F1107" s="9" t="s">
        <v>2088</v>
      </c>
      <c r="G1107" s="9" t="s">
        <v>14</v>
      </c>
      <c r="H1107" s="9" t="s">
        <v>4711</v>
      </c>
    </row>
    <row r="1108" spans="1:8" ht="14.25" customHeight="1" x14ac:dyDescent="0.3">
      <c r="A1108" s="12" t="s">
        <v>4765</v>
      </c>
      <c r="B1108" s="12" t="s">
        <v>6970</v>
      </c>
      <c r="C1108" s="9" t="s">
        <v>17</v>
      </c>
      <c r="D1108" s="9" t="s">
        <v>2140</v>
      </c>
      <c r="E1108" s="12" t="s">
        <v>4766</v>
      </c>
      <c r="F1108" s="9" t="s">
        <v>2088</v>
      </c>
      <c r="G1108" s="9" t="s">
        <v>14</v>
      </c>
      <c r="H1108" s="9" t="s">
        <v>4711</v>
      </c>
    </row>
    <row r="1109" spans="1:8" ht="14.25" customHeight="1" x14ac:dyDescent="0.3">
      <c r="A1109" s="12" t="s">
        <v>4738</v>
      </c>
      <c r="B1109" s="12" t="s">
        <v>6125</v>
      </c>
      <c r="C1109" s="9" t="s">
        <v>6</v>
      </c>
      <c r="D1109" s="9" t="s">
        <v>2140</v>
      </c>
      <c r="E1109" s="12" t="s">
        <v>4739</v>
      </c>
      <c r="F1109" s="9" t="s">
        <v>119</v>
      </c>
      <c r="G1109" s="9" t="s">
        <v>14</v>
      </c>
      <c r="H1109" s="9" t="s">
        <v>4740</v>
      </c>
    </row>
    <row r="1110" spans="1:8" ht="14.25" customHeight="1" x14ac:dyDescent="0.3">
      <c r="A1110" s="12" t="s">
        <v>4640</v>
      </c>
      <c r="B1110" s="12" t="s">
        <v>6126</v>
      </c>
      <c r="C1110" s="9" t="s">
        <v>6</v>
      </c>
      <c r="D1110" s="9" t="s">
        <v>2140</v>
      </c>
      <c r="E1110" s="12" t="s">
        <v>4641</v>
      </c>
      <c r="F1110" s="9" t="s">
        <v>102</v>
      </c>
      <c r="G1110" s="9" t="s">
        <v>14</v>
      </c>
      <c r="H1110" s="9" t="s">
        <v>4642</v>
      </c>
    </row>
    <row r="1111" spans="1:8" ht="14.25" customHeight="1" x14ac:dyDescent="0.3">
      <c r="A1111" s="12" t="s">
        <v>4750</v>
      </c>
      <c r="B1111" s="12" t="s">
        <v>6971</v>
      </c>
      <c r="C1111" s="9" t="s">
        <v>17</v>
      </c>
      <c r="D1111" s="9" t="s">
        <v>2140</v>
      </c>
      <c r="E1111" s="12" t="s">
        <v>4641</v>
      </c>
      <c r="F1111" s="9" t="s">
        <v>102</v>
      </c>
      <c r="G1111" s="9" t="s">
        <v>14</v>
      </c>
      <c r="H1111" s="9" t="s">
        <v>4642</v>
      </c>
    </row>
    <row r="1112" spans="1:8" ht="14.25" customHeight="1" x14ac:dyDescent="0.3">
      <c r="A1112" s="12" t="s">
        <v>3800</v>
      </c>
      <c r="B1112" s="12" t="s">
        <v>6645</v>
      </c>
      <c r="C1112" s="9" t="s">
        <v>17</v>
      </c>
      <c r="D1112" s="9" t="s">
        <v>2140</v>
      </c>
      <c r="E1112" s="12" t="s">
        <v>3801</v>
      </c>
      <c r="F1112" s="9" t="s">
        <v>1287</v>
      </c>
      <c r="G1112" s="9" t="s">
        <v>14</v>
      </c>
      <c r="H1112" s="9" t="s">
        <v>3802</v>
      </c>
    </row>
    <row r="1113" spans="1:8" ht="14.25" customHeight="1" x14ac:dyDescent="0.3">
      <c r="A1113" s="12" t="s">
        <v>2130</v>
      </c>
      <c r="B1113" s="12" t="s">
        <v>6127</v>
      </c>
      <c r="C1113" s="10" t="s">
        <v>6</v>
      </c>
      <c r="D1113" s="9" t="s">
        <v>2140</v>
      </c>
      <c r="E1113" s="10" t="s">
        <v>2131</v>
      </c>
      <c r="F1113" s="9" t="s">
        <v>63</v>
      </c>
      <c r="G1113" s="9" t="s">
        <v>14</v>
      </c>
      <c r="H1113" s="9" t="s">
        <v>2132</v>
      </c>
    </row>
    <row r="1114" spans="1:8" ht="14.25" customHeight="1" x14ac:dyDescent="0.3">
      <c r="A1114" s="12" t="s">
        <v>5258</v>
      </c>
      <c r="B1114" s="12" t="s">
        <v>6972</v>
      </c>
      <c r="C1114" s="9" t="s">
        <v>17</v>
      </c>
      <c r="D1114" s="9" t="s">
        <v>2140</v>
      </c>
      <c r="E1114" s="10" t="s">
        <v>5251</v>
      </c>
      <c r="F1114" s="9" t="s">
        <v>520</v>
      </c>
      <c r="G1114" s="9" t="s">
        <v>14</v>
      </c>
      <c r="H1114" s="9" t="s">
        <v>5270</v>
      </c>
    </row>
    <row r="1115" spans="1:8" ht="14.25" customHeight="1" x14ac:dyDescent="0.3">
      <c r="A1115" s="12" t="s">
        <v>4373</v>
      </c>
      <c r="B1115" s="12" t="s">
        <v>6128</v>
      </c>
      <c r="C1115" s="9" t="s">
        <v>6</v>
      </c>
      <c r="D1115" s="9" t="s">
        <v>2140</v>
      </c>
      <c r="E1115" s="12" t="s">
        <v>4374</v>
      </c>
      <c r="F1115" s="9" t="s">
        <v>408</v>
      </c>
      <c r="G1115" s="9" t="s">
        <v>14</v>
      </c>
      <c r="H1115" s="9" t="s">
        <v>4375</v>
      </c>
    </row>
    <row r="1116" spans="1:8" ht="14.25" customHeight="1" x14ac:dyDescent="0.3">
      <c r="A1116" s="12" t="s">
        <v>1861</v>
      </c>
      <c r="B1116" s="12" t="s">
        <v>6129</v>
      </c>
      <c r="C1116" s="9" t="s">
        <v>6</v>
      </c>
      <c r="D1116" s="9" t="s">
        <v>2140</v>
      </c>
      <c r="E1116" s="12" t="s">
        <v>1862</v>
      </c>
      <c r="F1116" s="9" t="s">
        <v>1863</v>
      </c>
      <c r="G1116" s="9" t="s">
        <v>14</v>
      </c>
      <c r="H1116" s="9" t="s">
        <v>1864</v>
      </c>
    </row>
    <row r="1117" spans="1:8" ht="14.25" customHeight="1" x14ac:dyDescent="0.3">
      <c r="A1117" s="12" t="s">
        <v>4549</v>
      </c>
      <c r="B1117" s="12" t="s">
        <v>6130</v>
      </c>
      <c r="C1117" s="9" t="s">
        <v>6</v>
      </c>
      <c r="D1117" s="9" t="s">
        <v>2140</v>
      </c>
      <c r="E1117" s="12" t="s">
        <v>4550</v>
      </c>
      <c r="F1117" s="9" t="s">
        <v>1844</v>
      </c>
      <c r="G1117" s="9" t="s">
        <v>14</v>
      </c>
      <c r="H1117" s="9" t="s">
        <v>4551</v>
      </c>
    </row>
    <row r="1118" spans="1:8" ht="14.25" customHeight="1" x14ac:dyDescent="0.3">
      <c r="A1118" s="12" t="s">
        <v>4331</v>
      </c>
      <c r="B1118" s="12" t="s">
        <v>6131</v>
      </c>
      <c r="C1118" s="9" t="s">
        <v>6</v>
      </c>
      <c r="D1118" s="9" t="s">
        <v>2140</v>
      </c>
      <c r="E1118" s="12" t="s">
        <v>4332</v>
      </c>
      <c r="F1118" s="9" t="s">
        <v>408</v>
      </c>
      <c r="G1118" s="9" t="s">
        <v>14</v>
      </c>
      <c r="H1118" s="9" t="s">
        <v>4333</v>
      </c>
    </row>
    <row r="1119" spans="1:8" ht="14.25" customHeight="1" x14ac:dyDescent="0.3">
      <c r="A1119" s="12" t="s">
        <v>3538</v>
      </c>
      <c r="B1119" s="12" t="s">
        <v>6973</v>
      </c>
      <c r="C1119" s="9" t="s">
        <v>17</v>
      </c>
      <c r="D1119" s="9" t="s">
        <v>2140</v>
      </c>
      <c r="E1119" s="12" t="s">
        <v>3539</v>
      </c>
      <c r="F1119" s="9" t="s">
        <v>3430</v>
      </c>
      <c r="G1119" s="9" t="s">
        <v>14</v>
      </c>
      <c r="H1119" s="9" t="s">
        <v>3540</v>
      </c>
    </row>
    <row r="1120" spans="1:8" ht="14.25" customHeight="1" x14ac:dyDescent="0.3">
      <c r="A1120" s="12" t="s">
        <v>4083</v>
      </c>
      <c r="B1120" s="12" t="s">
        <v>6389</v>
      </c>
      <c r="C1120" s="9" t="s">
        <v>81</v>
      </c>
      <c r="D1120" s="9" t="s">
        <v>2140</v>
      </c>
      <c r="E1120" s="12" t="s">
        <v>4084</v>
      </c>
      <c r="F1120" s="9" t="s">
        <v>174</v>
      </c>
      <c r="G1120" s="9" t="s">
        <v>14</v>
      </c>
      <c r="H1120" s="9" t="s">
        <v>4085</v>
      </c>
    </row>
    <row r="1121" spans="1:8" ht="14.25" customHeight="1" x14ac:dyDescent="0.3">
      <c r="A1121" s="12" t="s">
        <v>4546</v>
      </c>
      <c r="B1121" s="12" t="s">
        <v>6390</v>
      </c>
      <c r="C1121" s="9" t="s">
        <v>81</v>
      </c>
      <c r="D1121" s="9" t="s">
        <v>2140</v>
      </c>
      <c r="E1121" s="12" t="s">
        <v>4547</v>
      </c>
      <c r="F1121" s="9" t="s">
        <v>1204</v>
      </c>
      <c r="G1121" s="9" t="s">
        <v>14</v>
      </c>
      <c r="H1121" s="9" t="s">
        <v>4548</v>
      </c>
    </row>
    <row r="1122" spans="1:8" ht="14.25" customHeight="1" x14ac:dyDescent="0.3">
      <c r="A1122" s="12" t="s">
        <v>5072</v>
      </c>
      <c r="B1122" s="8" t="s">
        <v>7773</v>
      </c>
      <c r="C1122" s="9" t="s">
        <v>6</v>
      </c>
      <c r="D1122" s="9" t="s">
        <v>2140</v>
      </c>
      <c r="E1122" s="10" t="s">
        <v>5073</v>
      </c>
      <c r="F1122" s="9" t="s">
        <v>174</v>
      </c>
      <c r="G1122" s="9" t="s">
        <v>14</v>
      </c>
      <c r="H1122" s="9" t="s">
        <v>5074</v>
      </c>
    </row>
    <row r="1123" spans="1:8" ht="14.25" customHeight="1" x14ac:dyDescent="0.3">
      <c r="A1123" s="12" t="s">
        <v>935</v>
      </c>
      <c r="B1123" s="12" t="s">
        <v>6391</v>
      </c>
      <c r="C1123" s="9" t="s">
        <v>81</v>
      </c>
      <c r="D1123" s="9" t="s">
        <v>2140</v>
      </c>
      <c r="E1123" s="12" t="s">
        <v>936</v>
      </c>
      <c r="F1123" s="9" t="s">
        <v>271</v>
      </c>
      <c r="G1123" s="9" t="s">
        <v>14</v>
      </c>
      <c r="H1123" s="9" t="s">
        <v>937</v>
      </c>
    </row>
    <row r="1124" spans="1:8" ht="14.25" customHeight="1" x14ac:dyDescent="0.3">
      <c r="A1124" s="12" t="s">
        <v>1185</v>
      </c>
      <c r="B1124" s="12" t="s">
        <v>6132</v>
      </c>
      <c r="C1124" s="9" t="s">
        <v>6</v>
      </c>
      <c r="D1124" s="9" t="s">
        <v>2140</v>
      </c>
      <c r="E1124" s="12" t="s">
        <v>1186</v>
      </c>
      <c r="F1124" s="9" t="s">
        <v>803</v>
      </c>
      <c r="G1124" s="9" t="s">
        <v>14</v>
      </c>
      <c r="H1124" s="9" t="s">
        <v>1187</v>
      </c>
    </row>
    <row r="1125" spans="1:8" ht="14.25" customHeight="1" x14ac:dyDescent="0.3">
      <c r="A1125" s="12" t="s">
        <v>1056</v>
      </c>
      <c r="B1125" s="12" t="s">
        <v>6974</v>
      </c>
      <c r="C1125" s="9" t="s">
        <v>17</v>
      </c>
      <c r="D1125" s="9" t="s">
        <v>2140</v>
      </c>
      <c r="E1125" s="12" t="s">
        <v>1057</v>
      </c>
      <c r="F1125" s="9" t="s">
        <v>390</v>
      </c>
      <c r="G1125" s="9" t="s">
        <v>14</v>
      </c>
      <c r="H1125" s="9" t="s">
        <v>1058</v>
      </c>
    </row>
    <row r="1126" spans="1:8" ht="14.25" customHeight="1" x14ac:dyDescent="0.3">
      <c r="A1126" s="12" t="s">
        <v>3541</v>
      </c>
      <c r="B1126" s="12" t="s">
        <v>6975</v>
      </c>
      <c r="C1126" s="9" t="s">
        <v>17</v>
      </c>
      <c r="D1126" s="9" t="s">
        <v>2140</v>
      </c>
      <c r="E1126" s="12" t="s">
        <v>3542</v>
      </c>
      <c r="F1126" s="9" t="s">
        <v>1239</v>
      </c>
      <c r="G1126" s="9" t="s">
        <v>14</v>
      </c>
      <c r="H1126" s="9" t="s">
        <v>3543</v>
      </c>
    </row>
    <row r="1127" spans="1:8" ht="14.25" customHeight="1" x14ac:dyDescent="0.3">
      <c r="A1127" s="12" t="s">
        <v>374</v>
      </c>
      <c r="B1127" s="47" t="s">
        <v>6976</v>
      </c>
      <c r="C1127" s="9" t="s">
        <v>17</v>
      </c>
      <c r="D1127" s="9" t="s">
        <v>2140</v>
      </c>
      <c r="E1127" s="12" t="s">
        <v>375</v>
      </c>
      <c r="F1127" s="9" t="s">
        <v>174</v>
      </c>
      <c r="G1127" s="9" t="s">
        <v>14</v>
      </c>
      <c r="H1127" s="9" t="s">
        <v>376</v>
      </c>
    </row>
    <row r="1128" spans="1:8" ht="14.25" customHeight="1" x14ac:dyDescent="0.3">
      <c r="A1128" s="12" t="s">
        <v>339</v>
      </c>
      <c r="B1128" s="47" t="s">
        <v>6977</v>
      </c>
      <c r="C1128" s="9" t="s">
        <v>17</v>
      </c>
      <c r="D1128" s="9" t="s">
        <v>2140</v>
      </c>
      <c r="E1128" s="12" t="s">
        <v>340</v>
      </c>
      <c r="F1128" s="9" t="s">
        <v>123</v>
      </c>
      <c r="G1128" s="9" t="s">
        <v>14</v>
      </c>
      <c r="H1128" s="9" t="s">
        <v>341</v>
      </c>
    </row>
    <row r="1129" spans="1:8" ht="14.25" customHeight="1" x14ac:dyDescent="0.3">
      <c r="A1129" s="12" t="s">
        <v>1810</v>
      </c>
      <c r="B1129" s="12" t="s">
        <v>6978</v>
      </c>
      <c r="C1129" s="9" t="s">
        <v>17</v>
      </c>
      <c r="D1129" s="9" t="s">
        <v>2140</v>
      </c>
      <c r="E1129" s="12" t="s">
        <v>1811</v>
      </c>
      <c r="F1129" s="9" t="s">
        <v>123</v>
      </c>
      <c r="G1129" s="9" t="s">
        <v>14</v>
      </c>
      <c r="H1129" s="9" t="s">
        <v>1812</v>
      </c>
    </row>
    <row r="1130" spans="1:8" ht="14.25" customHeight="1" x14ac:dyDescent="0.3">
      <c r="A1130" s="12" t="s">
        <v>3097</v>
      </c>
      <c r="B1130" s="12" t="s">
        <v>6133</v>
      </c>
      <c r="C1130" s="9" t="s">
        <v>6</v>
      </c>
      <c r="D1130" s="9" t="s">
        <v>2140</v>
      </c>
      <c r="E1130" s="12" t="s">
        <v>3098</v>
      </c>
      <c r="F1130" s="9" t="s">
        <v>441</v>
      </c>
      <c r="G1130" s="9" t="s">
        <v>14</v>
      </c>
      <c r="H1130" s="9" t="s">
        <v>3099</v>
      </c>
    </row>
    <row r="1131" spans="1:8" ht="14.25" customHeight="1" x14ac:dyDescent="0.3">
      <c r="A1131" s="12" t="s">
        <v>3124</v>
      </c>
      <c r="B1131" s="12" t="s">
        <v>6979</v>
      </c>
      <c r="C1131" s="9" t="s">
        <v>17</v>
      </c>
      <c r="D1131" s="9" t="s">
        <v>2140</v>
      </c>
      <c r="E1131" s="12" t="s">
        <v>3125</v>
      </c>
      <c r="F1131" s="9" t="s">
        <v>245</v>
      </c>
      <c r="G1131" s="9" t="s">
        <v>14</v>
      </c>
      <c r="H1131" s="9" t="s">
        <v>3126</v>
      </c>
    </row>
    <row r="1132" spans="1:8" ht="14.25" customHeight="1" x14ac:dyDescent="0.3">
      <c r="A1132" s="12" t="s">
        <v>5179</v>
      </c>
      <c r="B1132" s="12" t="s">
        <v>6134</v>
      </c>
      <c r="C1132" s="9" t="s">
        <v>6</v>
      </c>
      <c r="D1132" s="9" t="s">
        <v>2140</v>
      </c>
      <c r="E1132" s="10" t="s">
        <v>5184</v>
      </c>
      <c r="F1132" s="9" t="s">
        <v>2110</v>
      </c>
      <c r="G1132" s="9" t="s">
        <v>14</v>
      </c>
      <c r="H1132" s="9" t="s">
        <v>5186</v>
      </c>
    </row>
    <row r="1133" spans="1:8" ht="14.25" customHeight="1" x14ac:dyDescent="0.3">
      <c r="A1133" s="12" t="s">
        <v>5180</v>
      </c>
      <c r="B1133" s="12" t="s">
        <v>6980</v>
      </c>
      <c r="C1133" s="9" t="s">
        <v>17</v>
      </c>
      <c r="D1133" s="9" t="s">
        <v>2140</v>
      </c>
      <c r="E1133" s="10" t="s">
        <v>5184</v>
      </c>
      <c r="F1133" s="9" t="s">
        <v>2110</v>
      </c>
      <c r="G1133" s="9" t="s">
        <v>14</v>
      </c>
      <c r="H1133" s="9" t="s">
        <v>5186</v>
      </c>
    </row>
    <row r="1134" spans="1:8" ht="14.25" customHeight="1" x14ac:dyDescent="0.3">
      <c r="A1134" s="12" t="s">
        <v>1063</v>
      </c>
      <c r="B1134" s="12" t="s">
        <v>6981</v>
      </c>
      <c r="C1134" s="9" t="s">
        <v>17</v>
      </c>
      <c r="D1134" s="9" t="s">
        <v>2140</v>
      </c>
      <c r="E1134" s="12" t="s">
        <v>1064</v>
      </c>
      <c r="F1134" s="9" t="s">
        <v>1065</v>
      </c>
      <c r="G1134" s="9" t="s">
        <v>14</v>
      </c>
      <c r="H1134" s="9" t="s">
        <v>1066</v>
      </c>
    </row>
    <row r="1135" spans="1:8" ht="14.25" customHeight="1" x14ac:dyDescent="0.3">
      <c r="A1135" s="12" t="s">
        <v>406</v>
      </c>
      <c r="B1135" s="12" t="s">
        <v>6982</v>
      </c>
      <c r="C1135" s="9" t="s">
        <v>17</v>
      </c>
      <c r="D1135" s="9" t="s">
        <v>2140</v>
      </c>
      <c r="E1135" s="12" t="s">
        <v>407</v>
      </c>
      <c r="F1135" s="9" t="s">
        <v>408</v>
      </c>
      <c r="G1135" s="9" t="s">
        <v>14</v>
      </c>
      <c r="H1135" s="9" t="s">
        <v>409</v>
      </c>
    </row>
    <row r="1136" spans="1:8" ht="14.25" customHeight="1" x14ac:dyDescent="0.3">
      <c r="A1136" s="12" t="s">
        <v>585</v>
      </c>
      <c r="B1136" s="12" t="s">
        <v>6983</v>
      </c>
      <c r="C1136" s="9" t="s">
        <v>17</v>
      </c>
      <c r="D1136" s="9" t="s">
        <v>2140</v>
      </c>
      <c r="E1136" s="12" t="s">
        <v>586</v>
      </c>
      <c r="F1136" s="9" t="s">
        <v>194</v>
      </c>
      <c r="G1136" s="9" t="s">
        <v>14</v>
      </c>
      <c r="H1136" s="9" t="s">
        <v>587</v>
      </c>
    </row>
    <row r="1137" spans="1:8" ht="14.25" customHeight="1" x14ac:dyDescent="0.3">
      <c r="A1137" s="12" t="s">
        <v>1740</v>
      </c>
      <c r="B1137" s="12" t="s">
        <v>6984</v>
      </c>
      <c r="C1137" s="9" t="s">
        <v>17</v>
      </c>
      <c r="D1137" s="9" t="s">
        <v>2140</v>
      </c>
      <c r="E1137" s="12" t="s">
        <v>1741</v>
      </c>
      <c r="F1137" s="9" t="s">
        <v>1742</v>
      </c>
      <c r="G1137" s="9" t="s">
        <v>14</v>
      </c>
      <c r="H1137" s="9" t="s">
        <v>1743</v>
      </c>
    </row>
    <row r="1138" spans="1:8" ht="14.25" customHeight="1" x14ac:dyDescent="0.3">
      <c r="A1138" s="12" t="s">
        <v>4389</v>
      </c>
      <c r="B1138" s="8" t="s">
        <v>7774</v>
      </c>
      <c r="C1138" s="9" t="s">
        <v>6</v>
      </c>
      <c r="D1138" s="9" t="s">
        <v>2140</v>
      </c>
      <c r="E1138" s="12" t="s">
        <v>4390</v>
      </c>
      <c r="F1138" s="9" t="s">
        <v>3565</v>
      </c>
      <c r="G1138" s="9" t="s">
        <v>14</v>
      </c>
      <c r="H1138" s="9" t="s">
        <v>4391</v>
      </c>
    </row>
    <row r="1139" spans="1:8" ht="14.25" customHeight="1" x14ac:dyDescent="0.3">
      <c r="A1139" s="12" t="s">
        <v>2979</v>
      </c>
      <c r="B1139" s="12" t="s">
        <v>6454</v>
      </c>
      <c r="C1139" s="9" t="s">
        <v>11</v>
      </c>
      <c r="D1139" s="9" t="s">
        <v>2141</v>
      </c>
      <c r="E1139" s="12" t="s">
        <v>2980</v>
      </c>
      <c r="F1139" s="9" t="s">
        <v>140</v>
      </c>
      <c r="G1139" s="9" t="s">
        <v>14</v>
      </c>
      <c r="H1139" s="9" t="s">
        <v>2981</v>
      </c>
    </row>
    <row r="1140" spans="1:8" ht="14.25" customHeight="1" x14ac:dyDescent="0.3">
      <c r="A1140" s="12" t="s">
        <v>1297</v>
      </c>
      <c r="B1140" s="12" t="s">
        <v>6985</v>
      </c>
      <c r="C1140" s="9" t="s">
        <v>17</v>
      </c>
      <c r="D1140" s="9" t="s">
        <v>2140</v>
      </c>
      <c r="E1140" s="12" t="s">
        <v>1298</v>
      </c>
      <c r="F1140" s="9" t="s">
        <v>63</v>
      </c>
      <c r="G1140" s="9" t="s">
        <v>14</v>
      </c>
      <c r="H1140" s="9" t="s">
        <v>1299</v>
      </c>
    </row>
    <row r="1141" spans="1:8" ht="14.25" customHeight="1" x14ac:dyDescent="0.3">
      <c r="A1141" s="12" t="s">
        <v>1067</v>
      </c>
      <c r="B1141" s="12" t="s">
        <v>6986</v>
      </c>
      <c r="C1141" s="9" t="s">
        <v>17</v>
      </c>
      <c r="D1141" s="9" t="s">
        <v>2140</v>
      </c>
      <c r="E1141" s="12" t="s">
        <v>1068</v>
      </c>
      <c r="F1141" s="9" t="s">
        <v>174</v>
      </c>
      <c r="G1141" s="9" t="s">
        <v>14</v>
      </c>
      <c r="H1141" s="9" t="s">
        <v>1069</v>
      </c>
    </row>
    <row r="1142" spans="1:8" ht="14.25" customHeight="1" x14ac:dyDescent="0.3">
      <c r="A1142" s="12" t="s">
        <v>1612</v>
      </c>
      <c r="B1142" s="12" t="s">
        <v>6987</v>
      </c>
      <c r="C1142" s="9" t="s">
        <v>17</v>
      </c>
      <c r="D1142" s="9" t="s">
        <v>2140</v>
      </c>
      <c r="E1142" s="12" t="s">
        <v>1613</v>
      </c>
      <c r="F1142" s="9" t="s">
        <v>1241</v>
      </c>
      <c r="G1142" s="9" t="s">
        <v>14</v>
      </c>
      <c r="H1142" s="9" t="s">
        <v>1614</v>
      </c>
    </row>
    <row r="1143" spans="1:8" ht="14.25" customHeight="1" x14ac:dyDescent="0.3">
      <c r="A1143" s="12" t="s">
        <v>568</v>
      </c>
      <c r="B1143" s="12" t="s">
        <v>6988</v>
      </c>
      <c r="C1143" s="9" t="s">
        <v>17</v>
      </c>
      <c r="D1143" s="9" t="s">
        <v>2140</v>
      </c>
      <c r="E1143" s="12" t="s">
        <v>569</v>
      </c>
      <c r="F1143" s="9" t="s">
        <v>140</v>
      </c>
      <c r="G1143" s="9" t="s">
        <v>14</v>
      </c>
      <c r="H1143" s="9" t="s">
        <v>570</v>
      </c>
    </row>
    <row r="1144" spans="1:8" ht="14.25" customHeight="1" x14ac:dyDescent="0.3">
      <c r="A1144" s="12" t="s">
        <v>1020</v>
      </c>
      <c r="B1144" s="12" t="s">
        <v>6136</v>
      </c>
      <c r="C1144" s="9" t="s">
        <v>6</v>
      </c>
      <c r="D1144" s="9" t="s">
        <v>2140</v>
      </c>
      <c r="E1144" s="12" t="s">
        <v>1021</v>
      </c>
      <c r="F1144" s="9" t="s">
        <v>174</v>
      </c>
      <c r="G1144" s="9" t="s">
        <v>14</v>
      </c>
      <c r="H1144" s="9" t="s">
        <v>1022</v>
      </c>
    </row>
    <row r="1145" spans="1:8" ht="14.25" customHeight="1" x14ac:dyDescent="0.3">
      <c r="A1145" s="12" t="s">
        <v>1944</v>
      </c>
      <c r="B1145" s="12" t="s">
        <v>6137</v>
      </c>
      <c r="C1145" s="9" t="s">
        <v>6</v>
      </c>
      <c r="D1145" s="9" t="s">
        <v>2140</v>
      </c>
      <c r="E1145" s="12" t="s">
        <v>1945</v>
      </c>
      <c r="F1145" s="9" t="s">
        <v>83</v>
      </c>
      <c r="G1145" s="9" t="s">
        <v>14</v>
      </c>
      <c r="H1145" s="9" t="s">
        <v>1946</v>
      </c>
    </row>
    <row r="1146" spans="1:8" ht="14.25" customHeight="1" x14ac:dyDescent="0.3">
      <c r="A1146" s="12" t="s">
        <v>4676</v>
      </c>
      <c r="B1146" s="12" t="s">
        <v>6138</v>
      </c>
      <c r="C1146" s="9" t="s">
        <v>6</v>
      </c>
      <c r="D1146" s="9" t="s">
        <v>2140</v>
      </c>
      <c r="E1146" s="12" t="s">
        <v>4677</v>
      </c>
      <c r="F1146" s="9" t="s">
        <v>174</v>
      </c>
      <c r="G1146" s="9" t="s">
        <v>14</v>
      </c>
      <c r="H1146" s="9" t="s">
        <v>4678</v>
      </c>
    </row>
    <row r="1147" spans="1:8" ht="14.25" customHeight="1" x14ac:dyDescent="0.3">
      <c r="A1147" s="12" t="s">
        <v>3545</v>
      </c>
      <c r="B1147" s="12" t="s">
        <v>6989</v>
      </c>
      <c r="C1147" s="9" t="s">
        <v>17</v>
      </c>
      <c r="D1147" s="9" t="s">
        <v>2140</v>
      </c>
      <c r="E1147" s="12" t="s">
        <v>3546</v>
      </c>
      <c r="F1147" s="9" t="s">
        <v>1844</v>
      </c>
      <c r="G1147" s="9" t="s">
        <v>14</v>
      </c>
      <c r="H1147" s="9" t="s">
        <v>3547</v>
      </c>
    </row>
    <row r="1148" spans="1:8" ht="14.25" customHeight="1" x14ac:dyDescent="0.3">
      <c r="A1148" s="12" t="s">
        <v>808</v>
      </c>
      <c r="B1148" s="12" t="s">
        <v>6990</v>
      </c>
      <c r="C1148" s="9" t="s">
        <v>17</v>
      </c>
      <c r="D1148" s="9" t="s">
        <v>2140</v>
      </c>
      <c r="E1148" s="12" t="s">
        <v>809</v>
      </c>
      <c r="F1148" s="9" t="s">
        <v>174</v>
      </c>
      <c r="G1148" s="9" t="s">
        <v>14</v>
      </c>
      <c r="H1148" s="9" t="s">
        <v>810</v>
      </c>
    </row>
    <row r="1149" spans="1:8" ht="14.25" customHeight="1" x14ac:dyDescent="0.3">
      <c r="A1149" s="12" t="s">
        <v>4953</v>
      </c>
      <c r="B1149" s="12" t="s">
        <v>6991</v>
      </c>
      <c r="C1149" s="9" t="s">
        <v>17</v>
      </c>
      <c r="D1149" s="9" t="s">
        <v>2140</v>
      </c>
      <c r="E1149" s="12" t="s">
        <v>4963</v>
      </c>
      <c r="F1149" s="9" t="s">
        <v>1694</v>
      </c>
      <c r="G1149" s="9" t="s">
        <v>14</v>
      </c>
      <c r="H1149" s="9" t="s">
        <v>4982</v>
      </c>
    </row>
    <row r="1150" spans="1:8" ht="14.25" customHeight="1" x14ac:dyDescent="0.3">
      <c r="A1150" s="12" t="s">
        <v>3809</v>
      </c>
      <c r="B1150" s="12" t="s">
        <v>6992</v>
      </c>
      <c r="C1150" s="9" t="s">
        <v>17</v>
      </c>
      <c r="D1150" s="9" t="s">
        <v>2140</v>
      </c>
      <c r="E1150" s="12" t="s">
        <v>3810</v>
      </c>
      <c r="F1150" s="9" t="s">
        <v>1204</v>
      </c>
      <c r="G1150" s="9" t="s">
        <v>14</v>
      </c>
      <c r="H1150" s="9" t="s">
        <v>3811</v>
      </c>
    </row>
    <row r="1151" spans="1:8" ht="14.25" customHeight="1" x14ac:dyDescent="0.3">
      <c r="A1151" s="12" t="s">
        <v>3729</v>
      </c>
      <c r="B1151" s="12" t="s">
        <v>6993</v>
      </c>
      <c r="C1151" s="9" t="s">
        <v>17</v>
      </c>
      <c r="D1151" s="9" t="s">
        <v>2140</v>
      </c>
      <c r="E1151" s="12" t="s">
        <v>3730</v>
      </c>
      <c r="F1151" s="9" t="s">
        <v>1204</v>
      </c>
      <c r="G1151" s="9" t="s">
        <v>14</v>
      </c>
      <c r="H1151" s="9" t="s">
        <v>3731</v>
      </c>
    </row>
    <row r="1152" spans="1:8" ht="14.25" customHeight="1" x14ac:dyDescent="0.3">
      <c r="A1152" s="12" t="s">
        <v>3552</v>
      </c>
      <c r="B1152" s="12" t="s">
        <v>6994</v>
      </c>
      <c r="C1152" s="9" t="s">
        <v>17</v>
      </c>
      <c r="D1152" s="9" t="s">
        <v>2140</v>
      </c>
      <c r="E1152" s="12" t="s">
        <v>3553</v>
      </c>
      <c r="F1152" s="9" t="s">
        <v>872</v>
      </c>
      <c r="G1152" s="9" t="s">
        <v>14</v>
      </c>
      <c r="H1152" s="9" t="s">
        <v>3554</v>
      </c>
    </row>
    <row r="1153" spans="1:8" ht="14.25" customHeight="1" x14ac:dyDescent="0.3">
      <c r="A1153" s="12" t="s">
        <v>1321</v>
      </c>
      <c r="B1153" s="12" t="s">
        <v>6995</v>
      </c>
      <c r="C1153" s="9" t="s">
        <v>17</v>
      </c>
      <c r="D1153" s="9" t="s">
        <v>2140</v>
      </c>
      <c r="E1153" s="12" t="s">
        <v>1322</v>
      </c>
      <c r="F1153" s="9" t="s">
        <v>806</v>
      </c>
      <c r="G1153" s="9" t="s">
        <v>14</v>
      </c>
      <c r="H1153" s="9" t="s">
        <v>1323</v>
      </c>
    </row>
    <row r="1154" spans="1:8" ht="14.25" customHeight="1" x14ac:dyDescent="0.3">
      <c r="A1154" s="12" t="s">
        <v>3555</v>
      </c>
      <c r="B1154" s="12" t="s">
        <v>6996</v>
      </c>
      <c r="C1154" s="9" t="s">
        <v>17</v>
      </c>
      <c r="D1154" s="9" t="s">
        <v>2140</v>
      </c>
      <c r="E1154" s="12" t="s">
        <v>3556</v>
      </c>
      <c r="F1154" s="9" t="s">
        <v>140</v>
      </c>
      <c r="G1154" s="9" t="s">
        <v>14</v>
      </c>
      <c r="H1154" s="9" t="s">
        <v>3283</v>
      </c>
    </row>
    <row r="1155" spans="1:8" ht="14.25" customHeight="1" x14ac:dyDescent="0.3">
      <c r="A1155" s="12" t="s">
        <v>1447</v>
      </c>
      <c r="B1155" s="12" t="s">
        <v>6997</v>
      </c>
      <c r="C1155" s="9" t="s">
        <v>17</v>
      </c>
      <c r="D1155" s="9" t="s">
        <v>2140</v>
      </c>
      <c r="E1155" s="12" t="s">
        <v>1448</v>
      </c>
      <c r="F1155" s="9" t="s">
        <v>441</v>
      </c>
      <c r="G1155" s="9" t="s">
        <v>14</v>
      </c>
      <c r="H1155" s="9" t="s">
        <v>1449</v>
      </c>
    </row>
    <row r="1156" spans="1:8" ht="14.25" customHeight="1" x14ac:dyDescent="0.3">
      <c r="A1156" s="12" t="s">
        <v>2026</v>
      </c>
      <c r="B1156" s="12" t="s">
        <v>6999</v>
      </c>
      <c r="C1156" s="9" t="s">
        <v>17</v>
      </c>
      <c r="D1156" s="9" t="s">
        <v>2140</v>
      </c>
      <c r="E1156" s="12" t="s">
        <v>2027</v>
      </c>
      <c r="F1156" s="9" t="s">
        <v>2028</v>
      </c>
      <c r="G1156" s="9" t="s">
        <v>14</v>
      </c>
      <c r="H1156" s="9" t="s">
        <v>2029</v>
      </c>
    </row>
    <row r="1157" spans="1:8" ht="14.25" customHeight="1" x14ac:dyDescent="0.3">
      <c r="A1157" s="12" t="s">
        <v>3548</v>
      </c>
      <c r="B1157" s="8" t="s">
        <v>7779</v>
      </c>
      <c r="C1157" s="9" t="s">
        <v>17</v>
      </c>
      <c r="D1157" s="9" t="s">
        <v>2140</v>
      </c>
      <c r="E1157" s="12" t="s">
        <v>3549</v>
      </c>
      <c r="F1157" s="9" t="s">
        <v>3550</v>
      </c>
      <c r="G1157" s="9" t="s">
        <v>14</v>
      </c>
      <c r="H1157" s="9" t="s">
        <v>3551</v>
      </c>
    </row>
    <row r="1158" spans="1:8" ht="14.25" customHeight="1" x14ac:dyDescent="0.3">
      <c r="A1158" s="12" t="s">
        <v>4223</v>
      </c>
      <c r="B1158" s="12" t="s">
        <v>6139</v>
      </c>
      <c r="C1158" s="9" t="s">
        <v>6</v>
      </c>
      <c r="D1158" s="9" t="s">
        <v>2140</v>
      </c>
      <c r="E1158" s="12" t="s">
        <v>4224</v>
      </c>
      <c r="F1158" s="9" t="s">
        <v>132</v>
      </c>
      <c r="G1158" s="9" t="s">
        <v>14</v>
      </c>
      <c r="H1158" s="9" t="s">
        <v>4225</v>
      </c>
    </row>
    <row r="1159" spans="1:8" ht="14.25" customHeight="1" x14ac:dyDescent="0.3">
      <c r="A1159" s="12" t="s">
        <v>1091</v>
      </c>
      <c r="B1159" s="12" t="s">
        <v>7000</v>
      </c>
      <c r="C1159" s="9" t="s">
        <v>17</v>
      </c>
      <c r="D1159" s="9" t="s">
        <v>2140</v>
      </c>
      <c r="E1159" s="12" t="s">
        <v>1092</v>
      </c>
      <c r="F1159" s="9" t="s">
        <v>63</v>
      </c>
      <c r="G1159" s="9" t="s">
        <v>14</v>
      </c>
      <c r="H1159" s="9" t="s">
        <v>1093</v>
      </c>
    </row>
    <row r="1160" spans="1:8" ht="14.25" customHeight="1" x14ac:dyDescent="0.3">
      <c r="A1160" s="12" t="s">
        <v>3557</v>
      </c>
      <c r="B1160" s="12" t="s">
        <v>7001</v>
      </c>
      <c r="C1160" s="9" t="s">
        <v>17</v>
      </c>
      <c r="D1160" s="9" t="s">
        <v>2140</v>
      </c>
      <c r="E1160" s="12" t="s">
        <v>3558</v>
      </c>
      <c r="F1160" s="9" t="s">
        <v>520</v>
      </c>
      <c r="G1160" s="9" t="s">
        <v>14</v>
      </c>
      <c r="H1160" s="9" t="s">
        <v>3559</v>
      </c>
    </row>
    <row r="1161" spans="1:8" ht="14.25" customHeight="1" x14ac:dyDescent="0.3">
      <c r="A1161" s="12" t="s">
        <v>3563</v>
      </c>
      <c r="B1161" s="12" t="s">
        <v>7002</v>
      </c>
      <c r="C1161" s="9" t="s">
        <v>17</v>
      </c>
      <c r="D1161" s="9" t="s">
        <v>2140</v>
      </c>
      <c r="E1161" s="12" t="s">
        <v>3564</v>
      </c>
      <c r="F1161" s="9" t="s">
        <v>3565</v>
      </c>
      <c r="G1161" s="9" t="s">
        <v>14</v>
      </c>
      <c r="H1161" s="9" t="s">
        <v>3566</v>
      </c>
    </row>
    <row r="1162" spans="1:8" ht="14.25" customHeight="1" x14ac:dyDescent="0.3">
      <c r="A1162" s="12" t="s">
        <v>3560</v>
      </c>
      <c r="B1162" s="12" t="s">
        <v>7003</v>
      </c>
      <c r="C1162" s="9" t="s">
        <v>17</v>
      </c>
      <c r="D1162" s="9" t="s">
        <v>2140</v>
      </c>
      <c r="E1162" s="12" t="s">
        <v>3561</v>
      </c>
      <c r="F1162" s="9" t="s">
        <v>271</v>
      </c>
      <c r="G1162" s="9" t="s">
        <v>14</v>
      </c>
      <c r="H1162" s="9" t="s">
        <v>3562</v>
      </c>
    </row>
    <row r="1163" spans="1:8" ht="14.25" customHeight="1" x14ac:dyDescent="0.3">
      <c r="A1163" s="12" t="s">
        <v>4830</v>
      </c>
      <c r="B1163" s="12" t="s">
        <v>6140</v>
      </c>
      <c r="C1163" s="9" t="s">
        <v>6</v>
      </c>
      <c r="D1163" s="9" t="s">
        <v>2140</v>
      </c>
      <c r="E1163" s="12" t="s">
        <v>4831</v>
      </c>
      <c r="F1163" s="9" t="s">
        <v>1204</v>
      </c>
      <c r="G1163" s="9" t="s">
        <v>14</v>
      </c>
      <c r="H1163" s="9" t="s">
        <v>4832</v>
      </c>
    </row>
    <row r="1164" spans="1:8" ht="14.25" customHeight="1" x14ac:dyDescent="0.3">
      <c r="A1164" s="12" t="s">
        <v>754</v>
      </c>
      <c r="B1164" s="12" t="s">
        <v>6141</v>
      </c>
      <c r="C1164" s="9" t="s">
        <v>6</v>
      </c>
      <c r="D1164" s="9" t="s">
        <v>2140</v>
      </c>
      <c r="E1164" s="12" t="s">
        <v>755</v>
      </c>
      <c r="F1164" s="9" t="s">
        <v>756</v>
      </c>
      <c r="G1164" s="9" t="s">
        <v>14</v>
      </c>
      <c r="H1164" s="9" t="s">
        <v>757</v>
      </c>
    </row>
    <row r="1165" spans="1:8" ht="14.25" customHeight="1" x14ac:dyDescent="0.3">
      <c r="A1165" s="12" t="s">
        <v>1247</v>
      </c>
      <c r="B1165" s="12" t="s">
        <v>6142</v>
      </c>
      <c r="C1165" s="9" t="s">
        <v>6</v>
      </c>
      <c r="D1165" s="9" t="s">
        <v>2140</v>
      </c>
      <c r="E1165" s="12" t="s">
        <v>1248</v>
      </c>
      <c r="F1165" s="9" t="s">
        <v>83</v>
      </c>
      <c r="G1165" s="9" t="s">
        <v>14</v>
      </c>
      <c r="H1165" s="9" t="s">
        <v>1249</v>
      </c>
    </row>
    <row r="1166" spans="1:8" ht="14.25" customHeight="1" x14ac:dyDescent="0.3">
      <c r="A1166" s="12" t="s">
        <v>3598</v>
      </c>
      <c r="B1166" s="12" t="s">
        <v>7004</v>
      </c>
      <c r="C1166" s="9" t="s">
        <v>17</v>
      </c>
      <c r="D1166" s="9" t="s">
        <v>2140</v>
      </c>
      <c r="E1166" s="12" t="s">
        <v>3599</v>
      </c>
      <c r="F1166" s="9" t="s">
        <v>174</v>
      </c>
      <c r="G1166" s="9" t="s">
        <v>14</v>
      </c>
      <c r="H1166" s="9" t="s">
        <v>3600</v>
      </c>
    </row>
    <row r="1167" spans="1:8" ht="14.25" customHeight="1" x14ac:dyDescent="0.3">
      <c r="A1167" s="12" t="s">
        <v>1760</v>
      </c>
      <c r="B1167" s="12" t="s">
        <v>7583</v>
      </c>
      <c r="C1167" s="9" t="s">
        <v>17</v>
      </c>
      <c r="D1167" s="9" t="s">
        <v>2140</v>
      </c>
      <c r="E1167" s="12" t="s">
        <v>1761</v>
      </c>
      <c r="F1167" s="9" t="s">
        <v>1204</v>
      </c>
      <c r="G1167" s="9" t="s">
        <v>14</v>
      </c>
      <c r="H1167" s="9" t="s">
        <v>1762</v>
      </c>
    </row>
    <row r="1168" spans="1:8" ht="14.25" customHeight="1" x14ac:dyDescent="0.3">
      <c r="A1168" s="12" t="s">
        <v>3601</v>
      </c>
      <c r="B1168" s="12" t="s">
        <v>7005</v>
      </c>
      <c r="C1168" s="9" t="s">
        <v>17</v>
      </c>
      <c r="D1168" s="9" t="s">
        <v>2140</v>
      </c>
      <c r="E1168" s="12" t="s">
        <v>3602</v>
      </c>
      <c r="F1168" s="9" t="s">
        <v>186</v>
      </c>
      <c r="G1168" s="9" t="s">
        <v>14</v>
      </c>
      <c r="H1168" s="9" t="s">
        <v>3591</v>
      </c>
    </row>
    <row r="1169" spans="1:8" ht="14.25" customHeight="1" x14ac:dyDescent="0.3">
      <c r="A1169" s="12" t="s">
        <v>3258</v>
      </c>
      <c r="B1169" s="12" t="s">
        <v>7006</v>
      </c>
      <c r="C1169" s="9" t="s">
        <v>17</v>
      </c>
      <c r="D1169" s="9" t="s">
        <v>2140</v>
      </c>
      <c r="E1169" s="12" t="s">
        <v>3259</v>
      </c>
      <c r="F1169" s="9" t="s">
        <v>174</v>
      </c>
      <c r="G1169" s="9" t="s">
        <v>14</v>
      </c>
      <c r="H1169" s="9" t="s">
        <v>3034</v>
      </c>
    </row>
    <row r="1170" spans="1:8" ht="14.25" customHeight="1" x14ac:dyDescent="0.3">
      <c r="A1170" s="52" t="s">
        <v>7762</v>
      </c>
      <c r="B1170" s="52" t="s">
        <v>7763</v>
      </c>
      <c r="C1170" s="9" t="s">
        <v>6</v>
      </c>
      <c r="D1170" s="9" t="s">
        <v>2140</v>
      </c>
      <c r="E1170" s="12" t="s">
        <v>1040</v>
      </c>
      <c r="F1170" s="9" t="s">
        <v>806</v>
      </c>
      <c r="G1170" s="9" t="s">
        <v>14</v>
      </c>
      <c r="H1170" s="9" t="s">
        <v>1041</v>
      </c>
    </row>
    <row r="1171" spans="1:8" ht="14.25" customHeight="1" x14ac:dyDescent="0.3">
      <c r="A1171" s="12" t="s">
        <v>3032</v>
      </c>
      <c r="B1171" s="12" t="s">
        <v>6143</v>
      </c>
      <c r="C1171" s="9" t="s">
        <v>6</v>
      </c>
      <c r="D1171" s="9" t="s">
        <v>2140</v>
      </c>
      <c r="E1171" s="12" t="s">
        <v>3033</v>
      </c>
      <c r="F1171" s="9" t="s">
        <v>174</v>
      </c>
      <c r="G1171" s="9" t="s">
        <v>14</v>
      </c>
      <c r="H1171" s="9" t="s">
        <v>3034</v>
      </c>
    </row>
    <row r="1172" spans="1:8" ht="14.25" customHeight="1" x14ac:dyDescent="0.3">
      <c r="A1172" s="12" t="s">
        <v>1896</v>
      </c>
      <c r="B1172" s="12" t="s">
        <v>7007</v>
      </c>
      <c r="C1172" s="9" t="s">
        <v>17</v>
      </c>
      <c r="D1172" s="9" t="s">
        <v>2140</v>
      </c>
      <c r="E1172" s="12" t="s">
        <v>1897</v>
      </c>
      <c r="F1172" s="9" t="s">
        <v>271</v>
      </c>
      <c r="G1172" s="9" t="s">
        <v>14</v>
      </c>
      <c r="H1172" s="9" t="s">
        <v>1898</v>
      </c>
    </row>
    <row r="1173" spans="1:8" ht="14.25" customHeight="1" x14ac:dyDescent="0.3">
      <c r="A1173" s="12" t="s">
        <v>1257</v>
      </c>
      <c r="B1173" s="12" t="s">
        <v>7008</v>
      </c>
      <c r="C1173" s="9" t="s">
        <v>17</v>
      </c>
      <c r="D1173" s="9" t="s">
        <v>2140</v>
      </c>
      <c r="E1173" s="12" t="s">
        <v>1258</v>
      </c>
      <c r="F1173" s="9" t="s">
        <v>390</v>
      </c>
      <c r="G1173" s="9" t="s">
        <v>14</v>
      </c>
      <c r="H1173" s="9" t="s">
        <v>1259</v>
      </c>
    </row>
    <row r="1174" spans="1:8" ht="14.25" customHeight="1" x14ac:dyDescent="0.3">
      <c r="A1174" s="12" t="s">
        <v>3603</v>
      </c>
      <c r="B1174" s="12" t="s">
        <v>7009</v>
      </c>
      <c r="C1174" s="9" t="s">
        <v>17</v>
      </c>
      <c r="D1174" s="9" t="s">
        <v>2140</v>
      </c>
      <c r="E1174" s="12" t="s">
        <v>3604</v>
      </c>
      <c r="F1174" s="9" t="s">
        <v>3605</v>
      </c>
      <c r="G1174" s="9" t="s">
        <v>14</v>
      </c>
      <c r="H1174" s="9" t="s">
        <v>3606</v>
      </c>
    </row>
    <row r="1175" spans="1:8" ht="14.25" customHeight="1" x14ac:dyDescent="0.3">
      <c r="A1175" s="12" t="s">
        <v>804</v>
      </c>
      <c r="B1175" s="12" t="s">
        <v>7010</v>
      </c>
      <c r="C1175" s="9" t="s">
        <v>17</v>
      </c>
      <c r="D1175" s="9" t="s">
        <v>2140</v>
      </c>
      <c r="E1175" s="12" t="s">
        <v>805</v>
      </c>
      <c r="F1175" s="9" t="s">
        <v>806</v>
      </c>
      <c r="G1175" s="9" t="s">
        <v>14</v>
      </c>
      <c r="H1175" s="9" t="s">
        <v>807</v>
      </c>
    </row>
    <row r="1176" spans="1:8" ht="14.25" customHeight="1" x14ac:dyDescent="0.3">
      <c r="A1176" s="12" t="s">
        <v>3607</v>
      </c>
      <c r="B1176" s="12" t="s">
        <v>7011</v>
      </c>
      <c r="C1176" s="9" t="s">
        <v>17</v>
      </c>
      <c r="D1176" s="9" t="s">
        <v>2140</v>
      </c>
      <c r="E1176" s="12" t="s">
        <v>3608</v>
      </c>
      <c r="F1176" s="9" t="s">
        <v>102</v>
      </c>
      <c r="G1176" s="9" t="s">
        <v>14</v>
      </c>
      <c r="H1176" s="9" t="s">
        <v>3609</v>
      </c>
    </row>
    <row r="1177" spans="1:8" ht="14.25" customHeight="1" x14ac:dyDescent="0.3">
      <c r="A1177" s="12" t="s">
        <v>1353</v>
      </c>
      <c r="B1177" s="12" t="s">
        <v>6144</v>
      </c>
      <c r="C1177" s="9" t="s">
        <v>6</v>
      </c>
      <c r="D1177" s="9" t="s">
        <v>2140</v>
      </c>
      <c r="E1177" s="12" t="s">
        <v>1354</v>
      </c>
      <c r="F1177" s="9" t="s">
        <v>174</v>
      </c>
      <c r="G1177" s="9" t="s">
        <v>14</v>
      </c>
      <c r="H1177" s="9" t="s">
        <v>95</v>
      </c>
    </row>
    <row r="1178" spans="1:8" ht="14.25" customHeight="1" x14ac:dyDescent="0.3">
      <c r="A1178" s="12" t="s">
        <v>960</v>
      </c>
      <c r="B1178" s="12" t="s">
        <v>6145</v>
      </c>
      <c r="C1178" s="9" t="s">
        <v>6</v>
      </c>
      <c r="D1178" s="9" t="s">
        <v>2140</v>
      </c>
      <c r="E1178" s="12" t="s">
        <v>443</v>
      </c>
      <c r="F1178" s="9" t="s">
        <v>961</v>
      </c>
      <c r="G1178" s="9" t="s">
        <v>14</v>
      </c>
      <c r="H1178" s="9" t="s">
        <v>962</v>
      </c>
    </row>
    <row r="1179" spans="1:8" ht="14.25" customHeight="1" x14ac:dyDescent="0.3">
      <c r="A1179" s="12" t="s">
        <v>93</v>
      </c>
      <c r="B1179" s="12" t="s">
        <v>6146</v>
      </c>
      <c r="C1179" s="9" t="s">
        <v>6</v>
      </c>
      <c r="D1179" s="9" t="s">
        <v>2140</v>
      </c>
      <c r="E1179" s="12" t="s">
        <v>94</v>
      </c>
      <c r="F1179" s="9" t="s">
        <v>87</v>
      </c>
      <c r="G1179" s="9" t="s">
        <v>14</v>
      </c>
      <c r="H1179" s="9" t="s">
        <v>95</v>
      </c>
    </row>
    <row r="1180" spans="1:8" ht="14.25" customHeight="1" x14ac:dyDescent="0.3">
      <c r="A1180" s="12" t="s">
        <v>454</v>
      </c>
      <c r="B1180" s="12" t="s">
        <v>7012</v>
      </c>
      <c r="C1180" s="9" t="s">
        <v>17</v>
      </c>
      <c r="D1180" s="9" t="s">
        <v>2140</v>
      </c>
      <c r="E1180" s="12" t="s">
        <v>443</v>
      </c>
      <c r="F1180" s="9" t="s">
        <v>441</v>
      </c>
      <c r="G1180" s="9" t="s">
        <v>14</v>
      </c>
      <c r="H1180" s="9" t="s">
        <v>455</v>
      </c>
    </row>
    <row r="1181" spans="1:8" ht="14.25" customHeight="1" x14ac:dyDescent="0.3">
      <c r="A1181" s="12" t="s">
        <v>3977</v>
      </c>
      <c r="B1181" s="12" t="s">
        <v>7013</v>
      </c>
      <c r="C1181" s="9" t="s">
        <v>17</v>
      </c>
      <c r="D1181" s="9" t="s">
        <v>2140</v>
      </c>
      <c r="E1181" s="12" t="s">
        <v>3978</v>
      </c>
      <c r="F1181" s="9" t="s">
        <v>1918</v>
      </c>
      <c r="G1181" s="9" t="s">
        <v>14</v>
      </c>
      <c r="H1181" s="9" t="s">
        <v>3971</v>
      </c>
    </row>
    <row r="1182" spans="1:8" ht="14.25" customHeight="1" x14ac:dyDescent="0.3">
      <c r="A1182" s="12" t="s">
        <v>4945</v>
      </c>
      <c r="B1182" s="12" t="s">
        <v>7014</v>
      </c>
      <c r="C1182" s="9" t="s">
        <v>17</v>
      </c>
      <c r="D1182" s="9" t="s">
        <v>2140</v>
      </c>
      <c r="E1182" s="12" t="s">
        <v>4965</v>
      </c>
      <c r="F1182" s="9" t="s">
        <v>4998</v>
      </c>
      <c r="G1182" s="9" t="s">
        <v>14</v>
      </c>
      <c r="H1182" s="9" t="s">
        <v>3971</v>
      </c>
    </row>
    <row r="1183" spans="1:8" ht="14.25" customHeight="1" x14ac:dyDescent="0.3">
      <c r="A1183" s="12" t="s">
        <v>3944</v>
      </c>
      <c r="B1183" s="12" t="s">
        <v>7015</v>
      </c>
      <c r="C1183" s="9" t="s">
        <v>17</v>
      </c>
      <c r="D1183" s="9" t="s">
        <v>2140</v>
      </c>
      <c r="E1183" s="12" t="s">
        <v>3945</v>
      </c>
      <c r="F1183" s="9" t="s">
        <v>3946</v>
      </c>
      <c r="G1183" s="9" t="s">
        <v>14</v>
      </c>
      <c r="H1183" s="9" t="s">
        <v>3947</v>
      </c>
    </row>
    <row r="1184" spans="1:8" ht="14.25" customHeight="1" x14ac:dyDescent="0.3">
      <c r="A1184" s="12" t="s">
        <v>4656</v>
      </c>
      <c r="B1184" s="12" t="s">
        <v>6147</v>
      </c>
      <c r="C1184" s="9" t="s">
        <v>6</v>
      </c>
      <c r="D1184" s="9" t="s">
        <v>2140</v>
      </c>
      <c r="E1184" s="12" t="s">
        <v>4657</v>
      </c>
      <c r="F1184" s="9" t="s">
        <v>1439</v>
      </c>
      <c r="G1184" s="9" t="s">
        <v>14</v>
      </c>
      <c r="H1184" s="9" t="s">
        <v>4658</v>
      </c>
    </row>
    <row r="1185" spans="1:8" ht="14.25" customHeight="1" x14ac:dyDescent="0.3">
      <c r="A1185" s="12" t="s">
        <v>4509</v>
      </c>
      <c r="B1185" s="12" t="s">
        <v>6148</v>
      </c>
      <c r="C1185" s="9" t="s">
        <v>6</v>
      </c>
      <c r="D1185" s="9" t="s">
        <v>2140</v>
      </c>
      <c r="E1185" s="12" t="s">
        <v>4510</v>
      </c>
      <c r="F1185" s="9" t="s">
        <v>447</v>
      </c>
      <c r="G1185" s="9" t="s">
        <v>14</v>
      </c>
      <c r="H1185" s="9" t="s">
        <v>4511</v>
      </c>
    </row>
    <row r="1186" spans="1:8" ht="14.25" customHeight="1" x14ac:dyDescent="0.3">
      <c r="A1186" s="12" t="s">
        <v>3021</v>
      </c>
      <c r="B1186" s="12" t="s">
        <v>7016</v>
      </c>
      <c r="C1186" s="9" t="s">
        <v>17</v>
      </c>
      <c r="D1186" s="9" t="s">
        <v>2140</v>
      </c>
      <c r="E1186" s="12" t="s">
        <v>3022</v>
      </c>
      <c r="F1186" s="9" t="s">
        <v>1054</v>
      </c>
      <c r="G1186" s="9" t="s">
        <v>14</v>
      </c>
      <c r="H1186" s="9" t="s">
        <v>3023</v>
      </c>
    </row>
    <row r="1187" spans="1:8" ht="14.25" customHeight="1" x14ac:dyDescent="0.3">
      <c r="A1187" s="16" t="s">
        <v>5516</v>
      </c>
      <c r="B1187" s="12" t="s">
        <v>6455</v>
      </c>
      <c r="C1187" s="9" t="s">
        <v>11</v>
      </c>
      <c r="D1187" s="9" t="s">
        <v>2141</v>
      </c>
      <c r="E1187" s="12" t="s">
        <v>2961</v>
      </c>
      <c r="F1187" s="9" t="s">
        <v>1054</v>
      </c>
      <c r="G1187" s="9" t="s">
        <v>14</v>
      </c>
      <c r="H1187" s="9" t="s">
        <v>2962</v>
      </c>
    </row>
    <row r="1188" spans="1:8" ht="14.25" customHeight="1" x14ac:dyDescent="0.3">
      <c r="A1188" s="12" t="s">
        <v>3256</v>
      </c>
      <c r="B1188" s="12" t="s">
        <v>7017</v>
      </c>
      <c r="C1188" s="9" t="s">
        <v>17</v>
      </c>
      <c r="D1188" s="9" t="s">
        <v>2140</v>
      </c>
      <c r="E1188" s="12" t="s">
        <v>3257</v>
      </c>
      <c r="F1188" s="9" t="s">
        <v>140</v>
      </c>
      <c r="G1188" s="9" t="s">
        <v>14</v>
      </c>
      <c r="H1188" s="9" t="s">
        <v>2981</v>
      </c>
    </row>
    <row r="1189" spans="1:8" ht="14.25" customHeight="1" x14ac:dyDescent="0.3">
      <c r="A1189" s="3" t="s">
        <v>1381</v>
      </c>
      <c r="B1189" s="12" t="s">
        <v>7515</v>
      </c>
      <c r="C1189" s="1" t="s">
        <v>6</v>
      </c>
      <c r="D1189" s="9" t="s">
        <v>2140</v>
      </c>
      <c r="E1189" s="2" t="s">
        <v>1336</v>
      </c>
      <c r="F1189" s="1" t="s">
        <v>1337</v>
      </c>
      <c r="G1189" s="1" t="s">
        <v>14</v>
      </c>
      <c r="H1189" s="1" t="s">
        <v>1382</v>
      </c>
    </row>
    <row r="1190" spans="1:8" ht="14.25" customHeight="1" x14ac:dyDescent="0.3">
      <c r="A1190" s="3" t="s">
        <v>1335</v>
      </c>
      <c r="B1190" s="12" t="s">
        <v>7516</v>
      </c>
      <c r="C1190" s="1" t="s">
        <v>17</v>
      </c>
      <c r="D1190" s="9" t="s">
        <v>2140</v>
      </c>
      <c r="E1190" s="2" t="s">
        <v>1336</v>
      </c>
      <c r="F1190" s="1" t="s">
        <v>1337</v>
      </c>
      <c r="G1190" s="1" t="s">
        <v>14</v>
      </c>
      <c r="H1190" s="1" t="s">
        <v>1338</v>
      </c>
    </row>
    <row r="1191" spans="1:8" ht="14.25" customHeight="1" x14ac:dyDescent="0.3">
      <c r="A1191" s="12" t="s">
        <v>3610</v>
      </c>
      <c r="B1191" s="12" t="s">
        <v>7018</v>
      </c>
      <c r="C1191" s="9" t="s">
        <v>17</v>
      </c>
      <c r="D1191" s="9" t="s">
        <v>2140</v>
      </c>
      <c r="E1191" s="12" t="s">
        <v>3611</v>
      </c>
      <c r="F1191" s="9" t="s">
        <v>1250</v>
      </c>
      <c r="G1191" s="9" t="s">
        <v>14</v>
      </c>
      <c r="H1191" s="9" t="s">
        <v>3612</v>
      </c>
    </row>
    <row r="1192" spans="1:8" ht="14.25" customHeight="1" x14ac:dyDescent="0.3">
      <c r="A1192" s="12" t="s">
        <v>3613</v>
      </c>
      <c r="B1192" s="12" t="s">
        <v>7019</v>
      </c>
      <c r="C1192" s="9" t="s">
        <v>17</v>
      </c>
      <c r="D1192" s="9" t="s">
        <v>2140</v>
      </c>
      <c r="E1192" s="12" t="s">
        <v>3614</v>
      </c>
      <c r="F1192" s="9" t="s">
        <v>507</v>
      </c>
      <c r="G1192" s="9" t="s">
        <v>14</v>
      </c>
      <c r="H1192" s="9" t="s">
        <v>3615</v>
      </c>
    </row>
    <row r="1193" spans="1:8" ht="14.25" customHeight="1" x14ac:dyDescent="0.3">
      <c r="A1193" s="12" t="s">
        <v>1275</v>
      </c>
      <c r="B1193" s="12" t="s">
        <v>7020</v>
      </c>
      <c r="C1193" s="9" t="s">
        <v>17</v>
      </c>
      <c r="D1193" s="9" t="s">
        <v>2140</v>
      </c>
      <c r="E1193" s="12" t="s">
        <v>1276</v>
      </c>
      <c r="F1193" s="9" t="s">
        <v>245</v>
      </c>
      <c r="G1193" s="9" t="s">
        <v>14</v>
      </c>
      <c r="H1193" s="9" t="s">
        <v>1277</v>
      </c>
    </row>
    <row r="1194" spans="1:8" ht="14.25" customHeight="1" x14ac:dyDescent="0.3">
      <c r="A1194" s="12" t="s">
        <v>1070</v>
      </c>
      <c r="B1194" s="12" t="s">
        <v>7021</v>
      </c>
      <c r="C1194" s="9" t="s">
        <v>17</v>
      </c>
      <c r="D1194" s="9" t="s">
        <v>2140</v>
      </c>
      <c r="E1194" s="12" t="s">
        <v>1071</v>
      </c>
      <c r="F1194" s="9" t="s">
        <v>344</v>
      </c>
      <c r="G1194" s="9" t="s">
        <v>14</v>
      </c>
      <c r="H1194" s="9" t="s">
        <v>1072</v>
      </c>
    </row>
    <row r="1195" spans="1:8" ht="14.25" customHeight="1" x14ac:dyDescent="0.3">
      <c r="A1195" s="12" t="s">
        <v>1037</v>
      </c>
      <c r="B1195" s="12" t="s">
        <v>6149</v>
      </c>
      <c r="C1195" s="9" t="s">
        <v>6</v>
      </c>
      <c r="D1195" s="9" t="s">
        <v>2140</v>
      </c>
      <c r="E1195" s="12" t="s">
        <v>1038</v>
      </c>
      <c r="F1195" s="9" t="s">
        <v>259</v>
      </c>
      <c r="G1195" s="9" t="s">
        <v>14</v>
      </c>
      <c r="H1195" s="9" t="s">
        <v>1039</v>
      </c>
    </row>
    <row r="1196" spans="1:8" ht="14.25" customHeight="1" x14ac:dyDescent="0.3">
      <c r="A1196" s="12" t="s">
        <v>1375</v>
      </c>
      <c r="B1196" s="12" t="s">
        <v>6150</v>
      </c>
      <c r="C1196" s="9" t="s">
        <v>6</v>
      </c>
      <c r="D1196" s="9" t="s">
        <v>2140</v>
      </c>
      <c r="E1196" s="12" t="s">
        <v>1376</v>
      </c>
      <c r="F1196" s="9" t="s">
        <v>163</v>
      </c>
      <c r="G1196" s="9" t="s">
        <v>14</v>
      </c>
      <c r="H1196" s="9" t="s">
        <v>1377</v>
      </c>
    </row>
    <row r="1197" spans="1:8" ht="14.25" customHeight="1" x14ac:dyDescent="0.3">
      <c r="A1197" s="12" t="s">
        <v>26</v>
      </c>
      <c r="B1197" s="12" t="s">
        <v>6151</v>
      </c>
      <c r="C1197" s="9" t="s">
        <v>6</v>
      </c>
      <c r="D1197" s="9" t="s">
        <v>2140</v>
      </c>
      <c r="E1197" s="12" t="s">
        <v>27</v>
      </c>
      <c r="F1197" s="9" t="s">
        <v>28</v>
      </c>
      <c r="G1197" s="9" t="s">
        <v>14</v>
      </c>
      <c r="H1197" s="9" t="s">
        <v>29</v>
      </c>
    </row>
    <row r="1198" spans="1:8" ht="14.25" customHeight="1" x14ac:dyDescent="0.3">
      <c r="A1198" s="12" t="s">
        <v>26</v>
      </c>
      <c r="B1198" s="52" t="s">
        <v>7826</v>
      </c>
      <c r="C1198" s="9" t="s">
        <v>6</v>
      </c>
      <c r="D1198" s="9" t="s">
        <v>2140</v>
      </c>
      <c r="E1198" s="12" t="s">
        <v>1238</v>
      </c>
      <c r="F1198" s="9" t="s">
        <v>1239</v>
      </c>
      <c r="G1198" s="9" t="s">
        <v>14</v>
      </c>
      <c r="H1198" s="9" t="s">
        <v>1240</v>
      </c>
    </row>
    <row r="1199" spans="1:8" ht="14.25" customHeight="1" x14ac:dyDescent="0.3">
      <c r="A1199" s="12" t="s">
        <v>2111</v>
      </c>
      <c r="B1199" s="12" t="s">
        <v>6152</v>
      </c>
      <c r="C1199" s="10" t="s">
        <v>6</v>
      </c>
      <c r="D1199" s="9" t="s">
        <v>2140</v>
      </c>
      <c r="E1199" s="10" t="s">
        <v>2112</v>
      </c>
      <c r="F1199" s="9" t="s">
        <v>475</v>
      </c>
      <c r="G1199" s="9" t="s">
        <v>14</v>
      </c>
      <c r="H1199" s="9" t="s">
        <v>1039</v>
      </c>
    </row>
    <row r="1200" spans="1:8" ht="14.25" customHeight="1" x14ac:dyDescent="0.3">
      <c r="A1200" s="12" t="s">
        <v>3761</v>
      </c>
      <c r="B1200" s="12" t="s">
        <v>7022</v>
      </c>
      <c r="C1200" s="9" t="s">
        <v>17</v>
      </c>
      <c r="D1200" s="9" t="s">
        <v>2140</v>
      </c>
      <c r="E1200" s="12" t="s">
        <v>3762</v>
      </c>
      <c r="F1200" s="9" t="s">
        <v>174</v>
      </c>
      <c r="G1200" s="9" t="s">
        <v>14</v>
      </c>
      <c r="H1200" s="9" t="s">
        <v>3763</v>
      </c>
    </row>
    <row r="1201" spans="1:8" ht="14.25" customHeight="1" x14ac:dyDescent="0.3">
      <c r="A1201" s="12" t="s">
        <v>1157</v>
      </c>
      <c r="B1201" s="12" t="s">
        <v>6153</v>
      </c>
      <c r="C1201" s="9" t="s">
        <v>6</v>
      </c>
      <c r="D1201" s="9" t="s">
        <v>2140</v>
      </c>
      <c r="E1201" s="12" t="s">
        <v>1158</v>
      </c>
      <c r="F1201" s="9" t="s">
        <v>174</v>
      </c>
      <c r="G1201" s="9" t="s">
        <v>14</v>
      </c>
      <c r="H1201" s="9" t="s">
        <v>1159</v>
      </c>
    </row>
    <row r="1202" spans="1:8" ht="14.25" customHeight="1" x14ac:dyDescent="0.3">
      <c r="A1202" s="12" t="s">
        <v>4653</v>
      </c>
      <c r="B1202" s="12" t="s">
        <v>6154</v>
      </c>
      <c r="C1202" s="9" t="s">
        <v>6</v>
      </c>
      <c r="D1202" s="9" t="s">
        <v>2140</v>
      </c>
      <c r="E1202" s="12" t="s">
        <v>4654</v>
      </c>
      <c r="F1202" s="9" t="s">
        <v>1287</v>
      </c>
      <c r="G1202" s="9" t="s">
        <v>14</v>
      </c>
      <c r="H1202" s="9" t="s">
        <v>4655</v>
      </c>
    </row>
    <row r="1203" spans="1:8" ht="14.25" customHeight="1" x14ac:dyDescent="0.3">
      <c r="A1203" s="12" t="s">
        <v>1858</v>
      </c>
      <c r="B1203" s="12" t="s">
        <v>7023</v>
      </c>
      <c r="C1203" s="9" t="s">
        <v>17</v>
      </c>
      <c r="D1203" s="9" t="s">
        <v>2140</v>
      </c>
      <c r="E1203" s="12" t="s">
        <v>1859</v>
      </c>
      <c r="F1203" s="9" t="s">
        <v>441</v>
      </c>
      <c r="G1203" s="9" t="s">
        <v>14</v>
      </c>
      <c r="H1203" s="9" t="s">
        <v>1860</v>
      </c>
    </row>
    <row r="1204" spans="1:8" ht="14.25" customHeight="1" x14ac:dyDescent="0.3">
      <c r="A1204" s="8" t="s">
        <v>5663</v>
      </c>
      <c r="B1204" s="12" t="s">
        <v>7548</v>
      </c>
      <c r="C1204" s="7" t="s">
        <v>6</v>
      </c>
      <c r="D1204" s="9" t="s">
        <v>2140</v>
      </c>
      <c r="E1204" s="8" t="s">
        <v>5676</v>
      </c>
      <c r="F1204" s="9" t="s">
        <v>159</v>
      </c>
      <c r="G1204" s="7" t="s">
        <v>14</v>
      </c>
      <c r="H1204" s="7" t="s">
        <v>5692</v>
      </c>
    </row>
    <row r="1205" spans="1:8" ht="14.25" customHeight="1" x14ac:dyDescent="0.3">
      <c r="A1205" s="8" t="s">
        <v>5664</v>
      </c>
      <c r="B1205" s="12" t="s">
        <v>7549</v>
      </c>
      <c r="C1205" s="7" t="s">
        <v>17</v>
      </c>
      <c r="D1205" s="9" t="s">
        <v>2140</v>
      </c>
      <c r="E1205" s="8" t="s">
        <v>5677</v>
      </c>
      <c r="F1205" s="9" t="s">
        <v>159</v>
      </c>
      <c r="G1205" s="7" t="s">
        <v>14</v>
      </c>
      <c r="H1205" s="7" t="s">
        <v>5692</v>
      </c>
    </row>
    <row r="1206" spans="1:8" ht="14.25" customHeight="1" x14ac:dyDescent="0.3">
      <c r="A1206" s="12" t="s">
        <v>2087</v>
      </c>
      <c r="B1206" s="12" t="s">
        <v>7024</v>
      </c>
      <c r="C1206" s="10" t="s">
        <v>17</v>
      </c>
      <c r="D1206" s="9" t="s">
        <v>2140</v>
      </c>
      <c r="E1206" s="10" t="s">
        <v>5567</v>
      </c>
      <c r="F1206" s="9" t="s">
        <v>408</v>
      </c>
      <c r="G1206" s="9" t="s">
        <v>14</v>
      </c>
      <c r="H1206" s="9" t="s">
        <v>2089</v>
      </c>
    </row>
    <row r="1207" spans="1:8" ht="14.25" customHeight="1" x14ac:dyDescent="0.3">
      <c r="A1207" s="12" t="s">
        <v>3616</v>
      </c>
      <c r="B1207" s="12" t="s">
        <v>7025</v>
      </c>
      <c r="C1207" s="9" t="s">
        <v>17</v>
      </c>
      <c r="D1207" s="9" t="s">
        <v>2140</v>
      </c>
      <c r="E1207" s="12" t="s">
        <v>3617</v>
      </c>
      <c r="F1207" s="9" t="s">
        <v>245</v>
      </c>
      <c r="G1207" s="9" t="s">
        <v>14</v>
      </c>
      <c r="H1207" s="9" t="s">
        <v>3618</v>
      </c>
    </row>
    <row r="1208" spans="1:8" ht="14.25" customHeight="1" x14ac:dyDescent="0.3">
      <c r="A1208" s="12" t="s">
        <v>22</v>
      </c>
      <c r="B1208" s="12" t="s">
        <v>7026</v>
      </c>
      <c r="C1208" s="9" t="s">
        <v>17</v>
      </c>
      <c r="D1208" s="9" t="s">
        <v>2140</v>
      </c>
      <c r="E1208" s="12" t="s">
        <v>23</v>
      </c>
      <c r="F1208" s="9" t="s">
        <v>24</v>
      </c>
      <c r="G1208" s="9" t="s">
        <v>14</v>
      </c>
      <c r="H1208" s="9" t="s">
        <v>25</v>
      </c>
    </row>
    <row r="1209" spans="1:8" ht="14.25" customHeight="1" x14ac:dyDescent="0.3">
      <c r="A1209" s="12" t="s">
        <v>153</v>
      </c>
      <c r="B1209" s="12" t="s">
        <v>7027</v>
      </c>
      <c r="C1209" s="9" t="s">
        <v>17</v>
      </c>
      <c r="D1209" s="9" t="s">
        <v>2140</v>
      </c>
      <c r="E1209" s="12" t="s">
        <v>154</v>
      </c>
      <c r="F1209" s="9" t="s">
        <v>155</v>
      </c>
      <c r="G1209" s="9" t="s">
        <v>14</v>
      </c>
      <c r="H1209" s="9" t="s">
        <v>156</v>
      </c>
    </row>
    <row r="1210" spans="1:8" ht="14.25" customHeight="1" x14ac:dyDescent="0.3">
      <c r="A1210" s="12" t="s">
        <v>1370</v>
      </c>
      <c r="B1210" s="12" t="s">
        <v>7028</v>
      </c>
      <c r="C1210" s="9" t="s">
        <v>17</v>
      </c>
      <c r="D1210" s="9" t="s">
        <v>2140</v>
      </c>
      <c r="E1210" s="12" t="s">
        <v>1371</v>
      </c>
      <c r="F1210" s="9" t="s">
        <v>159</v>
      </c>
      <c r="G1210" s="9" t="s">
        <v>14</v>
      </c>
      <c r="H1210" s="9" t="s">
        <v>1372</v>
      </c>
    </row>
    <row r="1211" spans="1:8" ht="14.25" customHeight="1" x14ac:dyDescent="0.3">
      <c r="A1211" s="12" t="s">
        <v>1202</v>
      </c>
      <c r="B1211" s="12" t="s">
        <v>6155</v>
      </c>
      <c r="C1211" s="9" t="s">
        <v>6</v>
      </c>
      <c r="D1211" s="9" t="s">
        <v>2140</v>
      </c>
      <c r="E1211" s="12" t="s">
        <v>1203</v>
      </c>
      <c r="F1211" s="9" t="s">
        <v>1204</v>
      </c>
      <c r="G1211" s="9" t="s">
        <v>14</v>
      </c>
      <c r="H1211" s="9" t="s">
        <v>1205</v>
      </c>
    </row>
    <row r="1212" spans="1:8" ht="14.25" customHeight="1" x14ac:dyDescent="0.3">
      <c r="A1212" s="12" t="s">
        <v>4152</v>
      </c>
      <c r="B1212" s="12" t="s">
        <v>6503</v>
      </c>
      <c r="C1212" s="9" t="s">
        <v>2989</v>
      </c>
      <c r="D1212" s="9" t="s">
        <v>2140</v>
      </c>
      <c r="E1212" s="12" t="s">
        <v>4153</v>
      </c>
      <c r="F1212" s="9" t="s">
        <v>119</v>
      </c>
      <c r="G1212" s="9" t="s">
        <v>14</v>
      </c>
      <c r="H1212" s="9" t="s">
        <v>4154</v>
      </c>
    </row>
    <row r="1213" spans="1:8" ht="14.25" customHeight="1" x14ac:dyDescent="0.3">
      <c r="A1213" s="12" t="s">
        <v>4263</v>
      </c>
      <c r="B1213" s="12" t="s">
        <v>6504</v>
      </c>
      <c r="C1213" s="9" t="s">
        <v>2989</v>
      </c>
      <c r="D1213" s="9" t="s">
        <v>2140</v>
      </c>
      <c r="E1213" s="12" t="s">
        <v>4264</v>
      </c>
      <c r="F1213" s="9" t="s">
        <v>119</v>
      </c>
      <c r="G1213" s="9" t="s">
        <v>14</v>
      </c>
      <c r="H1213" s="9" t="s">
        <v>4265</v>
      </c>
    </row>
    <row r="1214" spans="1:8" ht="14.25" customHeight="1" x14ac:dyDescent="0.3">
      <c r="A1214" s="12" t="s">
        <v>4138</v>
      </c>
      <c r="B1214" s="12" t="s">
        <v>6505</v>
      </c>
      <c r="C1214" s="9" t="s">
        <v>2989</v>
      </c>
      <c r="D1214" s="9" t="s">
        <v>2140</v>
      </c>
      <c r="E1214" s="12" t="s">
        <v>4139</v>
      </c>
      <c r="F1214" s="9" t="s">
        <v>186</v>
      </c>
      <c r="G1214" s="9" t="s">
        <v>14</v>
      </c>
      <c r="H1214" s="9" t="s">
        <v>4140</v>
      </c>
    </row>
    <row r="1215" spans="1:8" ht="14.25" customHeight="1" x14ac:dyDescent="0.3">
      <c r="A1215" s="12" t="s">
        <v>5210</v>
      </c>
      <c r="B1215" s="12" t="s">
        <v>7029</v>
      </c>
      <c r="C1215" s="9" t="s">
        <v>17</v>
      </c>
      <c r="D1215" s="9" t="s">
        <v>2140</v>
      </c>
      <c r="E1215" s="10" t="s">
        <v>5228</v>
      </c>
      <c r="F1215" s="9" t="s">
        <v>5106</v>
      </c>
      <c r="G1215" s="9" t="s">
        <v>14</v>
      </c>
      <c r="H1215" s="9" t="s">
        <v>5281</v>
      </c>
    </row>
    <row r="1216" spans="1:8" ht="14.25" customHeight="1" x14ac:dyDescent="0.3">
      <c r="A1216" s="12" t="s">
        <v>1251</v>
      </c>
      <c r="B1216" s="12" t="s">
        <v>7030</v>
      </c>
      <c r="C1216" s="9" t="s">
        <v>17</v>
      </c>
      <c r="D1216" s="9" t="s">
        <v>2140</v>
      </c>
      <c r="E1216" s="12" t="s">
        <v>1252</v>
      </c>
      <c r="F1216" s="9" t="s">
        <v>1080</v>
      </c>
      <c r="G1216" s="9" t="s">
        <v>14</v>
      </c>
      <c r="H1216" s="9" t="s">
        <v>1253</v>
      </c>
    </row>
    <row r="1217" spans="1:8" ht="14.25" customHeight="1" x14ac:dyDescent="0.3">
      <c r="A1217" s="12" t="s">
        <v>4367</v>
      </c>
      <c r="B1217" s="12" t="s">
        <v>6156</v>
      </c>
      <c r="C1217" s="9" t="s">
        <v>6</v>
      </c>
      <c r="D1217" s="9" t="s">
        <v>2140</v>
      </c>
      <c r="E1217" s="12" t="s">
        <v>4368</v>
      </c>
      <c r="F1217" s="9" t="s">
        <v>390</v>
      </c>
      <c r="G1217" s="9" t="s">
        <v>14</v>
      </c>
      <c r="H1217" s="9" t="s">
        <v>4369</v>
      </c>
    </row>
    <row r="1218" spans="1:8" ht="14.25" customHeight="1" x14ac:dyDescent="0.3">
      <c r="A1218" s="12" t="s">
        <v>4298</v>
      </c>
      <c r="B1218" s="12" t="s">
        <v>6157</v>
      </c>
      <c r="C1218" s="9" t="s">
        <v>6</v>
      </c>
      <c r="D1218" s="9" t="s">
        <v>2140</v>
      </c>
      <c r="E1218" s="12" t="s">
        <v>4299</v>
      </c>
      <c r="F1218" s="9" t="s">
        <v>540</v>
      </c>
      <c r="G1218" s="9" t="s">
        <v>14</v>
      </c>
      <c r="H1218" s="9" t="s">
        <v>4300</v>
      </c>
    </row>
    <row r="1219" spans="1:8" ht="14.25" customHeight="1" x14ac:dyDescent="0.3">
      <c r="A1219" s="12" t="s">
        <v>199</v>
      </c>
      <c r="B1219" s="12" t="s">
        <v>6158</v>
      </c>
      <c r="C1219" s="9" t="s">
        <v>6</v>
      </c>
      <c r="D1219" s="9" t="s">
        <v>2140</v>
      </c>
      <c r="E1219" s="12" t="s">
        <v>200</v>
      </c>
      <c r="F1219" s="9" t="s">
        <v>119</v>
      </c>
      <c r="G1219" s="9" t="s">
        <v>14</v>
      </c>
      <c r="H1219" s="9" t="s">
        <v>201</v>
      </c>
    </row>
    <row r="1220" spans="1:8" ht="14.25" customHeight="1" x14ac:dyDescent="0.3">
      <c r="A1220" s="12" t="s">
        <v>3895</v>
      </c>
      <c r="B1220" s="12" t="s">
        <v>7031</v>
      </c>
      <c r="C1220" s="9" t="s">
        <v>17</v>
      </c>
      <c r="D1220" s="9" t="s">
        <v>2140</v>
      </c>
      <c r="E1220" s="12" t="s">
        <v>3896</v>
      </c>
      <c r="F1220" s="9" t="s">
        <v>860</v>
      </c>
      <c r="G1220" s="9" t="s">
        <v>14</v>
      </c>
      <c r="H1220" s="9" t="s">
        <v>3897</v>
      </c>
    </row>
    <row r="1221" spans="1:8" ht="14.25" customHeight="1" x14ac:dyDescent="0.3">
      <c r="A1221" s="12" t="s">
        <v>3134</v>
      </c>
      <c r="B1221" s="12" t="s">
        <v>6159</v>
      </c>
      <c r="C1221" s="9" t="s">
        <v>6</v>
      </c>
      <c r="D1221" s="9" t="s">
        <v>2140</v>
      </c>
      <c r="E1221" s="12" t="s">
        <v>3135</v>
      </c>
      <c r="F1221" s="9" t="s">
        <v>115</v>
      </c>
      <c r="G1221" s="9" t="s">
        <v>14</v>
      </c>
      <c r="H1221" s="9" t="s">
        <v>3136</v>
      </c>
    </row>
    <row r="1222" spans="1:8" ht="14.25" customHeight="1" x14ac:dyDescent="0.3">
      <c r="A1222" s="12" t="s">
        <v>1571</v>
      </c>
      <c r="B1222" s="12" t="s">
        <v>7032</v>
      </c>
      <c r="C1222" s="9" t="s">
        <v>17</v>
      </c>
      <c r="D1222" s="9" t="s">
        <v>2140</v>
      </c>
      <c r="E1222" s="12" t="s">
        <v>1572</v>
      </c>
      <c r="F1222" s="9" t="s">
        <v>1573</v>
      </c>
      <c r="G1222" s="9" t="s">
        <v>14</v>
      </c>
      <c r="H1222" s="9" t="s">
        <v>1574</v>
      </c>
    </row>
    <row r="1223" spans="1:8" ht="14.25" customHeight="1" x14ac:dyDescent="0.3">
      <c r="A1223" s="12" t="s">
        <v>1648</v>
      </c>
      <c r="B1223" s="12" t="s">
        <v>6160</v>
      </c>
      <c r="C1223" s="9" t="s">
        <v>6</v>
      </c>
      <c r="D1223" s="9" t="s">
        <v>2140</v>
      </c>
      <c r="E1223" s="12" t="s">
        <v>1649</v>
      </c>
      <c r="F1223" s="9" t="s">
        <v>132</v>
      </c>
      <c r="G1223" s="9" t="s">
        <v>14</v>
      </c>
      <c r="H1223" s="9" t="s">
        <v>1650</v>
      </c>
    </row>
    <row r="1224" spans="1:8" ht="14.25" customHeight="1" x14ac:dyDescent="0.3">
      <c r="A1224" s="12" t="s">
        <v>1094</v>
      </c>
      <c r="B1224" s="12" t="s">
        <v>7033</v>
      </c>
      <c r="C1224" s="9" t="s">
        <v>17</v>
      </c>
      <c r="D1224" s="9" t="s">
        <v>2140</v>
      </c>
      <c r="E1224" s="12" t="s">
        <v>1095</v>
      </c>
      <c r="F1224" s="9" t="s">
        <v>1054</v>
      </c>
      <c r="G1224" s="9" t="s">
        <v>14</v>
      </c>
      <c r="H1224" s="9" t="s">
        <v>1096</v>
      </c>
    </row>
    <row r="1225" spans="1:8" ht="14.25" customHeight="1" x14ac:dyDescent="0.3">
      <c r="A1225" s="12" t="s">
        <v>1163</v>
      </c>
      <c r="B1225" s="12" t="s">
        <v>6161</v>
      </c>
      <c r="C1225" s="9" t="s">
        <v>6</v>
      </c>
      <c r="D1225" s="9" t="s">
        <v>2140</v>
      </c>
      <c r="E1225" s="10" t="s">
        <v>5509</v>
      </c>
      <c r="F1225" s="9" t="s">
        <v>5106</v>
      </c>
      <c r="G1225" s="9" t="s">
        <v>14</v>
      </c>
      <c r="H1225" s="88" t="s">
        <v>5560</v>
      </c>
    </row>
    <row r="1226" spans="1:8" ht="14.25" customHeight="1" x14ac:dyDescent="0.3">
      <c r="A1226" s="12" t="s">
        <v>3137</v>
      </c>
      <c r="B1226" s="12" t="s">
        <v>6392</v>
      </c>
      <c r="C1226" s="9" t="s">
        <v>81</v>
      </c>
      <c r="D1226" s="9" t="s">
        <v>2140</v>
      </c>
      <c r="E1226" s="12" t="s">
        <v>3138</v>
      </c>
      <c r="F1226" s="9" t="s">
        <v>119</v>
      </c>
      <c r="G1226" s="9" t="s">
        <v>14</v>
      </c>
      <c r="H1226" s="9" t="s">
        <v>3139</v>
      </c>
    </row>
    <row r="1227" spans="1:8" ht="14.25" customHeight="1" x14ac:dyDescent="0.3">
      <c r="A1227" s="12" t="s">
        <v>498</v>
      </c>
      <c r="B1227" s="12" t="s">
        <v>7034</v>
      </c>
      <c r="C1227" s="9" t="s">
        <v>17</v>
      </c>
      <c r="D1227" s="9" t="s">
        <v>2140</v>
      </c>
      <c r="E1227" s="12" t="s">
        <v>499</v>
      </c>
      <c r="F1227" s="9" t="s">
        <v>305</v>
      </c>
      <c r="G1227" s="9" t="s">
        <v>14</v>
      </c>
      <c r="H1227" s="9" t="s">
        <v>500</v>
      </c>
    </row>
    <row r="1228" spans="1:8" ht="14.25" customHeight="1" x14ac:dyDescent="0.3">
      <c r="A1228" s="12" t="s">
        <v>4337</v>
      </c>
      <c r="B1228" s="12" t="s">
        <v>6163</v>
      </c>
      <c r="C1228" s="9" t="s">
        <v>6</v>
      </c>
      <c r="D1228" s="9" t="s">
        <v>2140</v>
      </c>
      <c r="E1228" s="12" t="s">
        <v>4338</v>
      </c>
      <c r="F1228" s="9" t="s">
        <v>447</v>
      </c>
      <c r="G1228" s="9" t="s">
        <v>14</v>
      </c>
      <c r="H1228" s="9" t="s">
        <v>4339</v>
      </c>
    </row>
    <row r="1229" spans="1:8" ht="14.25" customHeight="1" x14ac:dyDescent="0.3">
      <c r="A1229" s="12" t="s">
        <v>5005</v>
      </c>
      <c r="B1229" s="12" t="s">
        <v>6164</v>
      </c>
      <c r="C1229" s="9" t="s">
        <v>6</v>
      </c>
      <c r="D1229" s="9" t="s">
        <v>2140</v>
      </c>
      <c r="E1229" s="12" t="s">
        <v>5007</v>
      </c>
      <c r="F1229" s="9" t="s">
        <v>5008</v>
      </c>
      <c r="G1229" s="9" t="s">
        <v>14</v>
      </c>
      <c r="H1229" s="9" t="s">
        <v>5010</v>
      </c>
    </row>
    <row r="1230" spans="1:8" ht="14.25" customHeight="1" x14ac:dyDescent="0.3">
      <c r="A1230" s="12" t="s">
        <v>4383</v>
      </c>
      <c r="B1230" s="12" t="s">
        <v>6165</v>
      </c>
      <c r="C1230" s="9" t="s">
        <v>6</v>
      </c>
      <c r="D1230" s="9" t="s">
        <v>2140</v>
      </c>
      <c r="E1230" s="12" t="s">
        <v>4384</v>
      </c>
      <c r="F1230" s="9" t="s">
        <v>520</v>
      </c>
      <c r="G1230" s="9" t="s">
        <v>14</v>
      </c>
      <c r="H1230" s="9" t="s">
        <v>4385</v>
      </c>
    </row>
    <row r="1231" spans="1:8" ht="14.25" customHeight="1" x14ac:dyDescent="0.3">
      <c r="A1231" s="12" t="s">
        <v>4073</v>
      </c>
      <c r="B1231" s="12" t="s">
        <v>7035</v>
      </c>
      <c r="C1231" s="9" t="s">
        <v>17</v>
      </c>
      <c r="D1231" s="9" t="s">
        <v>2140</v>
      </c>
      <c r="E1231" s="12" t="s">
        <v>4074</v>
      </c>
      <c r="F1231" s="9" t="s">
        <v>540</v>
      </c>
      <c r="G1231" s="9" t="s">
        <v>14</v>
      </c>
      <c r="H1231" s="9" t="s">
        <v>4075</v>
      </c>
    </row>
    <row r="1232" spans="1:8" ht="14.25" customHeight="1" x14ac:dyDescent="0.3">
      <c r="A1232" s="12" t="s">
        <v>3292</v>
      </c>
      <c r="B1232" s="12" t="s">
        <v>7036</v>
      </c>
      <c r="C1232" s="9" t="s">
        <v>17</v>
      </c>
      <c r="D1232" s="9" t="s">
        <v>2140</v>
      </c>
      <c r="E1232" s="12" t="s">
        <v>3293</v>
      </c>
      <c r="F1232" s="9" t="s">
        <v>408</v>
      </c>
      <c r="G1232" s="9" t="s">
        <v>14</v>
      </c>
      <c r="H1232" s="9" t="s">
        <v>3294</v>
      </c>
    </row>
    <row r="1233" spans="1:8" ht="14.25" customHeight="1" x14ac:dyDescent="0.3">
      <c r="A1233" s="12" t="s">
        <v>1000</v>
      </c>
      <c r="B1233" s="12" t="s">
        <v>6393</v>
      </c>
      <c r="C1233" s="9" t="s">
        <v>81</v>
      </c>
      <c r="D1233" s="9" t="s">
        <v>2140</v>
      </c>
      <c r="E1233" s="12" t="s">
        <v>1001</v>
      </c>
      <c r="F1233" s="9" t="s">
        <v>290</v>
      </c>
      <c r="G1233" s="9" t="s">
        <v>14</v>
      </c>
      <c r="H1233" s="9" t="s">
        <v>1002</v>
      </c>
    </row>
    <row r="1234" spans="1:8" ht="14.25" customHeight="1" x14ac:dyDescent="0.3">
      <c r="A1234" s="12" t="s">
        <v>1263</v>
      </c>
      <c r="B1234" s="12" t="s">
        <v>7037</v>
      </c>
      <c r="C1234" s="9" t="s">
        <v>17</v>
      </c>
      <c r="D1234" s="9" t="s">
        <v>2140</v>
      </c>
      <c r="E1234" s="12" t="s">
        <v>1264</v>
      </c>
      <c r="F1234" s="9" t="s">
        <v>174</v>
      </c>
      <c r="G1234" s="9" t="s">
        <v>14</v>
      </c>
      <c r="H1234" s="9" t="s">
        <v>1265</v>
      </c>
    </row>
    <row r="1235" spans="1:8" ht="14.25" customHeight="1" x14ac:dyDescent="0.3">
      <c r="A1235" s="12" t="s">
        <v>165</v>
      </c>
      <c r="B1235" s="12" t="s">
        <v>6166</v>
      </c>
      <c r="C1235" s="9" t="s">
        <v>6</v>
      </c>
      <c r="D1235" s="9" t="s">
        <v>2140</v>
      </c>
      <c r="E1235" s="12" t="s">
        <v>166</v>
      </c>
      <c r="F1235" s="9" t="s">
        <v>28</v>
      </c>
      <c r="G1235" s="9" t="s">
        <v>14</v>
      </c>
      <c r="H1235" s="9" t="s">
        <v>167</v>
      </c>
    </row>
    <row r="1236" spans="1:8" ht="14.25" customHeight="1" x14ac:dyDescent="0.3">
      <c r="A1236" s="12" t="s">
        <v>342</v>
      </c>
      <c r="B1236" s="12" t="s">
        <v>7038</v>
      </c>
      <c r="C1236" s="9" t="s">
        <v>17</v>
      </c>
      <c r="D1236" s="9" t="s">
        <v>2140</v>
      </c>
      <c r="E1236" s="12" t="s">
        <v>343</v>
      </c>
      <c r="F1236" s="9" t="s">
        <v>344</v>
      </c>
      <c r="G1236" s="9" t="s">
        <v>14</v>
      </c>
      <c r="H1236" s="9" t="s">
        <v>345</v>
      </c>
    </row>
    <row r="1237" spans="1:8" ht="14.25" customHeight="1" x14ac:dyDescent="0.3">
      <c r="A1237" s="8" t="s">
        <v>5591</v>
      </c>
      <c r="B1237" s="12" t="s">
        <v>7542</v>
      </c>
      <c r="C1237" s="7" t="s">
        <v>17</v>
      </c>
      <c r="D1237" s="9" t="s">
        <v>2140</v>
      </c>
      <c r="E1237" s="8" t="s">
        <v>5615</v>
      </c>
      <c r="F1237" s="1" t="s">
        <v>475</v>
      </c>
      <c r="G1237" s="7" t="s">
        <v>14</v>
      </c>
      <c r="H1237" s="7" t="s">
        <v>479</v>
      </c>
    </row>
    <row r="1238" spans="1:8" ht="14.25" customHeight="1" x14ac:dyDescent="0.3">
      <c r="A1238" s="12" t="s">
        <v>3295</v>
      </c>
      <c r="B1238" s="12" t="s">
        <v>7039</v>
      </c>
      <c r="C1238" s="9" t="s">
        <v>17</v>
      </c>
      <c r="D1238" s="9" t="s">
        <v>2140</v>
      </c>
      <c r="E1238" s="12" t="s">
        <v>3296</v>
      </c>
      <c r="F1238" s="9" t="s">
        <v>119</v>
      </c>
      <c r="G1238" s="9" t="s">
        <v>14</v>
      </c>
      <c r="H1238" s="9" t="s">
        <v>3297</v>
      </c>
    </row>
    <row r="1239" spans="1:8" ht="14.25" customHeight="1" x14ac:dyDescent="0.3">
      <c r="A1239" s="12" t="s">
        <v>1079</v>
      </c>
      <c r="B1239" s="47" t="s">
        <v>7040</v>
      </c>
      <c r="C1239" s="9" t="s">
        <v>17</v>
      </c>
      <c r="D1239" s="9" t="s">
        <v>2140</v>
      </c>
      <c r="E1239" s="12" t="s">
        <v>1080</v>
      </c>
      <c r="F1239" s="9" t="s">
        <v>174</v>
      </c>
      <c r="G1239" s="9" t="s">
        <v>14</v>
      </c>
      <c r="H1239" s="9" t="s">
        <v>1081</v>
      </c>
    </row>
    <row r="1240" spans="1:8" ht="14.25" customHeight="1" x14ac:dyDescent="0.3">
      <c r="A1240" s="12" t="s">
        <v>3298</v>
      </c>
      <c r="B1240" s="12" t="s">
        <v>7041</v>
      </c>
      <c r="C1240" s="9" t="s">
        <v>17</v>
      </c>
      <c r="D1240" s="9" t="s">
        <v>2140</v>
      </c>
      <c r="E1240" s="12" t="s">
        <v>3299</v>
      </c>
      <c r="F1240" s="9" t="s">
        <v>290</v>
      </c>
      <c r="G1240" s="9" t="s">
        <v>14</v>
      </c>
      <c r="H1240" s="9" t="s">
        <v>3300</v>
      </c>
    </row>
    <row r="1241" spans="1:8" ht="14.25" customHeight="1" x14ac:dyDescent="0.3">
      <c r="A1241" s="12" t="s">
        <v>3822</v>
      </c>
      <c r="B1241" s="12" t="s">
        <v>7042</v>
      </c>
      <c r="C1241" s="9" t="s">
        <v>17</v>
      </c>
      <c r="D1241" s="9" t="s">
        <v>2140</v>
      </c>
      <c r="E1241" s="12" t="s">
        <v>3823</v>
      </c>
      <c r="F1241" s="9" t="s">
        <v>115</v>
      </c>
      <c r="G1241" s="9" t="s">
        <v>14</v>
      </c>
      <c r="H1241" s="9" t="s">
        <v>3824</v>
      </c>
    </row>
    <row r="1242" spans="1:8" ht="14.25" customHeight="1" x14ac:dyDescent="0.3">
      <c r="A1242" s="12" t="s">
        <v>3456</v>
      </c>
      <c r="B1242" s="12" t="s">
        <v>7043</v>
      </c>
      <c r="C1242" s="9" t="s">
        <v>17</v>
      </c>
      <c r="D1242" s="9" t="s">
        <v>2140</v>
      </c>
      <c r="E1242" s="12" t="s">
        <v>3457</v>
      </c>
      <c r="F1242" s="9" t="s">
        <v>155</v>
      </c>
      <c r="G1242" s="9" t="s">
        <v>14</v>
      </c>
      <c r="H1242" s="9" t="s">
        <v>3458</v>
      </c>
    </row>
    <row r="1243" spans="1:8" ht="14.25" customHeight="1" x14ac:dyDescent="0.3">
      <c r="A1243" s="12" t="s">
        <v>3459</v>
      </c>
      <c r="B1243" s="12" t="s">
        <v>7044</v>
      </c>
      <c r="C1243" s="9" t="s">
        <v>17</v>
      </c>
      <c r="D1243" s="9" t="s">
        <v>2140</v>
      </c>
      <c r="E1243" s="12" t="s">
        <v>3460</v>
      </c>
      <c r="F1243" s="9" t="s">
        <v>140</v>
      </c>
      <c r="G1243" s="9" t="s">
        <v>14</v>
      </c>
      <c r="H1243" s="9" t="s">
        <v>3461</v>
      </c>
    </row>
    <row r="1244" spans="1:8" ht="14.25" customHeight="1" x14ac:dyDescent="0.3">
      <c r="A1244" s="12" t="s">
        <v>3462</v>
      </c>
      <c r="B1244" s="12" t="s">
        <v>7045</v>
      </c>
      <c r="C1244" s="9" t="s">
        <v>17</v>
      </c>
      <c r="D1244" s="9" t="s">
        <v>2140</v>
      </c>
      <c r="E1244" s="12" t="s">
        <v>3463</v>
      </c>
      <c r="F1244" s="9" t="s">
        <v>186</v>
      </c>
      <c r="G1244" s="9" t="s">
        <v>14</v>
      </c>
      <c r="H1244" s="9" t="s">
        <v>3464</v>
      </c>
    </row>
    <row r="1245" spans="1:8" ht="14.25" customHeight="1" x14ac:dyDescent="0.3">
      <c r="A1245" s="12" t="s">
        <v>3465</v>
      </c>
      <c r="B1245" s="12" t="s">
        <v>7046</v>
      </c>
      <c r="C1245" s="9" t="s">
        <v>17</v>
      </c>
      <c r="D1245" s="9" t="s">
        <v>2140</v>
      </c>
      <c r="E1245" s="12" t="s">
        <v>3466</v>
      </c>
      <c r="F1245" s="9" t="s">
        <v>1204</v>
      </c>
      <c r="G1245" s="9" t="s">
        <v>14</v>
      </c>
      <c r="H1245" s="9" t="s">
        <v>3467</v>
      </c>
    </row>
    <row r="1246" spans="1:8" ht="14.25" customHeight="1" x14ac:dyDescent="0.3">
      <c r="A1246" s="12" t="s">
        <v>4095</v>
      </c>
      <c r="B1246" s="12" t="s">
        <v>7047</v>
      </c>
      <c r="C1246" s="9" t="s">
        <v>17</v>
      </c>
      <c r="D1246" s="9" t="s">
        <v>2140</v>
      </c>
      <c r="E1246" s="12" t="s">
        <v>4096</v>
      </c>
      <c r="F1246" s="9" t="s">
        <v>872</v>
      </c>
      <c r="G1246" s="9" t="s">
        <v>14</v>
      </c>
      <c r="H1246" s="9" t="s">
        <v>4097</v>
      </c>
    </row>
    <row r="1247" spans="1:8" ht="14.25" customHeight="1" x14ac:dyDescent="0.3">
      <c r="A1247" s="12" t="s">
        <v>3468</v>
      </c>
      <c r="B1247" s="47" t="s">
        <v>7048</v>
      </c>
      <c r="C1247" s="9" t="s">
        <v>17</v>
      </c>
      <c r="D1247" s="9" t="s">
        <v>2140</v>
      </c>
      <c r="E1247" s="12" t="s">
        <v>3469</v>
      </c>
      <c r="F1247" s="9" t="s">
        <v>872</v>
      </c>
      <c r="G1247" s="9" t="s">
        <v>14</v>
      </c>
      <c r="H1247" s="9" t="s">
        <v>3470</v>
      </c>
    </row>
    <row r="1248" spans="1:8" ht="14.25" customHeight="1" x14ac:dyDescent="0.3">
      <c r="A1248" s="12" t="s">
        <v>3471</v>
      </c>
      <c r="B1248" s="12" t="s">
        <v>7049</v>
      </c>
      <c r="C1248" s="9" t="s">
        <v>17</v>
      </c>
      <c r="D1248" s="9" t="s">
        <v>2140</v>
      </c>
      <c r="E1248" s="12" t="s">
        <v>3472</v>
      </c>
      <c r="F1248" s="9" t="s">
        <v>119</v>
      </c>
      <c r="G1248" s="9" t="s">
        <v>14</v>
      </c>
      <c r="H1248" s="9" t="s">
        <v>3473</v>
      </c>
    </row>
    <row r="1249" spans="1:8" ht="14.25" customHeight="1" x14ac:dyDescent="0.3">
      <c r="A1249" s="12" t="s">
        <v>3785</v>
      </c>
      <c r="B1249" s="12" t="s">
        <v>7050</v>
      </c>
      <c r="C1249" s="9" t="s">
        <v>17</v>
      </c>
      <c r="D1249" s="9" t="s">
        <v>2140</v>
      </c>
      <c r="E1249" s="12" t="s">
        <v>3786</v>
      </c>
      <c r="F1249" s="9" t="s">
        <v>1963</v>
      </c>
      <c r="G1249" s="9" t="s">
        <v>14</v>
      </c>
      <c r="H1249" s="9" t="s">
        <v>3787</v>
      </c>
    </row>
    <row r="1250" spans="1:8" ht="14.25" customHeight="1" x14ac:dyDescent="0.3">
      <c r="A1250" s="12" t="s">
        <v>1073</v>
      </c>
      <c r="B1250" s="12" t="s">
        <v>7051</v>
      </c>
      <c r="C1250" s="9" t="s">
        <v>17</v>
      </c>
      <c r="D1250" s="9" t="s">
        <v>2140</v>
      </c>
      <c r="E1250" s="12" t="s">
        <v>1074</v>
      </c>
      <c r="F1250" s="9" t="s">
        <v>46</v>
      </c>
      <c r="G1250" s="9" t="s">
        <v>14</v>
      </c>
      <c r="H1250" s="9" t="s">
        <v>1075</v>
      </c>
    </row>
    <row r="1251" spans="1:8" ht="14.25" customHeight="1" x14ac:dyDescent="0.3">
      <c r="A1251" s="12" t="s">
        <v>2958</v>
      </c>
      <c r="B1251" s="12" t="s">
        <v>6167</v>
      </c>
      <c r="C1251" s="9" t="s">
        <v>6</v>
      </c>
      <c r="D1251" s="9" t="s">
        <v>2140</v>
      </c>
      <c r="E1251" s="12" t="s">
        <v>2959</v>
      </c>
      <c r="F1251" s="9" t="s">
        <v>305</v>
      </c>
      <c r="G1251" s="9" t="s">
        <v>14</v>
      </c>
      <c r="H1251" s="9" t="s">
        <v>2960</v>
      </c>
    </row>
    <row r="1252" spans="1:8" ht="14.25" customHeight="1" x14ac:dyDescent="0.3">
      <c r="A1252" s="12" t="s">
        <v>3749</v>
      </c>
      <c r="B1252" s="47" t="s">
        <v>7052</v>
      </c>
      <c r="C1252" s="9" t="s">
        <v>17</v>
      </c>
      <c r="D1252" s="9" t="s">
        <v>2140</v>
      </c>
      <c r="E1252" s="12" t="s">
        <v>3750</v>
      </c>
      <c r="F1252" s="9" t="s">
        <v>159</v>
      </c>
      <c r="G1252" s="9" t="s">
        <v>14</v>
      </c>
      <c r="H1252" s="9" t="s">
        <v>3751</v>
      </c>
    </row>
    <row r="1253" spans="1:8" ht="14.25" customHeight="1" x14ac:dyDescent="0.3">
      <c r="A1253" s="12" t="s">
        <v>202</v>
      </c>
      <c r="B1253" s="12" t="s">
        <v>7053</v>
      </c>
      <c r="C1253" s="9" t="s">
        <v>17</v>
      </c>
      <c r="D1253" s="9" t="s">
        <v>2140</v>
      </c>
      <c r="E1253" s="12" t="s">
        <v>203</v>
      </c>
      <c r="F1253" s="9" t="s">
        <v>24</v>
      </c>
      <c r="G1253" s="9" t="s">
        <v>14</v>
      </c>
      <c r="H1253" s="9" t="s">
        <v>204</v>
      </c>
    </row>
    <row r="1254" spans="1:8" ht="14.25" customHeight="1" x14ac:dyDescent="0.3">
      <c r="A1254" s="12" t="s">
        <v>243</v>
      </c>
      <c r="B1254" s="47" t="s">
        <v>7054</v>
      </c>
      <c r="C1254" s="9" t="s">
        <v>17</v>
      </c>
      <c r="D1254" s="9" t="s">
        <v>2140</v>
      </c>
      <c r="E1254" s="12" t="s">
        <v>244</v>
      </c>
      <c r="F1254" s="9" t="s">
        <v>245</v>
      </c>
      <c r="G1254" s="9" t="s">
        <v>14</v>
      </c>
      <c r="H1254" s="9" t="s">
        <v>246</v>
      </c>
    </row>
    <row r="1255" spans="1:8" ht="14.25" customHeight="1" x14ac:dyDescent="0.3">
      <c r="A1255" s="12" t="s">
        <v>121</v>
      </c>
      <c r="B1255" s="12" t="s">
        <v>7055</v>
      </c>
      <c r="C1255" s="9" t="s">
        <v>17</v>
      </c>
      <c r="D1255" s="9" t="s">
        <v>2140</v>
      </c>
      <c r="E1255" s="12" t="s">
        <v>122</v>
      </c>
      <c r="F1255" s="9" t="s">
        <v>123</v>
      </c>
      <c r="G1255" s="9" t="s">
        <v>14</v>
      </c>
      <c r="H1255" s="9" t="s">
        <v>124</v>
      </c>
    </row>
    <row r="1256" spans="1:8" ht="14.25" customHeight="1" x14ac:dyDescent="0.3">
      <c r="A1256" s="12" t="s">
        <v>3477</v>
      </c>
      <c r="B1256" s="12" t="s">
        <v>7056</v>
      </c>
      <c r="C1256" s="9" t="s">
        <v>17</v>
      </c>
      <c r="D1256" s="9" t="s">
        <v>2140</v>
      </c>
      <c r="E1256" s="12" t="s">
        <v>3478</v>
      </c>
      <c r="F1256" s="9" t="s">
        <v>159</v>
      </c>
      <c r="G1256" s="9" t="s">
        <v>14</v>
      </c>
      <c r="H1256" s="9" t="s">
        <v>3479</v>
      </c>
    </row>
    <row r="1257" spans="1:8" ht="14.25" customHeight="1" x14ac:dyDescent="0.3">
      <c r="A1257" s="12" t="s">
        <v>3910</v>
      </c>
      <c r="B1257" s="12" t="s">
        <v>7057</v>
      </c>
      <c r="C1257" s="9" t="s">
        <v>17</v>
      </c>
      <c r="D1257" s="9" t="s">
        <v>2140</v>
      </c>
      <c r="E1257" s="12" t="s">
        <v>3911</v>
      </c>
      <c r="F1257" s="9" t="s">
        <v>119</v>
      </c>
      <c r="G1257" s="9" t="s">
        <v>14</v>
      </c>
      <c r="H1257" s="9" t="s">
        <v>3912</v>
      </c>
    </row>
    <row r="1258" spans="1:8" ht="14.25" customHeight="1" x14ac:dyDescent="0.3">
      <c r="A1258" s="12" t="s">
        <v>3480</v>
      </c>
      <c r="B1258" s="12" t="s">
        <v>7058</v>
      </c>
      <c r="C1258" s="9" t="s">
        <v>17</v>
      </c>
      <c r="D1258" s="9" t="s">
        <v>2140</v>
      </c>
      <c r="E1258" s="12" t="s">
        <v>3481</v>
      </c>
      <c r="F1258" s="9" t="s">
        <v>507</v>
      </c>
      <c r="G1258" s="9" t="s">
        <v>14</v>
      </c>
      <c r="H1258" s="9" t="s">
        <v>3482</v>
      </c>
    </row>
    <row r="1259" spans="1:8" ht="14.25" customHeight="1" x14ac:dyDescent="0.3">
      <c r="A1259" s="12" t="s">
        <v>3483</v>
      </c>
      <c r="B1259" s="12" t="s">
        <v>7059</v>
      </c>
      <c r="C1259" s="9" t="s">
        <v>17</v>
      </c>
      <c r="D1259" s="9" t="s">
        <v>2140</v>
      </c>
      <c r="E1259" s="12" t="s">
        <v>3484</v>
      </c>
      <c r="F1259" s="9" t="s">
        <v>290</v>
      </c>
      <c r="G1259" s="9" t="s">
        <v>14</v>
      </c>
      <c r="H1259" s="9" t="s">
        <v>3485</v>
      </c>
    </row>
    <row r="1260" spans="1:8" ht="14.25" customHeight="1" x14ac:dyDescent="0.3">
      <c r="A1260" s="12" t="s">
        <v>3474</v>
      </c>
      <c r="B1260" s="12" t="s">
        <v>7060</v>
      </c>
      <c r="C1260" s="9" t="s">
        <v>17</v>
      </c>
      <c r="D1260" s="9" t="s">
        <v>2140</v>
      </c>
      <c r="E1260" s="12" t="s">
        <v>3475</v>
      </c>
      <c r="F1260" s="9" t="s">
        <v>1742</v>
      </c>
      <c r="G1260" s="9" t="s">
        <v>14</v>
      </c>
      <c r="H1260" s="9" t="s">
        <v>3476</v>
      </c>
    </row>
    <row r="1261" spans="1:8" ht="14.25" customHeight="1" x14ac:dyDescent="0.3">
      <c r="A1261" s="12" t="s">
        <v>272</v>
      </c>
      <c r="B1261" s="12" t="s">
        <v>7061</v>
      </c>
      <c r="C1261" s="9" t="s">
        <v>17</v>
      </c>
      <c r="D1261" s="9" t="s">
        <v>2140</v>
      </c>
      <c r="E1261" s="12" t="s">
        <v>273</v>
      </c>
      <c r="F1261" s="9" t="s">
        <v>274</v>
      </c>
      <c r="G1261" s="9" t="s">
        <v>14</v>
      </c>
      <c r="H1261" s="9" t="s">
        <v>275</v>
      </c>
    </row>
    <row r="1262" spans="1:8" ht="14.25" customHeight="1" x14ac:dyDescent="0.3">
      <c r="A1262" s="12" t="s">
        <v>609</v>
      </c>
      <c r="B1262" s="12" t="s">
        <v>6171</v>
      </c>
      <c r="C1262" s="9" t="s">
        <v>6</v>
      </c>
      <c r="D1262" s="9" t="s">
        <v>2140</v>
      </c>
      <c r="E1262" s="12" t="s">
        <v>610</v>
      </c>
      <c r="F1262" s="9" t="s">
        <v>611</v>
      </c>
      <c r="G1262" s="9" t="s">
        <v>14</v>
      </c>
      <c r="H1262" s="9" t="s">
        <v>612</v>
      </c>
    </row>
    <row r="1263" spans="1:8" ht="14.25" customHeight="1" x14ac:dyDescent="0.3">
      <c r="A1263" s="12" t="s">
        <v>196</v>
      </c>
      <c r="B1263" s="12" t="s">
        <v>6172</v>
      </c>
      <c r="C1263" s="9" t="s">
        <v>6</v>
      </c>
      <c r="D1263" s="9" t="s">
        <v>2140</v>
      </c>
      <c r="E1263" s="12" t="s">
        <v>197</v>
      </c>
      <c r="F1263" s="9" t="s">
        <v>159</v>
      </c>
      <c r="G1263" s="9" t="s">
        <v>14</v>
      </c>
      <c r="H1263" s="9" t="s">
        <v>198</v>
      </c>
    </row>
    <row r="1264" spans="1:8" ht="14.25" customHeight="1" x14ac:dyDescent="0.3">
      <c r="A1264" s="12" t="s">
        <v>465</v>
      </c>
      <c r="B1264" s="12" t="s">
        <v>7062</v>
      </c>
      <c r="C1264" s="9" t="s">
        <v>17</v>
      </c>
      <c r="D1264" s="9" t="s">
        <v>2140</v>
      </c>
      <c r="E1264" s="12" t="s">
        <v>466</v>
      </c>
      <c r="F1264" s="9" t="s">
        <v>159</v>
      </c>
      <c r="G1264" s="9" t="s">
        <v>14</v>
      </c>
      <c r="H1264" s="9" t="s">
        <v>198</v>
      </c>
    </row>
    <row r="1265" spans="1:8" ht="14.25" customHeight="1" x14ac:dyDescent="0.3">
      <c r="A1265" s="12" t="s">
        <v>1373</v>
      </c>
      <c r="B1265" s="12" t="s">
        <v>7063</v>
      </c>
      <c r="C1265" s="9" t="s">
        <v>17</v>
      </c>
      <c r="D1265" s="9" t="s">
        <v>2140</v>
      </c>
      <c r="E1265" s="12" t="s">
        <v>1374</v>
      </c>
      <c r="F1265" s="9" t="s">
        <v>119</v>
      </c>
      <c r="G1265" s="9" t="s">
        <v>14</v>
      </c>
      <c r="H1265" s="9" t="s">
        <v>514</v>
      </c>
    </row>
    <row r="1266" spans="1:8" ht="14.25" customHeight="1" x14ac:dyDescent="0.3">
      <c r="A1266" s="12" t="s">
        <v>529</v>
      </c>
      <c r="B1266" s="12" t="s">
        <v>7064</v>
      </c>
      <c r="C1266" s="9" t="s">
        <v>17</v>
      </c>
      <c r="D1266" s="9" t="s">
        <v>2140</v>
      </c>
      <c r="E1266" s="12" t="s">
        <v>530</v>
      </c>
      <c r="F1266" s="9" t="s">
        <v>174</v>
      </c>
      <c r="G1266" s="9" t="s">
        <v>14</v>
      </c>
      <c r="H1266" s="9" t="s">
        <v>531</v>
      </c>
    </row>
    <row r="1267" spans="1:8" ht="14.25" customHeight="1" x14ac:dyDescent="0.3">
      <c r="A1267" s="12" t="s">
        <v>5131</v>
      </c>
      <c r="B1267" s="12" t="s">
        <v>7065</v>
      </c>
      <c r="C1267" s="9" t="s">
        <v>17</v>
      </c>
      <c r="D1267" s="9" t="s">
        <v>2140</v>
      </c>
      <c r="E1267" s="40" t="s">
        <v>5132</v>
      </c>
      <c r="F1267" s="9" t="s">
        <v>520</v>
      </c>
      <c r="G1267" s="22" t="s">
        <v>14</v>
      </c>
      <c r="H1267" s="22" t="s">
        <v>3971</v>
      </c>
    </row>
    <row r="1268" spans="1:8" ht="14.25" customHeight="1" x14ac:dyDescent="0.3">
      <c r="A1268" s="12" t="s">
        <v>3486</v>
      </c>
      <c r="B1268" s="47" t="s">
        <v>7066</v>
      </c>
      <c r="C1268" s="9" t="s">
        <v>17</v>
      </c>
      <c r="D1268" s="9" t="s">
        <v>2140</v>
      </c>
      <c r="E1268" s="12" t="s">
        <v>3487</v>
      </c>
      <c r="F1268" s="9" t="s">
        <v>860</v>
      </c>
      <c r="G1268" s="9" t="s">
        <v>14</v>
      </c>
      <c r="H1268" s="9" t="s">
        <v>3488</v>
      </c>
    </row>
    <row r="1269" spans="1:8" ht="14.25" customHeight="1" x14ac:dyDescent="0.3">
      <c r="A1269" s="12" t="s">
        <v>1212</v>
      </c>
      <c r="B1269" s="12" t="s">
        <v>7067</v>
      </c>
      <c r="C1269" s="9" t="s">
        <v>17</v>
      </c>
      <c r="D1269" s="9" t="s">
        <v>2140</v>
      </c>
      <c r="E1269" s="12" t="s">
        <v>1213</v>
      </c>
      <c r="F1269" s="9" t="s">
        <v>1214</v>
      </c>
      <c r="G1269" s="9" t="s">
        <v>14</v>
      </c>
      <c r="H1269" s="9" t="s">
        <v>1215</v>
      </c>
    </row>
    <row r="1270" spans="1:8" ht="14.25" customHeight="1" x14ac:dyDescent="0.3">
      <c r="A1270" s="12" t="s">
        <v>3495</v>
      </c>
      <c r="B1270" s="12" t="s">
        <v>7068</v>
      </c>
      <c r="C1270" s="9" t="s">
        <v>17</v>
      </c>
      <c r="D1270" s="9" t="s">
        <v>2140</v>
      </c>
      <c r="E1270" s="12" t="s">
        <v>3496</v>
      </c>
      <c r="F1270" s="9" t="s">
        <v>174</v>
      </c>
      <c r="G1270" s="9" t="s">
        <v>14</v>
      </c>
      <c r="H1270" s="9" t="s">
        <v>3497</v>
      </c>
    </row>
    <row r="1271" spans="1:8" ht="14.25" customHeight="1" x14ac:dyDescent="0.3">
      <c r="A1271" s="12" t="s">
        <v>2003</v>
      </c>
      <c r="B1271" s="12" t="s">
        <v>7069</v>
      </c>
      <c r="C1271" s="9" t="s">
        <v>17</v>
      </c>
      <c r="D1271" s="9" t="s">
        <v>2140</v>
      </c>
      <c r="E1271" s="12" t="s">
        <v>2004</v>
      </c>
      <c r="F1271" s="9" t="s">
        <v>390</v>
      </c>
      <c r="G1271" s="9" t="s">
        <v>14</v>
      </c>
      <c r="H1271" s="9" t="s">
        <v>2005</v>
      </c>
    </row>
    <row r="1272" spans="1:8" ht="14.25" customHeight="1" x14ac:dyDescent="0.3">
      <c r="A1272" s="12" t="s">
        <v>2048</v>
      </c>
      <c r="B1272" s="12" t="s">
        <v>7070</v>
      </c>
      <c r="C1272" s="9" t="s">
        <v>17</v>
      </c>
      <c r="D1272" s="9" t="s">
        <v>2140</v>
      </c>
      <c r="E1272" s="12" t="s">
        <v>2049</v>
      </c>
      <c r="F1272" s="9" t="s">
        <v>1777</v>
      </c>
      <c r="G1272" s="9" t="s">
        <v>14</v>
      </c>
      <c r="H1272" s="9" t="s">
        <v>2050</v>
      </c>
    </row>
    <row r="1273" spans="1:8" ht="14.25" customHeight="1" x14ac:dyDescent="0.3">
      <c r="A1273" s="12" t="s">
        <v>1191</v>
      </c>
      <c r="B1273" s="12" t="s">
        <v>7071</v>
      </c>
      <c r="C1273" s="9" t="s">
        <v>17</v>
      </c>
      <c r="D1273" s="9" t="s">
        <v>2140</v>
      </c>
      <c r="E1273" s="12" t="s">
        <v>1192</v>
      </c>
      <c r="F1273" s="9" t="s">
        <v>338</v>
      </c>
      <c r="G1273" s="9" t="s">
        <v>14</v>
      </c>
      <c r="H1273" s="9" t="s">
        <v>1193</v>
      </c>
    </row>
    <row r="1274" spans="1:8" ht="14.25" customHeight="1" x14ac:dyDescent="0.3">
      <c r="A1274" s="12" t="s">
        <v>811</v>
      </c>
      <c r="B1274" s="12" t="s">
        <v>7072</v>
      </c>
      <c r="C1274" s="9" t="s">
        <v>17</v>
      </c>
      <c r="D1274" s="9" t="s">
        <v>2140</v>
      </c>
      <c r="E1274" s="12" t="s">
        <v>812</v>
      </c>
      <c r="F1274" s="9" t="s">
        <v>806</v>
      </c>
      <c r="G1274" s="9" t="s">
        <v>14</v>
      </c>
      <c r="H1274" s="9" t="s">
        <v>813</v>
      </c>
    </row>
    <row r="1275" spans="1:8" ht="14.25" customHeight="1" x14ac:dyDescent="0.3">
      <c r="A1275" s="12" t="s">
        <v>3498</v>
      </c>
      <c r="B1275" s="12" t="s">
        <v>7073</v>
      </c>
      <c r="C1275" s="9" t="s">
        <v>17</v>
      </c>
      <c r="D1275" s="9" t="s">
        <v>2140</v>
      </c>
      <c r="E1275" s="12" t="s">
        <v>3499</v>
      </c>
      <c r="F1275" s="9" t="s">
        <v>271</v>
      </c>
      <c r="G1275" s="9" t="s">
        <v>14</v>
      </c>
      <c r="H1275" s="9" t="s">
        <v>3500</v>
      </c>
    </row>
    <row r="1276" spans="1:8" ht="14.25" customHeight="1" x14ac:dyDescent="0.3">
      <c r="A1276" s="12" t="s">
        <v>1339</v>
      </c>
      <c r="B1276" s="12" t="s">
        <v>7074</v>
      </c>
      <c r="C1276" s="9" t="s">
        <v>17</v>
      </c>
      <c r="D1276" s="9" t="s">
        <v>2140</v>
      </c>
      <c r="E1276" s="12" t="s">
        <v>1340</v>
      </c>
      <c r="F1276" s="9" t="s">
        <v>271</v>
      </c>
      <c r="G1276" s="9" t="s">
        <v>14</v>
      </c>
      <c r="H1276" s="9" t="s">
        <v>1341</v>
      </c>
    </row>
    <row r="1277" spans="1:8" ht="14.25" customHeight="1" x14ac:dyDescent="0.3">
      <c r="A1277" s="12" t="s">
        <v>4531</v>
      </c>
      <c r="B1277" s="12" t="s">
        <v>6394</v>
      </c>
      <c r="C1277" s="9" t="s">
        <v>81</v>
      </c>
      <c r="D1277" s="9" t="s">
        <v>2140</v>
      </c>
      <c r="E1277" s="12" t="s">
        <v>4532</v>
      </c>
      <c r="F1277" s="9" t="s">
        <v>1844</v>
      </c>
      <c r="G1277" s="9" t="s">
        <v>14</v>
      </c>
      <c r="H1277" s="9" t="s">
        <v>4533</v>
      </c>
    </row>
    <row r="1278" spans="1:8" ht="14.25" customHeight="1" x14ac:dyDescent="0.3">
      <c r="A1278" s="12" t="s">
        <v>113</v>
      </c>
      <c r="B1278" s="12" t="s">
        <v>7075</v>
      </c>
      <c r="C1278" s="9" t="s">
        <v>17</v>
      </c>
      <c r="D1278" s="9" t="s">
        <v>2140</v>
      </c>
      <c r="E1278" s="12" t="s">
        <v>114</v>
      </c>
      <c r="F1278" s="9" t="s">
        <v>115</v>
      </c>
      <c r="G1278" s="9" t="s">
        <v>14</v>
      </c>
      <c r="H1278" s="9" t="s">
        <v>116</v>
      </c>
    </row>
    <row r="1279" spans="1:8" ht="14.25" customHeight="1" x14ac:dyDescent="0.3">
      <c r="A1279" s="12" t="s">
        <v>1847</v>
      </c>
      <c r="B1279" s="12" t="s">
        <v>7076</v>
      </c>
      <c r="C1279" s="9" t="s">
        <v>17</v>
      </c>
      <c r="D1279" s="9" t="s">
        <v>2140</v>
      </c>
      <c r="E1279" s="12" t="s">
        <v>1848</v>
      </c>
      <c r="F1279" s="9" t="s">
        <v>540</v>
      </c>
      <c r="G1279" s="9" t="s">
        <v>14</v>
      </c>
      <c r="H1279" s="9" t="s">
        <v>1755</v>
      </c>
    </row>
    <row r="1280" spans="1:8" ht="14.25" customHeight="1" x14ac:dyDescent="0.3">
      <c r="A1280" s="12" t="s">
        <v>1804</v>
      </c>
      <c r="B1280" s="12" t="s">
        <v>6173</v>
      </c>
      <c r="C1280" s="9" t="s">
        <v>6</v>
      </c>
      <c r="D1280" s="9" t="s">
        <v>2140</v>
      </c>
      <c r="E1280" s="12" t="s">
        <v>1805</v>
      </c>
      <c r="F1280" s="9" t="s">
        <v>28</v>
      </c>
      <c r="G1280" s="9" t="s">
        <v>14</v>
      </c>
      <c r="H1280" s="9" t="s">
        <v>1806</v>
      </c>
    </row>
    <row r="1281" spans="1:8" ht="14.25" customHeight="1" x14ac:dyDescent="0.3">
      <c r="A1281" s="12" t="s">
        <v>1076</v>
      </c>
      <c r="B1281" s="12" t="s">
        <v>7077</v>
      </c>
      <c r="C1281" s="9" t="s">
        <v>17</v>
      </c>
      <c r="D1281" s="9" t="s">
        <v>2140</v>
      </c>
      <c r="E1281" s="12" t="s">
        <v>1077</v>
      </c>
      <c r="F1281" s="9" t="s">
        <v>123</v>
      </c>
      <c r="G1281" s="9" t="s">
        <v>14</v>
      </c>
      <c r="H1281" s="9" t="s">
        <v>1078</v>
      </c>
    </row>
    <row r="1282" spans="1:8" ht="14.25" customHeight="1" x14ac:dyDescent="0.3">
      <c r="A1282" s="12" t="s">
        <v>4570</v>
      </c>
      <c r="B1282" s="12" t="s">
        <v>6174</v>
      </c>
      <c r="C1282" s="9" t="s">
        <v>6</v>
      </c>
      <c r="D1282" s="9" t="s">
        <v>2140</v>
      </c>
      <c r="E1282" s="12" t="s">
        <v>4571</v>
      </c>
      <c r="F1282" s="9" t="s">
        <v>174</v>
      </c>
      <c r="G1282" s="9" t="s">
        <v>14</v>
      </c>
      <c r="H1282" s="9" t="s">
        <v>4572</v>
      </c>
    </row>
    <row r="1283" spans="1:8" ht="14.25" customHeight="1" x14ac:dyDescent="0.3">
      <c r="A1283" s="12" t="s">
        <v>2013</v>
      </c>
      <c r="B1283" s="12" t="s">
        <v>6175</v>
      </c>
      <c r="C1283" s="9" t="s">
        <v>6</v>
      </c>
      <c r="D1283" s="9" t="s">
        <v>2140</v>
      </c>
      <c r="E1283" s="12" t="s">
        <v>2014</v>
      </c>
      <c r="F1283" s="9" t="s">
        <v>159</v>
      </c>
      <c r="G1283" s="9" t="s">
        <v>14</v>
      </c>
      <c r="H1283" s="9" t="s">
        <v>2015</v>
      </c>
    </row>
    <row r="1284" spans="1:8" ht="14.25" customHeight="1" x14ac:dyDescent="0.3">
      <c r="A1284" s="12" t="s">
        <v>594</v>
      </c>
      <c r="B1284" s="12" t="s">
        <v>6176</v>
      </c>
      <c r="C1284" s="9" t="s">
        <v>6</v>
      </c>
      <c r="D1284" s="9" t="s">
        <v>2140</v>
      </c>
      <c r="E1284" s="12" t="s">
        <v>595</v>
      </c>
      <c r="F1284" s="9" t="s">
        <v>159</v>
      </c>
      <c r="G1284" s="9" t="s">
        <v>14</v>
      </c>
      <c r="H1284" s="9" t="s">
        <v>596</v>
      </c>
    </row>
    <row r="1285" spans="1:8" ht="14.25" customHeight="1" x14ac:dyDescent="0.3">
      <c r="A1285" s="12" t="s">
        <v>1705</v>
      </c>
      <c r="B1285" s="47" t="s">
        <v>6193</v>
      </c>
      <c r="C1285" s="9" t="s">
        <v>6</v>
      </c>
      <c r="D1285" s="9" t="s">
        <v>2140</v>
      </c>
      <c r="E1285" s="12" t="s">
        <v>1706</v>
      </c>
      <c r="F1285" s="9" t="s">
        <v>271</v>
      </c>
      <c r="G1285" s="9" t="s">
        <v>14</v>
      </c>
      <c r="H1285" s="9" t="s">
        <v>1707</v>
      </c>
    </row>
    <row r="1286" spans="1:8" ht="14.25" customHeight="1" x14ac:dyDescent="0.3">
      <c r="A1286" s="12" t="s">
        <v>577</v>
      </c>
      <c r="B1286" s="12" t="s">
        <v>7078</v>
      </c>
      <c r="C1286" s="9" t="s">
        <v>17</v>
      </c>
      <c r="D1286" s="9" t="s">
        <v>2140</v>
      </c>
      <c r="E1286" s="12" t="s">
        <v>578</v>
      </c>
      <c r="F1286" s="9" t="s">
        <v>344</v>
      </c>
      <c r="G1286" s="9" t="s">
        <v>14</v>
      </c>
      <c r="H1286" s="9" t="s">
        <v>579</v>
      </c>
    </row>
    <row r="1287" spans="1:8" ht="14.25" customHeight="1" x14ac:dyDescent="0.3">
      <c r="A1287" s="12" t="s">
        <v>1424</v>
      </c>
      <c r="B1287" s="12" t="s">
        <v>6395</v>
      </c>
      <c r="C1287" s="9" t="s">
        <v>81</v>
      </c>
      <c r="D1287" s="9" t="s">
        <v>2140</v>
      </c>
      <c r="E1287" s="12" t="s">
        <v>1425</v>
      </c>
      <c r="F1287" s="9" t="s">
        <v>119</v>
      </c>
      <c r="G1287" s="9" t="s">
        <v>14</v>
      </c>
      <c r="H1287" s="9" t="s">
        <v>1426</v>
      </c>
    </row>
    <row r="1288" spans="1:8" ht="14.25" customHeight="1" x14ac:dyDescent="0.3">
      <c r="A1288" s="12" t="s">
        <v>388</v>
      </c>
      <c r="B1288" s="12" t="s">
        <v>7079</v>
      </c>
      <c r="C1288" s="9" t="s">
        <v>17</v>
      </c>
      <c r="D1288" s="9" t="s">
        <v>2140</v>
      </c>
      <c r="E1288" s="12" t="s">
        <v>389</v>
      </c>
      <c r="F1288" s="9" t="s">
        <v>390</v>
      </c>
      <c r="G1288" s="9" t="s">
        <v>14</v>
      </c>
      <c r="H1288" s="9" t="s">
        <v>391</v>
      </c>
    </row>
    <row r="1289" spans="1:8" ht="14.25" customHeight="1" x14ac:dyDescent="0.3">
      <c r="A1289" s="12" t="s">
        <v>501</v>
      </c>
      <c r="B1289" s="12" t="s">
        <v>7080</v>
      </c>
      <c r="C1289" s="9" t="s">
        <v>17</v>
      </c>
      <c r="D1289" s="9" t="s">
        <v>2140</v>
      </c>
      <c r="E1289" s="12" t="s">
        <v>502</v>
      </c>
      <c r="F1289" s="9" t="s">
        <v>503</v>
      </c>
      <c r="G1289" s="9" t="s">
        <v>14</v>
      </c>
      <c r="H1289" s="9" t="s">
        <v>504</v>
      </c>
    </row>
    <row r="1290" spans="1:8" ht="14.25" customHeight="1" x14ac:dyDescent="0.3">
      <c r="A1290" s="12" t="s">
        <v>3770</v>
      </c>
      <c r="B1290" s="12" t="s">
        <v>7081</v>
      </c>
      <c r="C1290" s="9" t="s">
        <v>17</v>
      </c>
      <c r="D1290" s="9" t="s">
        <v>2140</v>
      </c>
      <c r="E1290" s="12" t="s">
        <v>3771</v>
      </c>
      <c r="F1290" s="9" t="s">
        <v>520</v>
      </c>
      <c r="G1290" s="9" t="s">
        <v>14</v>
      </c>
      <c r="H1290" s="9" t="s">
        <v>3772</v>
      </c>
    </row>
    <row r="1291" spans="1:8" ht="14.25" customHeight="1" x14ac:dyDescent="0.3">
      <c r="A1291" s="12" t="s">
        <v>3815</v>
      </c>
      <c r="B1291" s="12" t="s">
        <v>7082</v>
      </c>
      <c r="C1291" s="9" t="s">
        <v>17</v>
      </c>
      <c r="D1291" s="9" t="s">
        <v>2140</v>
      </c>
      <c r="E1291" s="12" t="s">
        <v>3816</v>
      </c>
      <c r="F1291" s="9" t="s">
        <v>3817</v>
      </c>
      <c r="G1291" s="9" t="s">
        <v>14</v>
      </c>
      <c r="H1291" s="9" t="s">
        <v>3818</v>
      </c>
    </row>
    <row r="1292" spans="1:8" ht="14.25" customHeight="1" x14ac:dyDescent="0.3">
      <c r="A1292" s="12" t="s">
        <v>3843</v>
      </c>
      <c r="B1292" s="12" t="s">
        <v>7083</v>
      </c>
      <c r="C1292" s="9" t="s">
        <v>17</v>
      </c>
      <c r="D1292" s="9" t="s">
        <v>2140</v>
      </c>
      <c r="E1292" s="12" t="s">
        <v>3844</v>
      </c>
      <c r="F1292" s="9" t="s">
        <v>1204</v>
      </c>
      <c r="G1292" s="9" t="s">
        <v>14</v>
      </c>
      <c r="H1292" s="9" t="s">
        <v>3845</v>
      </c>
    </row>
    <row r="1293" spans="1:8" ht="14.25" customHeight="1" x14ac:dyDescent="0.3">
      <c r="A1293" s="12" t="s">
        <v>3736</v>
      </c>
      <c r="B1293" s="12" t="s">
        <v>7084</v>
      </c>
      <c r="C1293" s="9" t="s">
        <v>17</v>
      </c>
      <c r="D1293" s="9" t="s">
        <v>2140</v>
      </c>
      <c r="E1293" s="12" t="s">
        <v>3737</v>
      </c>
      <c r="F1293" s="9" t="s">
        <v>282</v>
      </c>
      <c r="G1293" s="9" t="s">
        <v>14</v>
      </c>
      <c r="H1293" s="9" t="s">
        <v>3738</v>
      </c>
    </row>
    <row r="1294" spans="1:8" ht="14.25" customHeight="1" x14ac:dyDescent="0.3">
      <c r="A1294" s="12" t="s">
        <v>3739</v>
      </c>
      <c r="B1294" s="12" t="s">
        <v>7085</v>
      </c>
      <c r="C1294" s="9" t="s">
        <v>17</v>
      </c>
      <c r="D1294" s="9" t="s">
        <v>2140</v>
      </c>
      <c r="E1294" s="12" t="s">
        <v>3740</v>
      </c>
      <c r="F1294" s="9" t="s">
        <v>119</v>
      </c>
      <c r="G1294" s="9" t="s">
        <v>14</v>
      </c>
      <c r="H1294" s="9" t="s">
        <v>3741</v>
      </c>
    </row>
    <row r="1295" spans="1:8" ht="14.25" customHeight="1" x14ac:dyDescent="0.3">
      <c r="A1295" s="12" t="s">
        <v>3904</v>
      </c>
      <c r="B1295" s="12" t="s">
        <v>7086</v>
      </c>
      <c r="C1295" s="9" t="s">
        <v>17</v>
      </c>
      <c r="D1295" s="9" t="s">
        <v>2140</v>
      </c>
      <c r="E1295" s="12" t="s">
        <v>3905</v>
      </c>
      <c r="F1295" s="9" t="s">
        <v>1287</v>
      </c>
      <c r="G1295" s="9" t="s">
        <v>14</v>
      </c>
      <c r="H1295" s="9" t="s">
        <v>3906</v>
      </c>
    </row>
    <row r="1296" spans="1:8" ht="14.25" customHeight="1" x14ac:dyDescent="0.3">
      <c r="A1296" s="12" t="s">
        <v>3916</v>
      </c>
      <c r="B1296" s="12" t="s">
        <v>7087</v>
      </c>
      <c r="C1296" s="9" t="s">
        <v>17</v>
      </c>
      <c r="D1296" s="9" t="s">
        <v>2140</v>
      </c>
      <c r="E1296" s="12" t="s">
        <v>3917</v>
      </c>
      <c r="F1296" s="9" t="s">
        <v>1061</v>
      </c>
      <c r="G1296" s="9" t="s">
        <v>14</v>
      </c>
      <c r="H1296" s="9" t="s">
        <v>3918</v>
      </c>
    </row>
    <row r="1297" spans="1:8" ht="14.25" customHeight="1" x14ac:dyDescent="0.3">
      <c r="A1297" s="12" t="s">
        <v>3941</v>
      </c>
      <c r="B1297" s="12" t="s">
        <v>7088</v>
      </c>
      <c r="C1297" s="9" t="s">
        <v>17</v>
      </c>
      <c r="D1297" s="9" t="s">
        <v>2140</v>
      </c>
      <c r="E1297" s="12" t="s">
        <v>3942</v>
      </c>
      <c r="F1297" s="9" t="s">
        <v>3942</v>
      </c>
      <c r="G1297" s="9" t="s">
        <v>14</v>
      </c>
      <c r="H1297" s="9" t="s">
        <v>3943</v>
      </c>
    </row>
    <row r="1298" spans="1:8" ht="14.25" customHeight="1" x14ac:dyDescent="0.3">
      <c r="A1298" s="12" t="s">
        <v>4041</v>
      </c>
      <c r="B1298" s="12" t="s">
        <v>7089</v>
      </c>
      <c r="C1298" s="9" t="s">
        <v>17</v>
      </c>
      <c r="D1298" s="9" t="s">
        <v>2140</v>
      </c>
      <c r="E1298" s="12" t="s">
        <v>4042</v>
      </c>
      <c r="F1298" s="9" t="s">
        <v>445</v>
      </c>
      <c r="G1298" s="9" t="s">
        <v>14</v>
      </c>
      <c r="H1298" s="9" t="s">
        <v>4043</v>
      </c>
    </row>
    <row r="1299" spans="1:8" ht="14.25" customHeight="1" x14ac:dyDescent="0.3">
      <c r="A1299" s="12" t="s">
        <v>3938</v>
      </c>
      <c r="B1299" s="12" t="s">
        <v>7090</v>
      </c>
      <c r="C1299" s="9" t="s">
        <v>17</v>
      </c>
      <c r="D1299" s="9" t="s">
        <v>2140</v>
      </c>
      <c r="E1299" s="12" t="s">
        <v>3939</v>
      </c>
      <c r="F1299" s="9" t="s">
        <v>102</v>
      </c>
      <c r="G1299" s="9" t="s">
        <v>14</v>
      </c>
      <c r="H1299" s="9" t="s">
        <v>3940</v>
      </c>
    </row>
    <row r="1300" spans="1:8" ht="14.25" customHeight="1" x14ac:dyDescent="0.3">
      <c r="A1300" s="12" t="s">
        <v>3935</v>
      </c>
      <c r="B1300" s="12" t="s">
        <v>7091</v>
      </c>
      <c r="C1300" s="9" t="s">
        <v>17</v>
      </c>
      <c r="D1300" s="9" t="s">
        <v>2140</v>
      </c>
      <c r="E1300" s="12" t="s">
        <v>3936</v>
      </c>
      <c r="F1300" s="9" t="s">
        <v>3087</v>
      </c>
      <c r="G1300" s="9" t="s">
        <v>14</v>
      </c>
      <c r="H1300" s="9" t="s">
        <v>3937</v>
      </c>
    </row>
    <row r="1301" spans="1:8" ht="14.25" customHeight="1" x14ac:dyDescent="0.3">
      <c r="A1301" s="12" t="s">
        <v>3697</v>
      </c>
      <c r="B1301" s="12" t="s">
        <v>7092</v>
      </c>
      <c r="C1301" s="9" t="s">
        <v>17</v>
      </c>
      <c r="D1301" s="9" t="s">
        <v>2140</v>
      </c>
      <c r="E1301" s="12" t="s">
        <v>3698</v>
      </c>
      <c r="F1301" s="9" t="s">
        <v>390</v>
      </c>
      <c r="G1301" s="9" t="s">
        <v>14</v>
      </c>
      <c r="H1301" s="9" t="s">
        <v>3699</v>
      </c>
    </row>
    <row r="1302" spans="1:8" ht="14.25" customHeight="1" x14ac:dyDescent="0.3">
      <c r="A1302" s="12" t="s">
        <v>3831</v>
      </c>
      <c r="B1302" s="12" t="s">
        <v>7093</v>
      </c>
      <c r="C1302" s="9" t="s">
        <v>17</v>
      </c>
      <c r="D1302" s="9" t="s">
        <v>2140</v>
      </c>
      <c r="E1302" s="12" t="s">
        <v>3832</v>
      </c>
      <c r="F1302" s="9" t="s">
        <v>1963</v>
      </c>
      <c r="G1302" s="9" t="s">
        <v>14</v>
      </c>
      <c r="H1302" s="9" t="s">
        <v>3833</v>
      </c>
    </row>
    <row r="1303" spans="1:8" ht="14.25" customHeight="1" x14ac:dyDescent="0.3">
      <c r="A1303" s="12" t="s">
        <v>4098</v>
      </c>
      <c r="B1303" s="12" t="s">
        <v>7094</v>
      </c>
      <c r="C1303" s="9" t="s">
        <v>17</v>
      </c>
      <c r="D1303" s="9" t="s">
        <v>2140</v>
      </c>
      <c r="E1303" s="12" t="s">
        <v>4099</v>
      </c>
      <c r="F1303" s="9" t="s">
        <v>4100</v>
      </c>
      <c r="G1303" s="9" t="s">
        <v>14</v>
      </c>
      <c r="H1303" s="9" t="s">
        <v>4101</v>
      </c>
    </row>
    <row r="1304" spans="1:8" ht="14.25" customHeight="1" x14ac:dyDescent="0.3">
      <c r="A1304" s="12" t="s">
        <v>4016</v>
      </c>
      <c r="B1304" s="12" t="s">
        <v>7095</v>
      </c>
      <c r="C1304" s="9" t="s">
        <v>17</v>
      </c>
      <c r="D1304" s="9" t="s">
        <v>2140</v>
      </c>
      <c r="E1304" s="12" t="s">
        <v>4017</v>
      </c>
      <c r="F1304" s="9" t="s">
        <v>408</v>
      </c>
      <c r="G1304" s="9" t="s">
        <v>14</v>
      </c>
      <c r="H1304" s="9" t="s">
        <v>3699</v>
      </c>
    </row>
    <row r="1305" spans="1:8" ht="14.25" customHeight="1" x14ac:dyDescent="0.3">
      <c r="A1305" s="12" t="s">
        <v>3979</v>
      </c>
      <c r="B1305" s="12" t="s">
        <v>7096</v>
      </c>
      <c r="C1305" s="9" t="s">
        <v>17</v>
      </c>
      <c r="D1305" s="9" t="s">
        <v>2140</v>
      </c>
      <c r="E1305" s="12" t="s">
        <v>3980</v>
      </c>
      <c r="F1305" s="9" t="s">
        <v>3357</v>
      </c>
      <c r="G1305" s="9" t="s">
        <v>14</v>
      </c>
      <c r="H1305" s="9" t="s">
        <v>3981</v>
      </c>
    </row>
    <row r="1306" spans="1:8" ht="14.25" customHeight="1" x14ac:dyDescent="0.3">
      <c r="A1306" s="12" t="s">
        <v>3828</v>
      </c>
      <c r="B1306" s="12" t="s">
        <v>7097</v>
      </c>
      <c r="C1306" s="9" t="s">
        <v>17</v>
      </c>
      <c r="D1306" s="9" t="s">
        <v>2140</v>
      </c>
      <c r="E1306" s="12" t="s">
        <v>3829</v>
      </c>
      <c r="F1306" s="9" t="s">
        <v>3108</v>
      </c>
      <c r="G1306" s="9" t="s">
        <v>14</v>
      </c>
      <c r="H1306" s="9" t="s">
        <v>3830</v>
      </c>
    </row>
    <row r="1307" spans="1:8" ht="14.25" customHeight="1" x14ac:dyDescent="0.3">
      <c r="A1307" s="12" t="s">
        <v>3919</v>
      </c>
      <c r="B1307" s="12" t="s">
        <v>7098</v>
      </c>
      <c r="C1307" s="9" t="s">
        <v>17</v>
      </c>
      <c r="D1307" s="9" t="s">
        <v>2140</v>
      </c>
      <c r="E1307" s="12" t="s">
        <v>3920</v>
      </c>
      <c r="F1307" s="9" t="s">
        <v>540</v>
      </c>
      <c r="G1307" s="9" t="s">
        <v>14</v>
      </c>
      <c r="H1307" s="9" t="s">
        <v>3921</v>
      </c>
    </row>
    <row r="1308" spans="1:8" ht="14.25" customHeight="1" x14ac:dyDescent="0.3">
      <c r="A1308" s="12" t="s">
        <v>3925</v>
      </c>
      <c r="B1308" s="12" t="s">
        <v>7099</v>
      </c>
      <c r="C1308" s="9" t="s">
        <v>17</v>
      </c>
      <c r="D1308" s="9" t="s">
        <v>2140</v>
      </c>
      <c r="E1308" s="12" t="s">
        <v>3926</v>
      </c>
      <c r="F1308" s="9" t="s">
        <v>174</v>
      </c>
      <c r="G1308" s="9" t="s">
        <v>14</v>
      </c>
      <c r="H1308" s="9" t="s">
        <v>3927</v>
      </c>
    </row>
    <row r="1309" spans="1:8" ht="14.25" customHeight="1" x14ac:dyDescent="0.3">
      <c r="A1309" s="12" t="s">
        <v>3742</v>
      </c>
      <c r="B1309" s="12" t="s">
        <v>7100</v>
      </c>
      <c r="C1309" s="9" t="s">
        <v>17</v>
      </c>
      <c r="D1309" s="9" t="s">
        <v>2140</v>
      </c>
      <c r="E1309" s="30" t="s">
        <v>3743</v>
      </c>
      <c r="F1309" s="9" t="s">
        <v>1054</v>
      </c>
      <c r="G1309" s="9" t="s">
        <v>14</v>
      </c>
      <c r="H1309" s="9" t="s">
        <v>3744</v>
      </c>
    </row>
    <row r="1310" spans="1:8" ht="14.25" customHeight="1" x14ac:dyDescent="0.3">
      <c r="A1310" s="12" t="s">
        <v>3913</v>
      </c>
      <c r="B1310" s="12" t="s">
        <v>7101</v>
      </c>
      <c r="C1310" s="9" t="s">
        <v>17</v>
      </c>
      <c r="D1310" s="9" t="s">
        <v>2140</v>
      </c>
      <c r="E1310" s="12" t="s">
        <v>3914</v>
      </c>
      <c r="F1310" s="9" t="s">
        <v>872</v>
      </c>
      <c r="G1310" s="9" t="s">
        <v>14</v>
      </c>
      <c r="H1310" s="9" t="s">
        <v>3915</v>
      </c>
    </row>
    <row r="1311" spans="1:8" ht="14.25" customHeight="1" x14ac:dyDescent="0.3">
      <c r="A1311" s="12" t="s">
        <v>3928</v>
      </c>
      <c r="B1311" s="12" t="s">
        <v>7102</v>
      </c>
      <c r="C1311" s="9" t="s">
        <v>17</v>
      </c>
      <c r="D1311" s="9" t="s">
        <v>2140</v>
      </c>
      <c r="E1311" s="12" t="s">
        <v>3929</v>
      </c>
      <c r="F1311" s="9" t="s">
        <v>3087</v>
      </c>
      <c r="G1311" s="9" t="s">
        <v>14</v>
      </c>
      <c r="H1311" s="9" t="s">
        <v>3930</v>
      </c>
    </row>
    <row r="1312" spans="1:8" ht="14.25" customHeight="1" x14ac:dyDescent="0.3">
      <c r="A1312" s="14" t="s">
        <v>5187</v>
      </c>
      <c r="B1312" s="12" t="s">
        <v>7103</v>
      </c>
      <c r="C1312" s="9" t="s">
        <v>17</v>
      </c>
      <c r="D1312" s="9" t="s">
        <v>2140</v>
      </c>
      <c r="E1312" s="16" t="s">
        <v>5197</v>
      </c>
      <c r="F1312" s="9" t="s">
        <v>5202</v>
      </c>
      <c r="G1312" s="9" t="s">
        <v>14</v>
      </c>
      <c r="H1312" s="22" t="s">
        <v>5198</v>
      </c>
    </row>
    <row r="1313" spans="1:8" ht="14.25" customHeight="1" x14ac:dyDescent="0.3">
      <c r="A1313" s="12" t="s">
        <v>3898</v>
      </c>
      <c r="B1313" s="12" t="s">
        <v>7104</v>
      </c>
      <c r="C1313" s="9" t="s">
        <v>17</v>
      </c>
      <c r="D1313" s="9" t="s">
        <v>2140</v>
      </c>
      <c r="E1313" s="12" t="s">
        <v>3899</v>
      </c>
      <c r="F1313" s="9" t="s">
        <v>390</v>
      </c>
      <c r="G1313" s="9" t="s">
        <v>14</v>
      </c>
      <c r="H1313" s="9" t="s">
        <v>3900</v>
      </c>
    </row>
    <row r="1314" spans="1:8" ht="14.25" customHeight="1" x14ac:dyDescent="0.3">
      <c r="A1314" s="12" t="s">
        <v>3773</v>
      </c>
      <c r="B1314" s="12" t="s">
        <v>7105</v>
      </c>
      <c r="C1314" s="9" t="s">
        <v>17</v>
      </c>
      <c r="D1314" s="9" t="s">
        <v>2140</v>
      </c>
      <c r="E1314" s="12" t="s">
        <v>3774</v>
      </c>
      <c r="F1314" s="9" t="s">
        <v>390</v>
      </c>
      <c r="G1314" s="9" t="s">
        <v>14</v>
      </c>
      <c r="H1314" s="9" t="s">
        <v>3775</v>
      </c>
    </row>
    <row r="1315" spans="1:8" ht="14.25" customHeight="1" x14ac:dyDescent="0.3">
      <c r="A1315" s="12" t="s">
        <v>3901</v>
      </c>
      <c r="B1315" s="12" t="s">
        <v>7106</v>
      </c>
      <c r="C1315" s="9" t="s">
        <v>17</v>
      </c>
      <c r="D1315" s="9" t="s">
        <v>2140</v>
      </c>
      <c r="E1315" s="12" t="s">
        <v>3902</v>
      </c>
      <c r="F1315" s="9" t="s">
        <v>520</v>
      </c>
      <c r="G1315" s="9" t="s">
        <v>14</v>
      </c>
      <c r="H1315" s="9" t="s">
        <v>3903</v>
      </c>
    </row>
    <row r="1316" spans="1:8" ht="14.25" customHeight="1" x14ac:dyDescent="0.3">
      <c r="A1316" s="12" t="s">
        <v>3948</v>
      </c>
      <c r="B1316" s="12" t="s">
        <v>7107</v>
      </c>
      <c r="C1316" s="9" t="s">
        <v>17</v>
      </c>
      <c r="D1316" s="9" t="s">
        <v>2140</v>
      </c>
      <c r="E1316" s="12" t="s">
        <v>3949</v>
      </c>
      <c r="F1316" s="9" t="s">
        <v>1918</v>
      </c>
      <c r="G1316" s="9" t="s">
        <v>14</v>
      </c>
      <c r="H1316" s="9" t="s">
        <v>3950</v>
      </c>
    </row>
    <row r="1317" spans="1:8" ht="14.25" customHeight="1" x14ac:dyDescent="0.3">
      <c r="A1317" s="12" t="s">
        <v>3764</v>
      </c>
      <c r="B1317" s="12" t="s">
        <v>7108</v>
      </c>
      <c r="C1317" s="9" t="s">
        <v>17</v>
      </c>
      <c r="D1317" s="9" t="s">
        <v>2140</v>
      </c>
      <c r="E1317" s="12" t="s">
        <v>3765</v>
      </c>
      <c r="F1317" s="9" t="s">
        <v>540</v>
      </c>
      <c r="G1317" s="9" t="s">
        <v>14</v>
      </c>
      <c r="H1317" s="9" t="s">
        <v>3766</v>
      </c>
    </row>
    <row r="1318" spans="1:8" ht="14.25" customHeight="1" x14ac:dyDescent="0.3">
      <c r="A1318" s="12" t="s">
        <v>3504</v>
      </c>
      <c r="B1318" s="82" t="s">
        <v>7109</v>
      </c>
      <c r="C1318" s="9" t="s">
        <v>17</v>
      </c>
      <c r="D1318" s="9" t="s">
        <v>2140</v>
      </c>
      <c r="E1318" s="12" t="s">
        <v>3505</v>
      </c>
      <c r="F1318" s="9" t="s">
        <v>3506</v>
      </c>
      <c r="G1318" s="9" t="s">
        <v>14</v>
      </c>
      <c r="H1318" s="9" t="s">
        <v>3507</v>
      </c>
    </row>
    <row r="1319" spans="1:8" ht="14.25" customHeight="1" x14ac:dyDescent="0.3">
      <c r="A1319" s="12" t="s">
        <v>4044</v>
      </c>
      <c r="B1319" s="12" t="s">
        <v>7110</v>
      </c>
      <c r="C1319" s="9" t="s">
        <v>17</v>
      </c>
      <c r="D1319" s="9" t="s">
        <v>2140</v>
      </c>
      <c r="E1319" s="12" t="s">
        <v>4045</v>
      </c>
      <c r="F1319" s="9" t="s">
        <v>1963</v>
      </c>
      <c r="G1319" s="9" t="s">
        <v>14</v>
      </c>
      <c r="H1319" s="9" t="s">
        <v>4046</v>
      </c>
    </row>
    <row r="1320" spans="1:8" ht="14.25" customHeight="1" x14ac:dyDescent="0.3">
      <c r="A1320" s="12" t="s">
        <v>4050</v>
      </c>
      <c r="B1320" s="12" t="s">
        <v>7111</v>
      </c>
      <c r="C1320" s="9" t="s">
        <v>17</v>
      </c>
      <c r="D1320" s="9" t="s">
        <v>2140</v>
      </c>
      <c r="E1320" s="12" t="s">
        <v>4051</v>
      </c>
      <c r="F1320" s="9" t="s">
        <v>186</v>
      </c>
      <c r="G1320" s="9" t="s">
        <v>14</v>
      </c>
      <c r="H1320" s="9" t="s">
        <v>4052</v>
      </c>
    </row>
    <row r="1321" spans="1:8" ht="14.25" customHeight="1" x14ac:dyDescent="0.3">
      <c r="A1321" s="12" t="s">
        <v>4047</v>
      </c>
      <c r="B1321" s="12" t="s">
        <v>7112</v>
      </c>
      <c r="C1321" s="9" t="s">
        <v>17</v>
      </c>
      <c r="D1321" s="9" t="s">
        <v>2140</v>
      </c>
      <c r="E1321" s="12" t="s">
        <v>4048</v>
      </c>
      <c r="F1321" s="9" t="s">
        <v>1287</v>
      </c>
      <c r="G1321" s="9" t="s">
        <v>14</v>
      </c>
      <c r="H1321" s="9" t="s">
        <v>4049</v>
      </c>
    </row>
    <row r="1322" spans="1:8" ht="14.25" customHeight="1" x14ac:dyDescent="0.3">
      <c r="A1322" s="12" t="s">
        <v>3931</v>
      </c>
      <c r="B1322" s="12" t="s">
        <v>7113</v>
      </c>
      <c r="C1322" s="9" t="s">
        <v>17</v>
      </c>
      <c r="D1322" s="9" t="s">
        <v>2140</v>
      </c>
      <c r="E1322" s="12" t="s">
        <v>3932</v>
      </c>
      <c r="F1322" s="9" t="s">
        <v>3933</v>
      </c>
      <c r="G1322" s="9" t="s">
        <v>14</v>
      </c>
      <c r="H1322" s="9" t="s">
        <v>3934</v>
      </c>
    </row>
    <row r="1323" spans="1:8" ht="14.25" customHeight="1" x14ac:dyDescent="0.3">
      <c r="A1323" s="12" t="s">
        <v>3922</v>
      </c>
      <c r="B1323" s="12" t="s">
        <v>7114</v>
      </c>
      <c r="C1323" s="9" t="s">
        <v>17</v>
      </c>
      <c r="D1323" s="9" t="s">
        <v>2140</v>
      </c>
      <c r="E1323" s="12" t="s">
        <v>3923</v>
      </c>
      <c r="F1323" s="9" t="s">
        <v>445</v>
      </c>
      <c r="G1323" s="9" t="s">
        <v>14</v>
      </c>
      <c r="H1323" s="9" t="s">
        <v>3924</v>
      </c>
    </row>
    <row r="1324" spans="1:8" ht="14.25" customHeight="1" x14ac:dyDescent="0.3">
      <c r="A1324" s="12" t="s">
        <v>3837</v>
      </c>
      <c r="B1324" s="12" t="s">
        <v>7115</v>
      </c>
      <c r="C1324" s="9" t="s">
        <v>17</v>
      </c>
      <c r="D1324" s="9" t="s">
        <v>2140</v>
      </c>
      <c r="E1324" s="12" t="s">
        <v>3838</v>
      </c>
      <c r="F1324" s="9" t="s">
        <v>1204</v>
      </c>
      <c r="G1324" s="9" t="s">
        <v>14</v>
      </c>
      <c r="H1324" s="9" t="s">
        <v>3839</v>
      </c>
    </row>
    <row r="1325" spans="1:8" ht="14.25" customHeight="1" x14ac:dyDescent="0.3">
      <c r="A1325" s="12" t="s">
        <v>3834</v>
      </c>
      <c r="B1325" s="12" t="s">
        <v>7116</v>
      </c>
      <c r="C1325" s="9" t="s">
        <v>17</v>
      </c>
      <c r="D1325" s="9" t="s">
        <v>2140</v>
      </c>
      <c r="E1325" s="12" t="s">
        <v>3835</v>
      </c>
      <c r="F1325" s="9" t="s">
        <v>155</v>
      </c>
      <c r="G1325" s="9" t="s">
        <v>14</v>
      </c>
      <c r="H1325" s="9" t="s">
        <v>3836</v>
      </c>
    </row>
    <row r="1326" spans="1:8" ht="14.25" customHeight="1" x14ac:dyDescent="0.3">
      <c r="A1326" s="12" t="s">
        <v>4018</v>
      </c>
      <c r="B1326" s="12" t="s">
        <v>7117</v>
      </c>
      <c r="C1326" s="9" t="s">
        <v>17</v>
      </c>
      <c r="D1326" s="9" t="s">
        <v>2140</v>
      </c>
      <c r="E1326" s="12" t="s">
        <v>4019</v>
      </c>
      <c r="F1326" s="9" t="s">
        <v>3550</v>
      </c>
      <c r="G1326" s="9" t="s">
        <v>14</v>
      </c>
      <c r="H1326" s="9" t="s">
        <v>3971</v>
      </c>
    </row>
    <row r="1327" spans="1:8" ht="14.25" customHeight="1" x14ac:dyDescent="0.3">
      <c r="A1327" s="12" t="s">
        <v>562</v>
      </c>
      <c r="B1327" s="12" t="s">
        <v>7118</v>
      </c>
      <c r="C1327" s="9" t="s">
        <v>17</v>
      </c>
      <c r="D1327" s="9" t="s">
        <v>2140</v>
      </c>
      <c r="E1327" s="12" t="s">
        <v>563</v>
      </c>
      <c r="F1327" s="9" t="s">
        <v>520</v>
      </c>
      <c r="G1327" s="9" t="s">
        <v>14</v>
      </c>
      <c r="H1327" s="9" t="s">
        <v>564</v>
      </c>
    </row>
    <row r="1328" spans="1:8" ht="14.25" customHeight="1" x14ac:dyDescent="0.3">
      <c r="A1328" s="12" t="s">
        <v>950</v>
      </c>
      <c r="B1328" s="12" t="s">
        <v>6177</v>
      </c>
      <c r="C1328" s="9" t="s">
        <v>6</v>
      </c>
      <c r="D1328" s="9" t="s">
        <v>2140</v>
      </c>
      <c r="E1328" s="12" t="s">
        <v>951</v>
      </c>
      <c r="F1328" s="9" t="s">
        <v>63</v>
      </c>
      <c r="G1328" s="9" t="s">
        <v>14</v>
      </c>
      <c r="H1328" s="9" t="s">
        <v>952</v>
      </c>
    </row>
    <row r="1329" spans="1:8" ht="14.25" customHeight="1" x14ac:dyDescent="0.3">
      <c r="A1329" s="12" t="s">
        <v>3508</v>
      </c>
      <c r="B1329" s="12" t="s">
        <v>7119</v>
      </c>
      <c r="C1329" s="9" t="s">
        <v>17</v>
      </c>
      <c r="D1329" s="9" t="s">
        <v>2140</v>
      </c>
      <c r="E1329" s="12" t="s">
        <v>3509</v>
      </c>
      <c r="F1329" s="9" t="s">
        <v>174</v>
      </c>
      <c r="G1329" s="9" t="s">
        <v>14</v>
      </c>
      <c r="H1329" s="9" t="s">
        <v>3510</v>
      </c>
    </row>
    <row r="1330" spans="1:8" ht="14.25" customHeight="1" x14ac:dyDescent="0.3">
      <c r="A1330" s="12" t="s">
        <v>3511</v>
      </c>
      <c r="B1330" s="12" t="s">
        <v>7120</v>
      </c>
      <c r="C1330" s="9" t="s">
        <v>17</v>
      </c>
      <c r="D1330" s="9" t="s">
        <v>2140</v>
      </c>
      <c r="E1330" s="12" t="s">
        <v>3512</v>
      </c>
      <c r="F1330" s="9" t="s">
        <v>83</v>
      </c>
      <c r="G1330" s="9" t="s">
        <v>14</v>
      </c>
      <c r="H1330" s="9" t="s">
        <v>3513</v>
      </c>
    </row>
    <row r="1331" spans="1:8" ht="14.25" customHeight="1" x14ac:dyDescent="0.3">
      <c r="A1331" s="12" t="s">
        <v>5041</v>
      </c>
      <c r="B1331" s="12" t="s">
        <v>7121</v>
      </c>
      <c r="C1331" s="9" t="s">
        <v>17</v>
      </c>
      <c r="D1331" s="9" t="s">
        <v>2140</v>
      </c>
      <c r="E1331" s="12" t="s">
        <v>5045</v>
      </c>
      <c r="F1331" s="9" t="s">
        <v>1284</v>
      </c>
      <c r="G1331" s="9" t="s">
        <v>14</v>
      </c>
      <c r="H1331" s="9" t="s">
        <v>3971</v>
      </c>
    </row>
    <row r="1332" spans="1:8" ht="14.25" customHeight="1" x14ac:dyDescent="0.3">
      <c r="A1332" s="12" t="s">
        <v>144</v>
      </c>
      <c r="B1332" s="12" t="s">
        <v>6181</v>
      </c>
      <c r="C1332" s="9" t="s">
        <v>6</v>
      </c>
      <c r="D1332" s="9" t="s">
        <v>2140</v>
      </c>
      <c r="E1332" s="12" t="s">
        <v>145</v>
      </c>
      <c r="F1332" s="9" t="s">
        <v>63</v>
      </c>
      <c r="G1332" s="9" t="s">
        <v>14</v>
      </c>
      <c r="H1332" s="9" t="s">
        <v>146</v>
      </c>
    </row>
    <row r="1333" spans="1:8" ht="14.25" customHeight="1" x14ac:dyDescent="0.3">
      <c r="A1333" s="12" t="s">
        <v>3514</v>
      </c>
      <c r="B1333" s="12" t="s">
        <v>7122</v>
      </c>
      <c r="C1333" s="9" t="s">
        <v>17</v>
      </c>
      <c r="D1333" s="9" t="s">
        <v>2140</v>
      </c>
      <c r="E1333" s="12" t="s">
        <v>3515</v>
      </c>
      <c r="F1333" s="9" t="s">
        <v>390</v>
      </c>
      <c r="G1333" s="9" t="s">
        <v>14</v>
      </c>
      <c r="H1333" s="9" t="s">
        <v>3516</v>
      </c>
    </row>
    <row r="1334" spans="1:8" ht="14.25" customHeight="1" x14ac:dyDescent="0.3">
      <c r="A1334" s="12" t="s">
        <v>5116</v>
      </c>
      <c r="B1334" s="12" t="s">
        <v>7123</v>
      </c>
      <c r="C1334" s="9" t="s">
        <v>17</v>
      </c>
      <c r="D1334" s="9" t="s">
        <v>2140</v>
      </c>
      <c r="E1334" s="10" t="s">
        <v>5122</v>
      </c>
      <c r="F1334" s="9" t="s">
        <v>5127</v>
      </c>
      <c r="G1334" s="22" t="s">
        <v>14</v>
      </c>
      <c r="H1334" s="22" t="s">
        <v>3971</v>
      </c>
    </row>
    <row r="1335" spans="1:8" ht="14.25" customHeight="1" x14ac:dyDescent="0.3">
      <c r="A1335" s="12" t="s">
        <v>3788</v>
      </c>
      <c r="B1335" s="12" t="s">
        <v>7124</v>
      </c>
      <c r="C1335" s="9" t="s">
        <v>17</v>
      </c>
      <c r="D1335" s="9" t="s">
        <v>2140</v>
      </c>
      <c r="E1335" s="12" t="s">
        <v>3789</v>
      </c>
      <c r="F1335" s="9" t="s">
        <v>1963</v>
      </c>
      <c r="G1335" s="9" t="s">
        <v>14</v>
      </c>
      <c r="H1335" s="9" t="s">
        <v>3790</v>
      </c>
    </row>
    <row r="1336" spans="1:8" ht="14.25" customHeight="1" x14ac:dyDescent="0.3">
      <c r="A1336" s="12" t="s">
        <v>1583</v>
      </c>
      <c r="B1336" s="12" t="s">
        <v>6396</v>
      </c>
      <c r="C1336" s="9" t="s">
        <v>81</v>
      </c>
      <c r="D1336" s="9" t="s">
        <v>2140</v>
      </c>
      <c r="E1336" s="12" t="s">
        <v>1584</v>
      </c>
      <c r="F1336" s="9" t="s">
        <v>1337</v>
      </c>
      <c r="G1336" s="9" t="s">
        <v>14</v>
      </c>
      <c r="H1336" s="9" t="s">
        <v>1585</v>
      </c>
    </row>
    <row r="1337" spans="1:8" ht="14.25" customHeight="1" x14ac:dyDescent="0.3">
      <c r="A1337" s="12" t="s">
        <v>61</v>
      </c>
      <c r="B1337" s="12" t="s">
        <v>7125</v>
      </c>
      <c r="C1337" s="9" t="s">
        <v>17</v>
      </c>
      <c r="D1337" s="9" t="s">
        <v>2140</v>
      </c>
      <c r="E1337" s="12" t="s">
        <v>62</v>
      </c>
      <c r="F1337" s="9" t="s">
        <v>63</v>
      </c>
      <c r="G1337" s="9" t="s">
        <v>14</v>
      </c>
      <c r="H1337" s="9" t="s">
        <v>64</v>
      </c>
    </row>
    <row r="1338" spans="1:8" ht="14.25" customHeight="1" x14ac:dyDescent="0.3">
      <c r="A1338" s="12" t="s">
        <v>100</v>
      </c>
      <c r="B1338" s="12" t="s">
        <v>7126</v>
      </c>
      <c r="C1338" s="9" t="s">
        <v>17</v>
      </c>
      <c r="D1338" s="9" t="s">
        <v>2140</v>
      </c>
      <c r="E1338" s="12" t="s">
        <v>101</v>
      </c>
      <c r="F1338" s="9" t="s">
        <v>102</v>
      </c>
      <c r="G1338" s="9" t="s">
        <v>14</v>
      </c>
      <c r="H1338" s="9" t="s">
        <v>103</v>
      </c>
    </row>
    <row r="1339" spans="1:8" ht="14.25" customHeight="1" x14ac:dyDescent="0.3">
      <c r="A1339" s="12" t="s">
        <v>4450</v>
      </c>
      <c r="B1339" s="12" t="s">
        <v>6182</v>
      </c>
      <c r="C1339" s="9" t="s">
        <v>6</v>
      </c>
      <c r="D1339" s="9" t="s">
        <v>2140</v>
      </c>
      <c r="E1339" s="12" t="s">
        <v>4451</v>
      </c>
      <c r="F1339" s="9" t="s">
        <v>39</v>
      </c>
      <c r="G1339" s="9" t="s">
        <v>14</v>
      </c>
      <c r="H1339" s="9" t="s">
        <v>4452</v>
      </c>
    </row>
    <row r="1340" spans="1:8" ht="14.25" customHeight="1" x14ac:dyDescent="0.3">
      <c r="A1340" s="12" t="s">
        <v>4453</v>
      </c>
      <c r="B1340" s="12" t="s">
        <v>6183</v>
      </c>
      <c r="C1340" s="9" t="s">
        <v>6</v>
      </c>
      <c r="D1340" s="9" t="s">
        <v>2140</v>
      </c>
      <c r="E1340" s="12" t="s">
        <v>4454</v>
      </c>
      <c r="F1340" s="9" t="s">
        <v>3550</v>
      </c>
      <c r="G1340" s="9" t="s">
        <v>14</v>
      </c>
      <c r="H1340" s="9" t="s">
        <v>4455</v>
      </c>
    </row>
    <row r="1341" spans="1:8" ht="14.25" customHeight="1" x14ac:dyDescent="0.3">
      <c r="A1341" s="12" t="s">
        <v>1468</v>
      </c>
      <c r="B1341" s="12" t="s">
        <v>6184</v>
      </c>
      <c r="C1341" s="9" t="s">
        <v>6</v>
      </c>
      <c r="D1341" s="9" t="s">
        <v>2140</v>
      </c>
      <c r="E1341" s="12" t="s">
        <v>1469</v>
      </c>
      <c r="F1341" s="9" t="s">
        <v>119</v>
      </c>
      <c r="G1341" s="9" t="s">
        <v>14</v>
      </c>
      <c r="H1341" s="9" t="s">
        <v>1470</v>
      </c>
    </row>
    <row r="1342" spans="1:8" ht="14.25" customHeight="1" x14ac:dyDescent="0.3">
      <c r="A1342" s="47" t="s">
        <v>1471</v>
      </c>
      <c r="B1342" s="12" t="s">
        <v>6185</v>
      </c>
      <c r="C1342" s="9" t="s">
        <v>6</v>
      </c>
      <c r="D1342" s="9" t="s">
        <v>2140</v>
      </c>
      <c r="E1342" s="12" t="s">
        <v>1472</v>
      </c>
      <c r="F1342" s="9" t="s">
        <v>119</v>
      </c>
      <c r="G1342" s="9" t="s">
        <v>14</v>
      </c>
      <c r="H1342" s="9" t="s">
        <v>1473</v>
      </c>
    </row>
    <row r="1343" spans="1:8" ht="14.25" customHeight="1" x14ac:dyDescent="0.3">
      <c r="A1343" s="12" t="s">
        <v>1495</v>
      </c>
      <c r="B1343" s="12" t="s">
        <v>6186</v>
      </c>
      <c r="C1343" s="9" t="s">
        <v>6</v>
      </c>
      <c r="D1343" s="9" t="s">
        <v>2140</v>
      </c>
      <c r="E1343" s="12" t="s">
        <v>1496</v>
      </c>
      <c r="F1343" s="9" t="s">
        <v>245</v>
      </c>
      <c r="G1343" s="9" t="s">
        <v>14</v>
      </c>
      <c r="H1343" s="9" t="s">
        <v>1470</v>
      </c>
    </row>
    <row r="1344" spans="1:8" ht="14.25" customHeight="1" x14ac:dyDescent="0.3">
      <c r="A1344" s="12" t="s">
        <v>1474</v>
      </c>
      <c r="B1344" s="12" t="s">
        <v>7127</v>
      </c>
      <c r="C1344" s="9" t="s">
        <v>17</v>
      </c>
      <c r="D1344" s="9" t="s">
        <v>2140</v>
      </c>
      <c r="E1344" s="12" t="s">
        <v>1475</v>
      </c>
      <c r="F1344" s="9" t="s">
        <v>119</v>
      </c>
      <c r="G1344" s="9" t="s">
        <v>14</v>
      </c>
      <c r="H1344" s="9" t="s">
        <v>1470</v>
      </c>
    </row>
    <row r="1345" spans="1:8" ht="14.25" customHeight="1" x14ac:dyDescent="0.3">
      <c r="A1345" s="12" t="s">
        <v>1463</v>
      </c>
      <c r="B1345" s="12" t="s">
        <v>7128</v>
      </c>
      <c r="C1345" s="9" t="s">
        <v>17</v>
      </c>
      <c r="D1345" s="9" t="s">
        <v>2140</v>
      </c>
      <c r="E1345" s="12" t="s">
        <v>1464</v>
      </c>
      <c r="F1345" s="9" t="s">
        <v>344</v>
      </c>
      <c r="G1345" s="9" t="s">
        <v>14</v>
      </c>
      <c r="H1345" s="9" t="s">
        <v>1465</v>
      </c>
    </row>
    <row r="1346" spans="1:8" ht="14.25" customHeight="1" x14ac:dyDescent="0.3">
      <c r="A1346" s="12" t="s">
        <v>4592</v>
      </c>
      <c r="B1346" s="12" t="s">
        <v>6187</v>
      </c>
      <c r="C1346" s="9" t="s">
        <v>6</v>
      </c>
      <c r="D1346" s="9" t="s">
        <v>2140</v>
      </c>
      <c r="E1346" s="12" t="s">
        <v>4593</v>
      </c>
      <c r="F1346" s="9" t="s">
        <v>344</v>
      </c>
      <c r="G1346" s="9" t="s">
        <v>14</v>
      </c>
      <c r="H1346" s="9" t="s">
        <v>4594</v>
      </c>
    </row>
    <row r="1347" spans="1:8" ht="14.25" customHeight="1" x14ac:dyDescent="0.3">
      <c r="A1347" s="12" t="s">
        <v>4116</v>
      </c>
      <c r="B1347" s="12" t="s">
        <v>6188</v>
      </c>
      <c r="C1347" s="9" t="s">
        <v>6</v>
      </c>
      <c r="D1347" s="9" t="s">
        <v>2140</v>
      </c>
      <c r="E1347" s="12" t="s">
        <v>4117</v>
      </c>
      <c r="F1347" s="9" t="s">
        <v>119</v>
      </c>
      <c r="G1347" s="9" t="s">
        <v>14</v>
      </c>
      <c r="H1347" s="9" t="s">
        <v>4118</v>
      </c>
    </row>
    <row r="1348" spans="1:8" ht="14.25" customHeight="1" x14ac:dyDescent="0.3">
      <c r="A1348" s="12" t="s">
        <v>396</v>
      </c>
      <c r="B1348" s="47" t="s">
        <v>7129</v>
      </c>
      <c r="C1348" s="9" t="s">
        <v>17</v>
      </c>
      <c r="D1348" s="9" t="s">
        <v>2140</v>
      </c>
      <c r="E1348" s="12" t="s">
        <v>397</v>
      </c>
      <c r="F1348" s="9" t="s">
        <v>398</v>
      </c>
      <c r="G1348" s="9" t="s">
        <v>14</v>
      </c>
      <c r="H1348" s="9" t="s">
        <v>399</v>
      </c>
    </row>
    <row r="1349" spans="1:8" ht="14.25" customHeight="1" x14ac:dyDescent="0.3">
      <c r="A1349" s="12" t="s">
        <v>1129</v>
      </c>
      <c r="B1349" s="12" t="s">
        <v>7130</v>
      </c>
      <c r="C1349" s="9" t="s">
        <v>17</v>
      </c>
      <c r="D1349" s="9" t="s">
        <v>2140</v>
      </c>
      <c r="E1349" s="12" t="s">
        <v>1130</v>
      </c>
      <c r="F1349" s="9" t="s">
        <v>344</v>
      </c>
      <c r="G1349" s="9" t="s">
        <v>14</v>
      </c>
      <c r="H1349" s="9" t="s">
        <v>1131</v>
      </c>
    </row>
    <row r="1350" spans="1:8" ht="14.25" customHeight="1" x14ac:dyDescent="0.3">
      <c r="A1350" s="14" t="s">
        <v>5349</v>
      </c>
      <c r="B1350" s="12" t="s">
        <v>7142</v>
      </c>
      <c r="C1350" s="9" t="s">
        <v>17</v>
      </c>
      <c r="D1350" s="9" t="s">
        <v>2140</v>
      </c>
      <c r="E1350" s="40" t="s">
        <v>5367</v>
      </c>
      <c r="F1350" s="9" t="s">
        <v>159</v>
      </c>
      <c r="G1350" s="22" t="s">
        <v>14</v>
      </c>
      <c r="H1350" s="9" t="s">
        <v>3971</v>
      </c>
    </row>
    <row r="1351" spans="1:8" ht="14.25" customHeight="1" x14ac:dyDescent="0.3">
      <c r="A1351" s="12" t="s">
        <v>1807</v>
      </c>
      <c r="B1351" s="12" t="s">
        <v>7131</v>
      </c>
      <c r="C1351" s="9" t="s">
        <v>17</v>
      </c>
      <c r="D1351" s="9" t="s">
        <v>2140</v>
      </c>
      <c r="E1351" s="12" t="s">
        <v>1808</v>
      </c>
      <c r="F1351" s="9" t="s">
        <v>119</v>
      </c>
      <c r="G1351" s="9" t="s">
        <v>14</v>
      </c>
      <c r="H1351" s="9" t="s">
        <v>1809</v>
      </c>
    </row>
    <row r="1352" spans="1:8" ht="14.25" customHeight="1" x14ac:dyDescent="0.3">
      <c r="A1352" s="12" t="s">
        <v>3520</v>
      </c>
      <c r="B1352" s="12" t="s">
        <v>7132</v>
      </c>
      <c r="C1352" s="9" t="s">
        <v>17</v>
      </c>
      <c r="D1352" s="9" t="s">
        <v>2140</v>
      </c>
      <c r="E1352" s="12" t="s">
        <v>3521</v>
      </c>
      <c r="F1352" s="9" t="s">
        <v>174</v>
      </c>
      <c r="G1352" s="9" t="s">
        <v>14</v>
      </c>
      <c r="H1352" s="9" t="s">
        <v>3522</v>
      </c>
    </row>
    <row r="1353" spans="1:8" ht="14.25" customHeight="1" x14ac:dyDescent="0.3">
      <c r="A1353" s="12" t="s">
        <v>3958</v>
      </c>
      <c r="B1353" s="12" t="s">
        <v>7133</v>
      </c>
      <c r="C1353" s="9" t="s">
        <v>17</v>
      </c>
      <c r="D1353" s="9" t="s">
        <v>2140</v>
      </c>
      <c r="E1353" s="12" t="s">
        <v>3959</v>
      </c>
      <c r="F1353" s="9" t="s">
        <v>446</v>
      </c>
      <c r="G1353" s="9" t="s">
        <v>14</v>
      </c>
      <c r="H1353" s="9" t="s">
        <v>3960</v>
      </c>
    </row>
    <row r="1354" spans="1:8" ht="14.25" customHeight="1" x14ac:dyDescent="0.3">
      <c r="A1354" s="12" t="s">
        <v>505</v>
      </c>
      <c r="B1354" s="12" t="s">
        <v>7134</v>
      </c>
      <c r="C1354" s="9" t="s">
        <v>17</v>
      </c>
      <c r="D1354" s="9" t="s">
        <v>2140</v>
      </c>
      <c r="E1354" s="12" t="s">
        <v>506</v>
      </c>
      <c r="F1354" s="9" t="s">
        <v>507</v>
      </c>
      <c r="G1354" s="9" t="s">
        <v>14</v>
      </c>
      <c r="H1354" s="9" t="s">
        <v>508</v>
      </c>
    </row>
    <row r="1355" spans="1:8" ht="14.25" customHeight="1" x14ac:dyDescent="0.3">
      <c r="A1355" s="12" t="s">
        <v>1623</v>
      </c>
      <c r="B1355" s="12" t="s">
        <v>6191</v>
      </c>
      <c r="C1355" s="9" t="s">
        <v>6</v>
      </c>
      <c r="D1355" s="9" t="s">
        <v>2140</v>
      </c>
      <c r="E1355" s="12" t="s">
        <v>1624</v>
      </c>
      <c r="F1355" s="9" t="s">
        <v>961</v>
      </c>
      <c r="G1355" s="9" t="s">
        <v>14</v>
      </c>
      <c r="H1355" s="9" t="s">
        <v>1039</v>
      </c>
    </row>
    <row r="1356" spans="1:8" ht="14.25" customHeight="1" x14ac:dyDescent="0.3">
      <c r="A1356" s="12" t="s">
        <v>1417</v>
      </c>
      <c r="B1356" s="12" t="s">
        <v>7135</v>
      </c>
      <c r="C1356" s="9" t="s">
        <v>17</v>
      </c>
      <c r="D1356" s="9" t="s">
        <v>2140</v>
      </c>
      <c r="E1356" s="12" t="s">
        <v>1418</v>
      </c>
      <c r="F1356" s="9" t="s">
        <v>441</v>
      </c>
      <c r="G1356" s="9" t="s">
        <v>14</v>
      </c>
      <c r="H1356" s="9" t="s">
        <v>1039</v>
      </c>
    </row>
    <row r="1357" spans="1:8" ht="14.25" customHeight="1" x14ac:dyDescent="0.3">
      <c r="A1357" s="12" t="s">
        <v>327</v>
      </c>
      <c r="B1357" s="12" t="s">
        <v>7136</v>
      </c>
      <c r="C1357" s="9" t="s">
        <v>17</v>
      </c>
      <c r="D1357" s="9" t="s">
        <v>2140</v>
      </c>
      <c r="E1357" s="12" t="s">
        <v>328</v>
      </c>
      <c r="F1357" s="9" t="s">
        <v>63</v>
      </c>
      <c r="G1357" s="9" t="s">
        <v>14</v>
      </c>
      <c r="H1357" s="9" t="s">
        <v>329</v>
      </c>
    </row>
    <row r="1358" spans="1:8" ht="14.25" customHeight="1" x14ac:dyDescent="0.3">
      <c r="A1358" s="12" t="s">
        <v>3776</v>
      </c>
      <c r="B1358" s="12" t="s">
        <v>7137</v>
      </c>
      <c r="C1358" s="9" t="s">
        <v>17</v>
      </c>
      <c r="D1358" s="9" t="s">
        <v>2140</v>
      </c>
      <c r="E1358" s="12" t="s">
        <v>3777</v>
      </c>
      <c r="F1358" s="9" t="s">
        <v>520</v>
      </c>
      <c r="G1358" s="9" t="s">
        <v>14</v>
      </c>
      <c r="H1358" s="9" t="s">
        <v>3778</v>
      </c>
    </row>
    <row r="1359" spans="1:8" ht="14.25" customHeight="1" x14ac:dyDescent="0.3">
      <c r="A1359" s="12" t="s">
        <v>1689</v>
      </c>
      <c r="B1359" s="12" t="s">
        <v>7138</v>
      </c>
      <c r="C1359" s="9" t="s">
        <v>17</v>
      </c>
      <c r="D1359" s="9" t="s">
        <v>2140</v>
      </c>
      <c r="E1359" s="12" t="s">
        <v>1690</v>
      </c>
      <c r="F1359" s="9" t="s">
        <v>119</v>
      </c>
      <c r="G1359" s="9" t="s">
        <v>14</v>
      </c>
      <c r="H1359" s="9" t="s">
        <v>1691</v>
      </c>
    </row>
    <row r="1360" spans="1:8" ht="14.25" customHeight="1" x14ac:dyDescent="0.3">
      <c r="A1360" s="14" t="s">
        <v>5348</v>
      </c>
      <c r="B1360" s="12" t="s">
        <v>7176</v>
      </c>
      <c r="C1360" s="9" t="s">
        <v>17</v>
      </c>
      <c r="D1360" s="9" t="s">
        <v>2140</v>
      </c>
      <c r="E1360" s="16" t="s">
        <v>5357</v>
      </c>
      <c r="F1360" s="9" t="s">
        <v>5365</v>
      </c>
      <c r="G1360" s="22" t="s">
        <v>394</v>
      </c>
      <c r="H1360" s="22" t="s">
        <v>5362</v>
      </c>
    </row>
    <row r="1361" spans="1:8" ht="14.25" customHeight="1" x14ac:dyDescent="0.3">
      <c r="A1361" s="12" t="s">
        <v>1363</v>
      </c>
      <c r="B1361" s="12" t="s">
        <v>7154</v>
      </c>
      <c r="C1361" s="9" t="s">
        <v>17</v>
      </c>
      <c r="D1361" s="9" t="s">
        <v>2140</v>
      </c>
      <c r="E1361" s="12" t="s">
        <v>1364</v>
      </c>
      <c r="F1361" s="9" t="s">
        <v>1365</v>
      </c>
      <c r="G1361" s="9" t="s">
        <v>394</v>
      </c>
      <c r="H1361" s="9" t="s">
        <v>1366</v>
      </c>
    </row>
    <row r="1362" spans="1:8" ht="14.25" customHeight="1" x14ac:dyDescent="0.3">
      <c r="A1362" s="12" t="s">
        <v>4169</v>
      </c>
      <c r="B1362" s="12" t="s">
        <v>6506</v>
      </c>
      <c r="C1362" s="9" t="s">
        <v>2989</v>
      </c>
      <c r="D1362" s="9" t="s">
        <v>2140</v>
      </c>
      <c r="E1362" s="12" t="s">
        <v>4170</v>
      </c>
      <c r="F1362" s="9" t="s">
        <v>394</v>
      </c>
      <c r="G1362" s="9" t="s">
        <v>394</v>
      </c>
      <c r="H1362" s="9" t="s">
        <v>4171</v>
      </c>
    </row>
    <row r="1363" spans="1:8" ht="14.25" customHeight="1" x14ac:dyDescent="0.3">
      <c r="A1363" s="12" t="s">
        <v>616</v>
      </c>
      <c r="B1363" s="12" t="s">
        <v>7155</v>
      </c>
      <c r="C1363" s="9" t="s">
        <v>17</v>
      </c>
      <c r="D1363" s="9" t="s">
        <v>2140</v>
      </c>
      <c r="E1363" s="12" t="s">
        <v>617</v>
      </c>
      <c r="F1363" s="9" t="s">
        <v>618</v>
      </c>
      <c r="G1363" s="9" t="s">
        <v>394</v>
      </c>
      <c r="H1363" s="9" t="s">
        <v>619</v>
      </c>
    </row>
    <row r="1364" spans="1:8" ht="14.25" customHeight="1" x14ac:dyDescent="0.3">
      <c r="A1364" s="12" t="s">
        <v>631</v>
      </c>
      <c r="B1364" s="12" t="s">
        <v>7156</v>
      </c>
      <c r="C1364" s="9" t="s">
        <v>17</v>
      </c>
      <c r="D1364" s="9" t="s">
        <v>2140</v>
      </c>
      <c r="E1364" s="12" t="s">
        <v>632</v>
      </c>
      <c r="F1364" s="9" t="s">
        <v>625</v>
      </c>
      <c r="G1364" s="9" t="s">
        <v>394</v>
      </c>
      <c r="H1364" s="9" t="s">
        <v>633</v>
      </c>
    </row>
    <row r="1365" spans="1:8" ht="14.25" customHeight="1" x14ac:dyDescent="0.3">
      <c r="A1365" s="12" t="s">
        <v>2147</v>
      </c>
      <c r="B1365" s="12" t="s">
        <v>6457</v>
      </c>
      <c r="C1365" s="9" t="s">
        <v>11</v>
      </c>
      <c r="D1365" s="9" t="s">
        <v>2141</v>
      </c>
      <c r="E1365" s="12" t="s">
        <v>2148</v>
      </c>
      <c r="F1365" s="9" t="s">
        <v>394</v>
      </c>
      <c r="G1365" s="9" t="s">
        <v>394</v>
      </c>
      <c r="H1365" s="9" t="s">
        <v>1551</v>
      </c>
    </row>
    <row r="1366" spans="1:8" ht="14.25" customHeight="1" x14ac:dyDescent="0.3">
      <c r="A1366" s="12" t="s">
        <v>4411</v>
      </c>
      <c r="B1366" s="47" t="s">
        <v>7157</v>
      </c>
      <c r="C1366" s="10" t="s">
        <v>17</v>
      </c>
      <c r="D1366" s="9" t="s">
        <v>2140</v>
      </c>
      <c r="E1366" s="10" t="s">
        <v>4412</v>
      </c>
      <c r="F1366" s="9" t="s">
        <v>368</v>
      </c>
      <c r="G1366" s="9" t="s">
        <v>394</v>
      </c>
      <c r="H1366" s="9" t="s">
        <v>4413</v>
      </c>
    </row>
    <row r="1367" spans="1:8" ht="14.25" customHeight="1" x14ac:dyDescent="0.3">
      <c r="A1367" s="12" t="s">
        <v>4376</v>
      </c>
      <c r="B1367" s="12" t="s">
        <v>6196</v>
      </c>
      <c r="C1367" s="9" t="s">
        <v>6</v>
      </c>
      <c r="D1367" s="9" t="s">
        <v>2140</v>
      </c>
      <c r="E1367" s="12" t="s">
        <v>4377</v>
      </c>
      <c r="F1367" s="9" t="s">
        <v>394</v>
      </c>
      <c r="G1367" s="9" t="s">
        <v>394</v>
      </c>
      <c r="H1367" s="9" t="s">
        <v>1551</v>
      </c>
    </row>
    <row r="1368" spans="1:8" ht="14.25" customHeight="1" x14ac:dyDescent="0.3">
      <c r="A1368" s="12" t="s">
        <v>4397</v>
      </c>
      <c r="B1368" s="47" t="s">
        <v>6197</v>
      </c>
      <c r="C1368" s="9" t="s">
        <v>6</v>
      </c>
      <c r="D1368" s="9" t="s">
        <v>2140</v>
      </c>
      <c r="E1368" s="12" t="s">
        <v>4398</v>
      </c>
      <c r="F1368" s="9" t="s">
        <v>394</v>
      </c>
      <c r="G1368" s="9" t="s">
        <v>394</v>
      </c>
      <c r="H1368" s="9" t="s">
        <v>633</v>
      </c>
    </row>
    <row r="1369" spans="1:8" ht="14.25" customHeight="1" x14ac:dyDescent="0.3">
      <c r="A1369" s="12" t="s">
        <v>4395</v>
      </c>
      <c r="B1369" s="12" t="s">
        <v>6198</v>
      </c>
      <c r="C1369" s="9" t="s">
        <v>6</v>
      </c>
      <c r="D1369" s="9" t="s">
        <v>2140</v>
      </c>
      <c r="E1369" s="12" t="s">
        <v>4396</v>
      </c>
      <c r="F1369" s="9" t="s">
        <v>1365</v>
      </c>
      <c r="G1369" s="9" t="s">
        <v>394</v>
      </c>
      <c r="H1369" s="9" t="s">
        <v>1436</v>
      </c>
    </row>
    <row r="1370" spans="1:8" ht="14.25" customHeight="1" x14ac:dyDescent="0.3">
      <c r="A1370" s="12" t="s">
        <v>953</v>
      </c>
      <c r="B1370" s="12" t="s">
        <v>6199</v>
      </c>
      <c r="C1370" s="9" t="s">
        <v>6</v>
      </c>
      <c r="D1370" s="9" t="s">
        <v>2140</v>
      </c>
      <c r="E1370" s="12" t="s">
        <v>954</v>
      </c>
      <c r="F1370" s="9" t="s">
        <v>955</v>
      </c>
      <c r="G1370" s="9" t="s">
        <v>394</v>
      </c>
      <c r="H1370" s="9" t="s">
        <v>956</v>
      </c>
    </row>
    <row r="1371" spans="1:8" ht="14.25" customHeight="1" x14ac:dyDescent="0.3">
      <c r="A1371" s="47" t="s">
        <v>5212</v>
      </c>
      <c r="B1371" s="12" t="s">
        <v>6200</v>
      </c>
      <c r="C1371" s="9" t="s">
        <v>6</v>
      </c>
      <c r="D1371" s="9" t="s">
        <v>2140</v>
      </c>
      <c r="E1371" s="10" t="s">
        <v>5230</v>
      </c>
      <c r="F1371" s="9" t="s">
        <v>5260</v>
      </c>
      <c r="G1371" s="9" t="s">
        <v>394</v>
      </c>
      <c r="H1371" s="9" t="s">
        <v>5279</v>
      </c>
    </row>
    <row r="1372" spans="1:8" ht="14.25" customHeight="1" x14ac:dyDescent="0.3">
      <c r="A1372" s="12" t="s">
        <v>1610</v>
      </c>
      <c r="B1372" s="12" t="s">
        <v>7158</v>
      </c>
      <c r="C1372" s="9" t="s">
        <v>17</v>
      </c>
      <c r="D1372" s="9" t="s">
        <v>2140</v>
      </c>
      <c r="E1372" s="12" t="s">
        <v>1611</v>
      </c>
      <c r="F1372" s="9" t="s">
        <v>1365</v>
      </c>
      <c r="G1372" s="9" t="s">
        <v>394</v>
      </c>
      <c r="H1372" s="9" t="s">
        <v>1366</v>
      </c>
    </row>
    <row r="1373" spans="1:8" ht="14.25" customHeight="1" x14ac:dyDescent="0.3">
      <c r="A1373" s="12" t="s">
        <v>5220</v>
      </c>
      <c r="B1373" s="12" t="s">
        <v>7159</v>
      </c>
      <c r="C1373" s="9" t="s">
        <v>17</v>
      </c>
      <c r="D1373" s="9" t="s">
        <v>2140</v>
      </c>
      <c r="E1373" s="10" t="s">
        <v>5238</v>
      </c>
      <c r="F1373" s="9" t="s">
        <v>5260</v>
      </c>
      <c r="G1373" s="9" t="s">
        <v>394</v>
      </c>
      <c r="H1373" s="9" t="s">
        <v>5279</v>
      </c>
    </row>
    <row r="1374" spans="1:8" ht="14.25" customHeight="1" x14ac:dyDescent="0.3">
      <c r="A1374" s="12" t="s">
        <v>1434</v>
      </c>
      <c r="B1374" s="12" t="s">
        <v>7160</v>
      </c>
      <c r="C1374" s="9" t="s">
        <v>17</v>
      </c>
      <c r="D1374" s="9" t="s">
        <v>2140</v>
      </c>
      <c r="E1374" s="12" t="s">
        <v>1435</v>
      </c>
      <c r="F1374" s="9" t="s">
        <v>394</v>
      </c>
      <c r="G1374" s="9" t="s">
        <v>394</v>
      </c>
      <c r="H1374" s="9" t="s">
        <v>1436</v>
      </c>
    </row>
    <row r="1375" spans="1:8" ht="14.25" customHeight="1" x14ac:dyDescent="0.3">
      <c r="A1375" s="12" t="s">
        <v>392</v>
      </c>
      <c r="B1375" s="47" t="s">
        <v>7161</v>
      </c>
      <c r="C1375" s="9" t="s">
        <v>17</v>
      </c>
      <c r="D1375" s="9" t="s">
        <v>2140</v>
      </c>
      <c r="E1375" s="12" t="s">
        <v>393</v>
      </c>
      <c r="F1375" s="9" t="s">
        <v>394</v>
      </c>
      <c r="G1375" s="9" t="s">
        <v>394</v>
      </c>
      <c r="H1375" s="9" t="s">
        <v>395</v>
      </c>
    </row>
    <row r="1376" spans="1:8" ht="14.25" customHeight="1" x14ac:dyDescent="0.3">
      <c r="A1376" s="12" t="s">
        <v>1549</v>
      </c>
      <c r="B1376" s="12" t="s">
        <v>7162</v>
      </c>
      <c r="C1376" s="9" t="s">
        <v>17</v>
      </c>
      <c r="D1376" s="9" t="s">
        <v>2140</v>
      </c>
      <c r="E1376" s="12" t="s">
        <v>1550</v>
      </c>
      <c r="F1376" s="9" t="s">
        <v>625</v>
      </c>
      <c r="G1376" s="9" t="s">
        <v>394</v>
      </c>
      <c r="H1376" s="9" t="s">
        <v>1551</v>
      </c>
    </row>
    <row r="1377" spans="1:8" ht="14.25" customHeight="1" x14ac:dyDescent="0.3">
      <c r="A1377" s="12" t="s">
        <v>921</v>
      </c>
      <c r="B1377" s="12" t="s">
        <v>6202</v>
      </c>
      <c r="C1377" s="9" t="s">
        <v>6</v>
      </c>
      <c r="D1377" s="9" t="s">
        <v>2140</v>
      </c>
      <c r="E1377" s="12" t="s">
        <v>922</v>
      </c>
      <c r="F1377" s="9" t="s">
        <v>394</v>
      </c>
      <c r="G1377" s="9" t="s">
        <v>394</v>
      </c>
      <c r="H1377" s="9" t="s">
        <v>630</v>
      </c>
    </row>
    <row r="1378" spans="1:8" ht="14.25" customHeight="1" x14ac:dyDescent="0.3">
      <c r="A1378" s="12" t="s">
        <v>5252</v>
      </c>
      <c r="B1378" s="12" t="s">
        <v>6203</v>
      </c>
      <c r="C1378" s="9" t="s">
        <v>6</v>
      </c>
      <c r="D1378" s="9" t="s">
        <v>2140</v>
      </c>
      <c r="E1378" s="10" t="s">
        <v>5245</v>
      </c>
      <c r="F1378" s="9" t="s">
        <v>5266</v>
      </c>
      <c r="G1378" s="9" t="s">
        <v>394</v>
      </c>
      <c r="H1378" s="9" t="s">
        <v>5279</v>
      </c>
    </row>
    <row r="1379" spans="1:8" ht="14.25" customHeight="1" x14ac:dyDescent="0.3">
      <c r="A1379" s="47" t="s">
        <v>5225</v>
      </c>
      <c r="B1379" s="47" t="s">
        <v>7163</v>
      </c>
      <c r="C1379" s="9" t="s">
        <v>17</v>
      </c>
      <c r="D1379" s="9" t="s">
        <v>2140</v>
      </c>
      <c r="E1379" s="10" t="s">
        <v>5243</v>
      </c>
      <c r="F1379" s="9" t="s">
        <v>5266</v>
      </c>
      <c r="G1379" s="9" t="s">
        <v>394</v>
      </c>
      <c r="H1379" s="9" t="s">
        <v>5279</v>
      </c>
    </row>
    <row r="1380" spans="1:8" ht="14.25" customHeight="1" x14ac:dyDescent="0.3">
      <c r="A1380" s="12" t="s">
        <v>3417</v>
      </c>
      <c r="B1380" s="12" t="s">
        <v>7164</v>
      </c>
      <c r="C1380" s="9" t="s">
        <v>17</v>
      </c>
      <c r="D1380" s="9" t="s">
        <v>2140</v>
      </c>
      <c r="E1380" s="12" t="s">
        <v>3418</v>
      </c>
      <c r="F1380" s="9" t="s">
        <v>955</v>
      </c>
      <c r="G1380" s="9" t="s">
        <v>394</v>
      </c>
      <c r="H1380" s="9" t="s">
        <v>3419</v>
      </c>
    </row>
    <row r="1381" spans="1:8" ht="14.25" customHeight="1" x14ac:dyDescent="0.3">
      <c r="A1381" s="12" t="s">
        <v>5533</v>
      </c>
      <c r="B1381" s="12" t="s">
        <v>7165</v>
      </c>
      <c r="C1381" s="9" t="s">
        <v>17</v>
      </c>
      <c r="D1381" s="9" t="s">
        <v>2140</v>
      </c>
      <c r="E1381" s="12" t="s">
        <v>3275</v>
      </c>
      <c r="F1381" s="9" t="s">
        <v>3273</v>
      </c>
      <c r="G1381" s="9" t="s">
        <v>394</v>
      </c>
      <c r="H1381" s="9" t="s">
        <v>3276</v>
      </c>
    </row>
    <row r="1382" spans="1:8" ht="14.25" customHeight="1" x14ac:dyDescent="0.3">
      <c r="A1382" s="12" t="s">
        <v>3427</v>
      </c>
      <c r="B1382" s="12" t="s">
        <v>7166</v>
      </c>
      <c r="C1382" s="9" t="s">
        <v>17</v>
      </c>
      <c r="D1382" s="9" t="s">
        <v>2140</v>
      </c>
      <c r="E1382" s="12" t="s">
        <v>3428</v>
      </c>
      <c r="F1382" s="9" t="s">
        <v>394</v>
      </c>
      <c r="G1382" s="9" t="s">
        <v>394</v>
      </c>
      <c r="H1382" s="9" t="s">
        <v>3429</v>
      </c>
    </row>
    <row r="1383" spans="1:8" ht="14.25" customHeight="1" x14ac:dyDescent="0.3">
      <c r="A1383" s="12" t="s">
        <v>5532</v>
      </c>
      <c r="B1383" s="12" t="s">
        <v>7167</v>
      </c>
      <c r="C1383" s="9" t="s">
        <v>17</v>
      </c>
      <c r="D1383" s="9" t="s">
        <v>2140</v>
      </c>
      <c r="E1383" s="12" t="s">
        <v>3272</v>
      </c>
      <c r="F1383" s="9" t="s">
        <v>3273</v>
      </c>
      <c r="G1383" s="9" t="s">
        <v>394</v>
      </c>
      <c r="H1383" s="9" t="s">
        <v>3274</v>
      </c>
    </row>
    <row r="1384" spans="1:8" ht="14.25" customHeight="1" x14ac:dyDescent="0.3">
      <c r="A1384" s="12" t="s">
        <v>3266</v>
      </c>
      <c r="B1384" s="12" t="s">
        <v>7168</v>
      </c>
      <c r="C1384" s="9" t="s">
        <v>17</v>
      </c>
      <c r="D1384" s="9" t="s">
        <v>2140</v>
      </c>
      <c r="E1384" s="12" t="s">
        <v>3267</v>
      </c>
      <c r="F1384" s="9" t="s">
        <v>394</v>
      </c>
      <c r="G1384" s="9" t="s">
        <v>394</v>
      </c>
      <c r="H1384" s="9" t="s">
        <v>3268</v>
      </c>
    </row>
    <row r="1385" spans="1:8" ht="14.25" customHeight="1" x14ac:dyDescent="0.3">
      <c r="A1385" s="12" t="s">
        <v>3269</v>
      </c>
      <c r="B1385" s="12" t="s">
        <v>7169</v>
      </c>
      <c r="C1385" s="9" t="s">
        <v>17</v>
      </c>
      <c r="D1385" s="9" t="s">
        <v>2140</v>
      </c>
      <c r="E1385" s="12" t="s">
        <v>3270</v>
      </c>
      <c r="F1385" s="9" t="s">
        <v>394</v>
      </c>
      <c r="G1385" s="9" t="s">
        <v>394</v>
      </c>
      <c r="H1385" s="9" t="s">
        <v>3271</v>
      </c>
    </row>
    <row r="1386" spans="1:8" ht="14.25" customHeight="1" x14ac:dyDescent="0.3">
      <c r="A1386" s="12" t="s">
        <v>627</v>
      </c>
      <c r="B1386" s="12" t="s">
        <v>7170</v>
      </c>
      <c r="C1386" s="9" t="s">
        <v>17</v>
      </c>
      <c r="D1386" s="9" t="s">
        <v>2140</v>
      </c>
      <c r="E1386" s="12" t="s">
        <v>628</v>
      </c>
      <c r="F1386" s="9" t="s">
        <v>629</v>
      </c>
      <c r="G1386" s="9" t="s">
        <v>394</v>
      </c>
      <c r="H1386" s="9" t="s">
        <v>630</v>
      </c>
    </row>
    <row r="1387" spans="1:8" ht="14.25" customHeight="1" x14ac:dyDescent="0.3">
      <c r="A1387" s="8" t="s">
        <v>5570</v>
      </c>
      <c r="B1387" s="12" t="s">
        <v>7521</v>
      </c>
      <c r="C1387" s="7" t="s">
        <v>17</v>
      </c>
      <c r="D1387" s="9" t="s">
        <v>2140</v>
      </c>
      <c r="E1387" s="8" t="s">
        <v>5594</v>
      </c>
      <c r="F1387" s="1" t="s">
        <v>394</v>
      </c>
      <c r="G1387" s="7" t="s">
        <v>394</v>
      </c>
      <c r="H1387" s="7" t="s">
        <v>3971</v>
      </c>
    </row>
    <row r="1388" spans="1:8" ht="14.25" customHeight="1" x14ac:dyDescent="0.3">
      <c r="A1388" s="12" t="s">
        <v>1175</v>
      </c>
      <c r="B1388" s="12" t="s">
        <v>6204</v>
      </c>
      <c r="C1388" s="9" t="s">
        <v>6</v>
      </c>
      <c r="D1388" s="9" t="s">
        <v>2140</v>
      </c>
      <c r="E1388" s="12" t="s">
        <v>1176</v>
      </c>
      <c r="F1388" s="9" t="s">
        <v>955</v>
      </c>
      <c r="G1388" s="9" t="s">
        <v>394</v>
      </c>
      <c r="H1388" s="9" t="s">
        <v>1177</v>
      </c>
    </row>
    <row r="1389" spans="1:8" ht="14.25" customHeight="1" x14ac:dyDescent="0.3">
      <c r="A1389" s="14" t="s">
        <v>5347</v>
      </c>
      <c r="B1389" s="47" t="s">
        <v>6209</v>
      </c>
      <c r="C1389" s="9" t="s">
        <v>6</v>
      </c>
      <c r="D1389" s="9" t="s">
        <v>2140</v>
      </c>
      <c r="E1389" s="16" t="s">
        <v>5356</v>
      </c>
      <c r="F1389" s="9" t="s">
        <v>5365</v>
      </c>
      <c r="G1389" s="22" t="s">
        <v>394</v>
      </c>
      <c r="H1389" s="22" t="s">
        <v>5362</v>
      </c>
    </row>
    <row r="1390" spans="1:8" ht="14.25" customHeight="1" x14ac:dyDescent="0.3">
      <c r="A1390" s="12" t="s">
        <v>623</v>
      </c>
      <c r="B1390" s="12" t="s">
        <v>6205</v>
      </c>
      <c r="C1390" s="9" t="s">
        <v>6</v>
      </c>
      <c r="D1390" s="9" t="s">
        <v>2140</v>
      </c>
      <c r="E1390" s="12" t="s">
        <v>624</v>
      </c>
      <c r="F1390" s="9" t="s">
        <v>625</v>
      </c>
      <c r="G1390" s="9" t="s">
        <v>394</v>
      </c>
      <c r="H1390" s="9" t="s">
        <v>626</v>
      </c>
    </row>
    <row r="1391" spans="1:8" ht="14.25" customHeight="1" x14ac:dyDescent="0.3">
      <c r="A1391" s="12" t="s">
        <v>1826</v>
      </c>
      <c r="B1391" s="12" t="s">
        <v>7171</v>
      </c>
      <c r="C1391" s="9" t="s">
        <v>17</v>
      </c>
      <c r="D1391" s="9" t="s">
        <v>2140</v>
      </c>
      <c r="E1391" s="12" t="s">
        <v>1827</v>
      </c>
      <c r="F1391" s="9" t="s">
        <v>394</v>
      </c>
      <c r="G1391" s="9" t="s">
        <v>394</v>
      </c>
      <c r="H1391" s="9" t="s">
        <v>1828</v>
      </c>
    </row>
    <row r="1392" spans="1:8" ht="14.25" customHeight="1" x14ac:dyDescent="0.3">
      <c r="A1392" s="12" t="s">
        <v>1975</v>
      </c>
      <c r="B1392" s="12" t="s">
        <v>7172</v>
      </c>
      <c r="C1392" s="9" t="s">
        <v>17</v>
      </c>
      <c r="D1392" s="9" t="s">
        <v>2140</v>
      </c>
      <c r="E1392" s="12" t="s">
        <v>1976</v>
      </c>
      <c r="F1392" s="9" t="s">
        <v>955</v>
      </c>
      <c r="G1392" s="9" t="s">
        <v>394</v>
      </c>
      <c r="H1392" s="9" t="s">
        <v>1977</v>
      </c>
    </row>
    <row r="1393" spans="1:8" ht="14.25" customHeight="1" x14ac:dyDescent="0.3">
      <c r="A1393" s="12" t="s">
        <v>1479</v>
      </c>
      <c r="B1393" s="12" t="s">
        <v>6206</v>
      </c>
      <c r="C1393" s="9" t="s">
        <v>6</v>
      </c>
      <c r="D1393" s="9" t="s">
        <v>2140</v>
      </c>
      <c r="E1393" s="12" t="s">
        <v>1480</v>
      </c>
      <c r="F1393" s="9" t="s">
        <v>394</v>
      </c>
      <c r="G1393" s="9" t="s">
        <v>394</v>
      </c>
      <c r="H1393" s="9" t="s">
        <v>1481</v>
      </c>
    </row>
    <row r="1394" spans="1:8" ht="14.25" customHeight="1" x14ac:dyDescent="0.3">
      <c r="A1394" s="12" t="s">
        <v>4010</v>
      </c>
      <c r="B1394" s="12" t="s">
        <v>7173</v>
      </c>
      <c r="C1394" s="9" t="s">
        <v>17</v>
      </c>
      <c r="D1394" s="9" t="s">
        <v>2140</v>
      </c>
      <c r="E1394" s="12" t="s">
        <v>4011</v>
      </c>
      <c r="F1394" s="9" t="s">
        <v>4012</v>
      </c>
      <c r="G1394" s="9" t="s">
        <v>394</v>
      </c>
      <c r="H1394" s="9" t="s">
        <v>395</v>
      </c>
    </row>
    <row r="1395" spans="1:8" ht="14.25" customHeight="1" x14ac:dyDescent="0.3">
      <c r="A1395" s="12" t="s">
        <v>634</v>
      </c>
      <c r="B1395" s="12" t="s">
        <v>7174</v>
      </c>
      <c r="C1395" s="9" t="s">
        <v>17</v>
      </c>
      <c r="D1395" s="9" t="s">
        <v>2140</v>
      </c>
      <c r="E1395" s="12" t="s">
        <v>635</v>
      </c>
      <c r="F1395" s="9" t="s">
        <v>394</v>
      </c>
      <c r="G1395" s="9" t="s">
        <v>394</v>
      </c>
      <c r="H1395" s="9" t="s">
        <v>636</v>
      </c>
    </row>
    <row r="1396" spans="1:8" ht="14.25" customHeight="1" x14ac:dyDescent="0.3">
      <c r="A1396" s="12" t="s">
        <v>1953</v>
      </c>
      <c r="B1396" s="12" t="s">
        <v>6207</v>
      </c>
      <c r="C1396" s="9" t="s">
        <v>6</v>
      </c>
      <c r="D1396" s="9" t="s">
        <v>2140</v>
      </c>
      <c r="E1396" s="12" t="s">
        <v>1954</v>
      </c>
      <c r="F1396" s="9" t="s">
        <v>831</v>
      </c>
      <c r="G1396" s="9" t="s">
        <v>394</v>
      </c>
      <c r="H1396" s="9" t="s">
        <v>832</v>
      </c>
    </row>
    <row r="1397" spans="1:8" ht="14.25" customHeight="1" x14ac:dyDescent="0.3">
      <c r="A1397" s="12" t="s">
        <v>829</v>
      </c>
      <c r="B1397" s="8" t="s">
        <v>7603</v>
      </c>
      <c r="C1397" s="9" t="s">
        <v>17</v>
      </c>
      <c r="D1397" s="9" t="s">
        <v>2140</v>
      </c>
      <c r="E1397" s="12" t="s">
        <v>830</v>
      </c>
      <c r="F1397" s="9" t="s">
        <v>831</v>
      </c>
      <c r="G1397" s="9" t="s">
        <v>394</v>
      </c>
      <c r="H1397" s="9" t="s">
        <v>832</v>
      </c>
    </row>
    <row r="1398" spans="1:8" ht="14.25" customHeight="1" x14ac:dyDescent="0.3">
      <c r="A1398" s="12" t="s">
        <v>2120</v>
      </c>
      <c r="B1398" s="12" t="s">
        <v>6208</v>
      </c>
      <c r="C1398" s="10" t="s">
        <v>6</v>
      </c>
      <c r="D1398" s="9" t="s">
        <v>2140</v>
      </c>
      <c r="E1398" s="10" t="s">
        <v>2121</v>
      </c>
      <c r="F1398" s="9" t="s">
        <v>394</v>
      </c>
      <c r="G1398" s="9" t="s">
        <v>394</v>
      </c>
      <c r="H1398" s="9" t="s">
        <v>956</v>
      </c>
    </row>
    <row r="1399" spans="1:8" ht="14.25" customHeight="1" x14ac:dyDescent="0.3">
      <c r="A1399" s="12" t="s">
        <v>1558</v>
      </c>
      <c r="B1399" s="12" t="s">
        <v>7175</v>
      </c>
      <c r="C1399" s="9" t="s">
        <v>17</v>
      </c>
      <c r="D1399" s="9" t="s">
        <v>2140</v>
      </c>
      <c r="E1399" s="12" t="s">
        <v>1664</v>
      </c>
      <c r="F1399" s="9" t="s">
        <v>394</v>
      </c>
      <c r="G1399" s="9" t="s">
        <v>394</v>
      </c>
      <c r="H1399" s="9" t="s">
        <v>1665</v>
      </c>
    </row>
    <row r="1400" spans="1:8" ht="14.25" customHeight="1" x14ac:dyDescent="0.3">
      <c r="A1400" s="12" t="s">
        <v>947</v>
      </c>
      <c r="B1400" s="12" t="s">
        <v>6210</v>
      </c>
      <c r="C1400" s="9" t="s">
        <v>6</v>
      </c>
      <c r="D1400" s="9" t="s">
        <v>2140</v>
      </c>
      <c r="E1400" s="12" t="s">
        <v>948</v>
      </c>
      <c r="F1400" s="9" t="s">
        <v>949</v>
      </c>
      <c r="G1400" s="9" t="s">
        <v>640</v>
      </c>
      <c r="H1400" s="9" t="s">
        <v>832</v>
      </c>
    </row>
    <row r="1401" spans="1:8" ht="14.25" customHeight="1" x14ac:dyDescent="0.3">
      <c r="A1401" s="12" t="s">
        <v>1597</v>
      </c>
      <c r="B1401" s="12" t="s">
        <v>7177</v>
      </c>
      <c r="C1401" s="9" t="s">
        <v>17</v>
      </c>
      <c r="D1401" s="9" t="s">
        <v>2140</v>
      </c>
      <c r="E1401" s="12" t="s">
        <v>1598</v>
      </c>
      <c r="F1401" s="9" t="s">
        <v>949</v>
      </c>
      <c r="G1401" s="9" t="s">
        <v>640</v>
      </c>
      <c r="H1401" s="9" t="s">
        <v>832</v>
      </c>
    </row>
    <row r="1402" spans="1:8" ht="14.25" customHeight="1" x14ac:dyDescent="0.3">
      <c r="A1402" s="12" t="s">
        <v>5064</v>
      </c>
      <c r="B1402" s="12" t="s">
        <v>6211</v>
      </c>
      <c r="C1402" s="9" t="s">
        <v>6</v>
      </c>
      <c r="D1402" s="9" t="s">
        <v>2140</v>
      </c>
      <c r="E1402" s="10" t="s">
        <v>5065</v>
      </c>
      <c r="F1402" s="9" t="s">
        <v>640</v>
      </c>
      <c r="G1402" s="9" t="s">
        <v>640</v>
      </c>
      <c r="H1402" s="9" t="s">
        <v>5066</v>
      </c>
    </row>
    <row r="1403" spans="1:8" ht="14.25" customHeight="1" x14ac:dyDescent="0.3">
      <c r="A1403" s="12" t="s">
        <v>637</v>
      </c>
      <c r="B1403" s="12" t="s">
        <v>7178</v>
      </c>
      <c r="C1403" s="9" t="s">
        <v>17</v>
      </c>
      <c r="D1403" s="9" t="s">
        <v>2140</v>
      </c>
      <c r="E1403" s="12" t="s">
        <v>638</v>
      </c>
      <c r="F1403" s="9" t="s">
        <v>639</v>
      </c>
      <c r="G1403" s="9" t="s">
        <v>640</v>
      </c>
      <c r="H1403" s="9" t="s">
        <v>641</v>
      </c>
    </row>
    <row r="1404" spans="1:8" ht="14.25" customHeight="1" x14ac:dyDescent="0.3">
      <c r="A1404" s="12" t="s">
        <v>909</v>
      </c>
      <c r="B1404" s="47" t="s">
        <v>6212</v>
      </c>
      <c r="C1404" s="9" t="s">
        <v>6</v>
      </c>
      <c r="D1404" s="9" t="s">
        <v>2140</v>
      </c>
      <c r="E1404" s="12" t="s">
        <v>910</v>
      </c>
      <c r="F1404" s="9" t="s">
        <v>639</v>
      </c>
      <c r="G1404" s="9" t="s">
        <v>640</v>
      </c>
      <c r="H1404" s="9" t="s">
        <v>911</v>
      </c>
    </row>
    <row r="1405" spans="1:8" ht="14.25" customHeight="1" x14ac:dyDescent="0.3">
      <c r="A1405" s="12" t="s">
        <v>5063</v>
      </c>
      <c r="B1405" s="92" t="s">
        <v>7781</v>
      </c>
      <c r="C1405" s="9" t="s">
        <v>6</v>
      </c>
      <c r="D1405" s="9" t="s">
        <v>2140</v>
      </c>
      <c r="E1405" s="10" t="s">
        <v>5065</v>
      </c>
      <c r="F1405" s="9" t="s">
        <v>640</v>
      </c>
      <c r="G1405" s="9" t="s">
        <v>640</v>
      </c>
      <c r="H1405" s="9" t="s">
        <v>5066</v>
      </c>
    </row>
    <row r="1406" spans="1:8" ht="14.25" customHeight="1" x14ac:dyDescent="0.3">
      <c r="A1406" s="12" t="s">
        <v>4405</v>
      </c>
      <c r="B1406" s="12" t="s">
        <v>6213</v>
      </c>
      <c r="C1406" s="9" t="s">
        <v>6</v>
      </c>
      <c r="D1406" s="9" t="s">
        <v>2140</v>
      </c>
      <c r="E1406" s="12" t="s">
        <v>4406</v>
      </c>
      <c r="F1406" s="9" t="s">
        <v>639</v>
      </c>
      <c r="G1406" s="9" t="s">
        <v>640</v>
      </c>
      <c r="H1406" s="9" t="s">
        <v>4407</v>
      </c>
    </row>
    <row r="1407" spans="1:8" ht="14.25" customHeight="1" x14ac:dyDescent="0.3">
      <c r="A1407" s="12" t="s">
        <v>4947</v>
      </c>
      <c r="B1407" s="12" t="s">
        <v>7179</v>
      </c>
      <c r="C1407" s="9" t="s">
        <v>17</v>
      </c>
      <c r="D1407" s="9" t="s">
        <v>2140</v>
      </c>
      <c r="E1407" s="12" t="s">
        <v>4967</v>
      </c>
      <c r="F1407" s="9" t="s">
        <v>1378</v>
      </c>
      <c r="G1407" s="9" t="s">
        <v>68</v>
      </c>
      <c r="H1407" s="9" t="s">
        <v>4983</v>
      </c>
    </row>
    <row r="1408" spans="1:8" ht="14.25" customHeight="1" x14ac:dyDescent="0.3">
      <c r="A1408" s="12" t="s">
        <v>2982</v>
      </c>
      <c r="B1408" s="12" t="s">
        <v>6214</v>
      </c>
      <c r="C1408" s="9" t="s">
        <v>6</v>
      </c>
      <c r="D1408" s="9" t="s">
        <v>2140</v>
      </c>
      <c r="E1408" s="12" t="s">
        <v>2983</v>
      </c>
      <c r="F1408" s="9" t="s">
        <v>650</v>
      </c>
      <c r="G1408" s="9" t="s">
        <v>68</v>
      </c>
      <c r="H1408" s="9" t="s">
        <v>2984</v>
      </c>
    </row>
    <row r="1409" spans="1:8" ht="14.25" customHeight="1" x14ac:dyDescent="0.3">
      <c r="A1409" s="12" t="s">
        <v>483</v>
      </c>
      <c r="B1409" s="12" t="s">
        <v>7180</v>
      </c>
      <c r="C1409" s="9" t="s">
        <v>17</v>
      </c>
      <c r="D1409" s="9" t="s">
        <v>2140</v>
      </c>
      <c r="E1409" s="12" t="s">
        <v>484</v>
      </c>
      <c r="F1409" s="9" t="s">
        <v>485</v>
      </c>
      <c r="G1409" s="9" t="s">
        <v>68</v>
      </c>
      <c r="H1409" s="9" t="s">
        <v>486</v>
      </c>
    </row>
    <row r="1410" spans="1:8" ht="14.25" customHeight="1" x14ac:dyDescent="0.3">
      <c r="A1410" s="12" t="s">
        <v>2019</v>
      </c>
      <c r="B1410" s="12" t="s">
        <v>7181</v>
      </c>
      <c r="C1410" s="9" t="s">
        <v>17</v>
      </c>
      <c r="D1410" s="9" t="s">
        <v>2140</v>
      </c>
      <c r="E1410" s="12" t="s">
        <v>2020</v>
      </c>
      <c r="F1410" s="9" t="s">
        <v>68</v>
      </c>
      <c r="G1410" s="9" t="s">
        <v>68</v>
      </c>
      <c r="H1410" s="9" t="s">
        <v>2021</v>
      </c>
    </row>
    <row r="1411" spans="1:8" ht="14.25" customHeight="1" x14ac:dyDescent="0.3">
      <c r="A1411" s="3" t="s">
        <v>1379</v>
      </c>
      <c r="B1411" s="12" t="s">
        <v>7517</v>
      </c>
      <c r="C1411" s="1" t="s">
        <v>17</v>
      </c>
      <c r="D1411" s="9" t="s">
        <v>2140</v>
      </c>
      <c r="E1411" s="2" t="s">
        <v>66</v>
      </c>
      <c r="F1411" s="1" t="s">
        <v>67</v>
      </c>
      <c r="G1411" s="1" t="s">
        <v>68</v>
      </c>
      <c r="H1411" s="1" t="s">
        <v>1380</v>
      </c>
    </row>
    <row r="1412" spans="1:8" ht="14.25" customHeight="1" x14ac:dyDescent="0.3">
      <c r="A1412" s="14" t="s">
        <v>698</v>
      </c>
      <c r="B1412" s="52" t="s">
        <v>7820</v>
      </c>
      <c r="C1412" s="9" t="s">
        <v>17</v>
      </c>
      <c r="D1412" s="9" t="s">
        <v>2140</v>
      </c>
      <c r="E1412" s="16" t="s">
        <v>5285</v>
      </c>
      <c r="F1412" s="9" t="s">
        <v>1378</v>
      </c>
      <c r="G1412" s="9" t="s">
        <v>68</v>
      </c>
      <c r="H1412" s="22" t="s">
        <v>5286</v>
      </c>
    </row>
    <row r="1413" spans="1:8" ht="14.25" customHeight="1" x14ac:dyDescent="0.3">
      <c r="A1413" s="12" t="s">
        <v>334</v>
      </c>
      <c r="B1413" s="12" t="s">
        <v>7183</v>
      </c>
      <c r="C1413" s="9" t="s">
        <v>17</v>
      </c>
      <c r="D1413" s="9" t="s">
        <v>2140</v>
      </c>
      <c r="E1413" s="12" t="s">
        <v>335</v>
      </c>
      <c r="F1413" s="9" t="s">
        <v>336</v>
      </c>
      <c r="G1413" s="9" t="s">
        <v>68</v>
      </c>
      <c r="H1413" s="9" t="s">
        <v>337</v>
      </c>
    </row>
    <row r="1414" spans="1:8" ht="14.25" customHeight="1" x14ac:dyDescent="0.3">
      <c r="A1414" s="83" t="s">
        <v>5763</v>
      </c>
      <c r="B1414" s="83" t="s">
        <v>7815</v>
      </c>
      <c r="C1414" s="53" t="s">
        <v>17</v>
      </c>
      <c r="D1414" s="9" t="s">
        <v>2140</v>
      </c>
      <c r="E1414" s="52" t="s">
        <v>5765</v>
      </c>
      <c r="F1414" s="54" t="s">
        <v>5766</v>
      </c>
      <c r="G1414" s="9" t="s">
        <v>68</v>
      </c>
      <c r="H1414" s="9" t="s">
        <v>5768</v>
      </c>
    </row>
    <row r="1415" spans="1:8" ht="14.25" customHeight="1" x14ac:dyDescent="0.3">
      <c r="A1415" s="12" t="s">
        <v>648</v>
      </c>
      <c r="B1415" s="12" t="s">
        <v>7184</v>
      </c>
      <c r="C1415" s="9" t="s">
        <v>17</v>
      </c>
      <c r="D1415" s="9" t="s">
        <v>2140</v>
      </c>
      <c r="E1415" s="12" t="s">
        <v>649</v>
      </c>
      <c r="F1415" s="9" t="s">
        <v>650</v>
      </c>
      <c r="G1415" s="9" t="s">
        <v>68</v>
      </c>
      <c r="H1415" s="9" t="s">
        <v>651</v>
      </c>
    </row>
    <row r="1416" spans="1:8" ht="14.25" customHeight="1" x14ac:dyDescent="0.3">
      <c r="A1416" s="12" t="s">
        <v>1460</v>
      </c>
      <c r="B1416" s="8" t="s">
        <v>7782</v>
      </c>
      <c r="C1416" s="9" t="s">
        <v>6</v>
      </c>
      <c r="D1416" s="9" t="s">
        <v>2140</v>
      </c>
      <c r="E1416" s="12" t="s">
        <v>1461</v>
      </c>
      <c r="F1416" s="9" t="s">
        <v>67</v>
      </c>
      <c r="G1416" s="9" t="s">
        <v>68</v>
      </c>
      <c r="H1416" s="9" t="s">
        <v>1462</v>
      </c>
    </row>
    <row r="1417" spans="1:8" ht="14.25" customHeight="1" x14ac:dyDescent="0.3">
      <c r="A1417" s="12" t="s">
        <v>645</v>
      </c>
      <c r="B1417" s="12" t="s">
        <v>7185</v>
      </c>
      <c r="C1417" s="9" t="s">
        <v>17</v>
      </c>
      <c r="D1417" s="9" t="s">
        <v>2140</v>
      </c>
      <c r="E1417" s="12" t="s">
        <v>646</v>
      </c>
      <c r="F1417" s="9" t="s">
        <v>68</v>
      </c>
      <c r="G1417" s="9" t="s">
        <v>68</v>
      </c>
      <c r="H1417" s="9" t="s">
        <v>647</v>
      </c>
    </row>
    <row r="1418" spans="1:8" ht="14.25" customHeight="1" x14ac:dyDescent="0.3">
      <c r="A1418" s="12" t="s">
        <v>1543</v>
      </c>
      <c r="B1418" s="12" t="s">
        <v>6215</v>
      </c>
      <c r="C1418" s="9" t="s">
        <v>6</v>
      </c>
      <c r="D1418" s="9" t="s">
        <v>2140</v>
      </c>
      <c r="E1418" s="12" t="s">
        <v>1544</v>
      </c>
      <c r="F1418" s="9" t="s">
        <v>992</v>
      </c>
      <c r="G1418" s="9" t="s">
        <v>68</v>
      </c>
      <c r="H1418" s="9" t="s">
        <v>1545</v>
      </c>
    </row>
    <row r="1419" spans="1:8" ht="14.25" customHeight="1" x14ac:dyDescent="0.3">
      <c r="A1419" s="12" t="s">
        <v>4946</v>
      </c>
      <c r="B1419" s="47" t="s">
        <v>7186</v>
      </c>
      <c r="C1419" s="9" t="s">
        <v>17</v>
      </c>
      <c r="D1419" s="9" t="s">
        <v>2140</v>
      </c>
      <c r="E1419" s="12" t="s">
        <v>4966</v>
      </c>
      <c r="F1419" s="9" t="s">
        <v>68</v>
      </c>
      <c r="G1419" s="9" t="s">
        <v>68</v>
      </c>
      <c r="H1419" s="9" t="s">
        <v>4984</v>
      </c>
    </row>
    <row r="1420" spans="1:8" ht="14.25" customHeight="1" x14ac:dyDescent="0.3">
      <c r="A1420" s="12" t="s">
        <v>4158</v>
      </c>
      <c r="B1420" s="12" t="s">
        <v>6507</v>
      </c>
      <c r="C1420" s="9" t="s">
        <v>2989</v>
      </c>
      <c r="D1420" s="9" t="s">
        <v>2140</v>
      </c>
      <c r="E1420" s="12" t="s">
        <v>4159</v>
      </c>
      <c r="F1420" s="9" t="s">
        <v>68</v>
      </c>
      <c r="G1420" s="9" t="s">
        <v>68</v>
      </c>
      <c r="H1420" s="9" t="s">
        <v>4160</v>
      </c>
    </row>
    <row r="1421" spans="1:8" ht="14.25" customHeight="1" x14ac:dyDescent="0.3">
      <c r="A1421" s="12" t="s">
        <v>1985</v>
      </c>
      <c r="B1421" s="8" t="s">
        <v>6216</v>
      </c>
      <c r="C1421" s="9" t="s">
        <v>6</v>
      </c>
      <c r="D1421" s="9" t="s">
        <v>2140</v>
      </c>
      <c r="E1421" s="12" t="s">
        <v>1986</v>
      </c>
      <c r="F1421" s="9" t="s">
        <v>650</v>
      </c>
      <c r="G1421" s="9" t="s">
        <v>68</v>
      </c>
      <c r="H1421" s="9" t="s">
        <v>1987</v>
      </c>
    </row>
    <row r="1422" spans="1:8" ht="14.25" customHeight="1" x14ac:dyDescent="0.3">
      <c r="A1422" s="12" t="s">
        <v>366</v>
      </c>
      <c r="B1422" s="12" t="s">
        <v>7187</v>
      </c>
      <c r="C1422" s="9" t="s">
        <v>17</v>
      </c>
      <c r="D1422" s="9" t="s">
        <v>2140</v>
      </c>
      <c r="E1422" s="12" t="s">
        <v>367</v>
      </c>
      <c r="F1422" s="9" t="s">
        <v>368</v>
      </c>
      <c r="G1422" s="9" t="s">
        <v>68</v>
      </c>
      <c r="H1422" s="9" t="s">
        <v>369</v>
      </c>
    </row>
    <row r="1423" spans="1:8" ht="14.25" customHeight="1" x14ac:dyDescent="0.3">
      <c r="A1423" s="12" t="s">
        <v>4949</v>
      </c>
      <c r="B1423" s="12" t="s">
        <v>7188</v>
      </c>
      <c r="C1423" s="9" t="s">
        <v>17</v>
      </c>
      <c r="D1423" s="9" t="s">
        <v>2140</v>
      </c>
      <c r="E1423" s="12" t="s">
        <v>4969</v>
      </c>
      <c r="F1423" s="9" t="s">
        <v>1378</v>
      </c>
      <c r="G1423" s="9" t="s">
        <v>68</v>
      </c>
      <c r="H1423" s="9" t="s">
        <v>4985</v>
      </c>
    </row>
    <row r="1424" spans="1:8" ht="14.25" customHeight="1" x14ac:dyDescent="0.3">
      <c r="A1424" s="12" t="s">
        <v>1639</v>
      </c>
      <c r="B1424" s="47" t="s">
        <v>7189</v>
      </c>
      <c r="C1424" s="9" t="s">
        <v>17</v>
      </c>
      <c r="D1424" s="9" t="s">
        <v>2140</v>
      </c>
      <c r="E1424" s="12" t="s">
        <v>1640</v>
      </c>
      <c r="F1424" s="9" t="s">
        <v>68</v>
      </c>
      <c r="G1424" s="9" t="s">
        <v>68</v>
      </c>
      <c r="H1424" s="9" t="s">
        <v>362</v>
      </c>
    </row>
    <row r="1425" spans="1:8" ht="14.25" customHeight="1" x14ac:dyDescent="0.3">
      <c r="A1425" s="12" t="s">
        <v>1216</v>
      </c>
      <c r="B1425" s="8" t="s">
        <v>7803</v>
      </c>
      <c r="C1425" s="9" t="s">
        <v>17</v>
      </c>
      <c r="D1425" s="9" t="s">
        <v>2140</v>
      </c>
      <c r="E1425" s="12" t="s">
        <v>1217</v>
      </c>
      <c r="F1425" s="9" t="s">
        <v>213</v>
      </c>
      <c r="G1425" s="9" t="s">
        <v>68</v>
      </c>
      <c r="H1425" s="9" t="s">
        <v>1218</v>
      </c>
    </row>
    <row r="1426" spans="1:8" ht="14.25" customHeight="1" x14ac:dyDescent="0.3">
      <c r="A1426" s="12" t="s">
        <v>2165</v>
      </c>
      <c r="B1426" s="12" t="s">
        <v>6458</v>
      </c>
      <c r="C1426" s="9" t="s">
        <v>11</v>
      </c>
      <c r="D1426" s="9" t="s">
        <v>2141</v>
      </c>
      <c r="E1426" s="12" t="s">
        <v>2166</v>
      </c>
      <c r="F1426" s="9" t="s">
        <v>67</v>
      </c>
      <c r="G1426" s="9" t="s">
        <v>68</v>
      </c>
      <c r="H1426" s="9" t="s">
        <v>2167</v>
      </c>
    </row>
    <row r="1427" spans="1:8" ht="14.25" customHeight="1" x14ac:dyDescent="0.3">
      <c r="A1427" s="12" t="s">
        <v>662</v>
      </c>
      <c r="B1427" s="12" t="s">
        <v>7190</v>
      </c>
      <c r="C1427" s="9" t="s">
        <v>17</v>
      </c>
      <c r="D1427" s="9" t="s">
        <v>2140</v>
      </c>
      <c r="E1427" s="12" t="s">
        <v>663</v>
      </c>
      <c r="F1427" s="9" t="s">
        <v>68</v>
      </c>
      <c r="G1427" s="9" t="s">
        <v>68</v>
      </c>
      <c r="H1427" s="9" t="s">
        <v>664</v>
      </c>
    </row>
    <row r="1428" spans="1:8" ht="14.25" customHeight="1" x14ac:dyDescent="0.3">
      <c r="A1428" s="12" t="s">
        <v>1561</v>
      </c>
      <c r="B1428" s="12" t="s">
        <v>7191</v>
      </c>
      <c r="C1428" s="9" t="s">
        <v>17</v>
      </c>
      <c r="D1428" s="9" t="s">
        <v>2140</v>
      </c>
      <c r="E1428" s="12" t="s">
        <v>1562</v>
      </c>
      <c r="F1428" s="9" t="s">
        <v>68</v>
      </c>
      <c r="G1428" s="9" t="s">
        <v>68</v>
      </c>
      <c r="H1428" s="9" t="s">
        <v>1563</v>
      </c>
    </row>
    <row r="1429" spans="1:8" ht="14.25" customHeight="1" x14ac:dyDescent="0.3">
      <c r="A1429" s="12" t="s">
        <v>3691</v>
      </c>
      <c r="B1429" s="12" t="s">
        <v>6508</v>
      </c>
      <c r="C1429" s="9" t="s">
        <v>2989</v>
      </c>
      <c r="D1429" s="9" t="s">
        <v>2140</v>
      </c>
      <c r="E1429" s="12" t="s">
        <v>3692</v>
      </c>
      <c r="F1429" s="9" t="s">
        <v>3693</v>
      </c>
      <c r="G1429" s="9" t="s">
        <v>68</v>
      </c>
      <c r="H1429" s="9" t="s">
        <v>1527</v>
      </c>
    </row>
    <row r="1430" spans="1:8" ht="14.25" customHeight="1" x14ac:dyDescent="0.3">
      <c r="A1430" s="52" t="s">
        <v>5762</v>
      </c>
      <c r="B1430" s="83" t="s">
        <v>7814</v>
      </c>
      <c r="C1430" s="53" t="s">
        <v>6</v>
      </c>
      <c r="D1430" s="9" t="s">
        <v>2140</v>
      </c>
      <c r="E1430" s="52" t="s">
        <v>5764</v>
      </c>
      <c r="F1430" s="54" t="s">
        <v>5766</v>
      </c>
      <c r="G1430" s="9" t="s">
        <v>68</v>
      </c>
      <c r="H1430" s="9" t="s">
        <v>5767</v>
      </c>
    </row>
    <row r="1431" spans="1:8" ht="14.25" customHeight="1" x14ac:dyDescent="0.3">
      <c r="A1431" s="12" t="s">
        <v>659</v>
      </c>
      <c r="B1431" s="12" t="s">
        <v>7192</v>
      </c>
      <c r="C1431" s="9" t="s">
        <v>17</v>
      </c>
      <c r="D1431" s="9" t="s">
        <v>2140</v>
      </c>
      <c r="E1431" s="12" t="s">
        <v>660</v>
      </c>
      <c r="F1431" s="9" t="s">
        <v>67</v>
      </c>
      <c r="G1431" s="9" t="s">
        <v>68</v>
      </c>
      <c r="H1431" s="9" t="s">
        <v>661</v>
      </c>
    </row>
    <row r="1432" spans="1:8" ht="14.25" customHeight="1" x14ac:dyDescent="0.3">
      <c r="A1432" s="12" t="s">
        <v>4231</v>
      </c>
      <c r="B1432" s="12" t="s">
        <v>6218</v>
      </c>
      <c r="C1432" s="9" t="s">
        <v>6</v>
      </c>
      <c r="D1432" s="9" t="s">
        <v>2140</v>
      </c>
      <c r="E1432" s="12" t="s">
        <v>4232</v>
      </c>
      <c r="F1432" s="9" t="s">
        <v>67</v>
      </c>
      <c r="G1432" s="9" t="s">
        <v>68</v>
      </c>
      <c r="H1432" s="9" t="s">
        <v>4233</v>
      </c>
    </row>
    <row r="1433" spans="1:8" ht="14.25" customHeight="1" x14ac:dyDescent="0.3">
      <c r="A1433" s="12" t="s">
        <v>363</v>
      </c>
      <c r="B1433" s="12" t="s">
        <v>7193</v>
      </c>
      <c r="C1433" s="9" t="s">
        <v>17</v>
      </c>
      <c r="D1433" s="9" t="s">
        <v>2140</v>
      </c>
      <c r="E1433" s="12" t="s">
        <v>364</v>
      </c>
      <c r="F1433" s="9" t="s">
        <v>68</v>
      </c>
      <c r="G1433" s="9" t="s">
        <v>68</v>
      </c>
      <c r="H1433" s="9" t="s">
        <v>365</v>
      </c>
    </row>
    <row r="1434" spans="1:8" ht="14.25" customHeight="1" x14ac:dyDescent="0.3">
      <c r="A1434" s="12" t="s">
        <v>2160</v>
      </c>
      <c r="B1434" s="12" t="s">
        <v>6459</v>
      </c>
      <c r="C1434" s="9" t="s">
        <v>11</v>
      </c>
      <c r="D1434" s="9" t="s">
        <v>2141</v>
      </c>
      <c r="E1434" s="12" t="s">
        <v>2161</v>
      </c>
      <c r="F1434" s="9" t="s">
        <v>67</v>
      </c>
      <c r="G1434" s="9" t="s">
        <v>68</v>
      </c>
      <c r="H1434" s="9" t="s">
        <v>2162</v>
      </c>
    </row>
    <row r="1435" spans="1:8" ht="14.25" customHeight="1" x14ac:dyDescent="0.3">
      <c r="A1435" s="12" t="s">
        <v>669</v>
      </c>
      <c r="B1435" s="12" t="s">
        <v>7194</v>
      </c>
      <c r="C1435" s="9" t="s">
        <v>17</v>
      </c>
      <c r="D1435" s="9" t="s">
        <v>2140</v>
      </c>
      <c r="E1435" s="12" t="s">
        <v>670</v>
      </c>
      <c r="F1435" s="9" t="s">
        <v>68</v>
      </c>
      <c r="G1435" s="9" t="s">
        <v>68</v>
      </c>
      <c r="H1435" s="9" t="s">
        <v>671</v>
      </c>
    </row>
    <row r="1436" spans="1:8" ht="14.25" customHeight="1" x14ac:dyDescent="0.3">
      <c r="A1436" s="91" t="s">
        <v>65</v>
      </c>
      <c r="B1436" s="47" t="s">
        <v>7514</v>
      </c>
      <c r="C1436" s="1" t="s">
        <v>6</v>
      </c>
      <c r="D1436" s="9" t="s">
        <v>2140</v>
      </c>
      <c r="E1436" s="2" t="s">
        <v>66</v>
      </c>
      <c r="F1436" s="1" t="s">
        <v>67</v>
      </c>
      <c r="G1436" s="1" t="s">
        <v>68</v>
      </c>
      <c r="H1436" s="1" t="s">
        <v>69</v>
      </c>
    </row>
    <row r="1437" spans="1:8" ht="14.25" customHeight="1" x14ac:dyDescent="0.3">
      <c r="A1437" s="47" t="s">
        <v>4239</v>
      </c>
      <c r="B1437" s="47" t="s">
        <v>6220</v>
      </c>
      <c r="C1437" s="9" t="s">
        <v>6</v>
      </c>
      <c r="D1437" s="9" t="s">
        <v>2140</v>
      </c>
      <c r="E1437" s="12" t="s">
        <v>4240</v>
      </c>
      <c r="F1437" s="9" t="s">
        <v>68</v>
      </c>
      <c r="G1437" s="9" t="s">
        <v>68</v>
      </c>
      <c r="H1437" s="9" t="s">
        <v>4241</v>
      </c>
    </row>
    <row r="1438" spans="1:8" ht="14.25" customHeight="1" x14ac:dyDescent="0.3">
      <c r="A1438" s="47" t="s">
        <v>642</v>
      </c>
      <c r="B1438" s="47" t="s">
        <v>7195</v>
      </c>
      <c r="C1438" s="9" t="s">
        <v>17</v>
      </c>
      <c r="D1438" s="9" t="s">
        <v>2140</v>
      </c>
      <c r="E1438" s="12" t="s">
        <v>643</v>
      </c>
      <c r="F1438" s="9" t="s">
        <v>68</v>
      </c>
      <c r="G1438" s="9" t="s">
        <v>68</v>
      </c>
      <c r="H1438" s="9" t="s">
        <v>644</v>
      </c>
    </row>
    <row r="1439" spans="1:8" ht="14.25" customHeight="1" x14ac:dyDescent="0.3">
      <c r="A1439" s="47" t="s">
        <v>4370</v>
      </c>
      <c r="B1439" s="47" t="s">
        <v>6221</v>
      </c>
      <c r="C1439" s="9" t="s">
        <v>6</v>
      </c>
      <c r="D1439" s="9" t="s">
        <v>2140</v>
      </c>
      <c r="E1439" s="12" t="s">
        <v>4371</v>
      </c>
      <c r="F1439" s="9" t="s">
        <v>992</v>
      </c>
      <c r="G1439" s="9" t="s">
        <v>68</v>
      </c>
      <c r="H1439" s="9" t="s">
        <v>4372</v>
      </c>
    </row>
    <row r="1440" spans="1:8" ht="14.25" customHeight="1" x14ac:dyDescent="0.3">
      <c r="A1440" s="47" t="s">
        <v>356</v>
      </c>
      <c r="B1440" s="47" t="s">
        <v>7196</v>
      </c>
      <c r="C1440" s="9" t="s">
        <v>17</v>
      </c>
      <c r="D1440" s="9" t="s">
        <v>2140</v>
      </c>
      <c r="E1440" s="12" t="s">
        <v>357</v>
      </c>
      <c r="F1440" s="9" t="s">
        <v>358</v>
      </c>
      <c r="G1440" s="9" t="s">
        <v>68</v>
      </c>
      <c r="H1440" s="9" t="s">
        <v>359</v>
      </c>
    </row>
    <row r="1441" spans="1:8" ht="14.25" customHeight="1" x14ac:dyDescent="0.3">
      <c r="A1441" s="12" t="s">
        <v>730</v>
      </c>
      <c r="B1441" s="12" t="s">
        <v>6222</v>
      </c>
      <c r="C1441" s="9" t="s">
        <v>6</v>
      </c>
      <c r="D1441" s="9" t="s">
        <v>2140</v>
      </c>
      <c r="E1441" s="12" t="s">
        <v>731</v>
      </c>
      <c r="F1441" s="9" t="s">
        <v>67</v>
      </c>
      <c r="G1441" s="9" t="s">
        <v>68</v>
      </c>
      <c r="H1441" s="9" t="s">
        <v>732</v>
      </c>
    </row>
    <row r="1442" spans="1:8" ht="14.25" customHeight="1" x14ac:dyDescent="0.3">
      <c r="A1442" s="47" t="s">
        <v>4334</v>
      </c>
      <c r="B1442" s="47" t="s">
        <v>6223</v>
      </c>
      <c r="C1442" s="9" t="s">
        <v>6</v>
      </c>
      <c r="D1442" s="9" t="s">
        <v>2140</v>
      </c>
      <c r="E1442" s="12" t="s">
        <v>4335</v>
      </c>
      <c r="F1442" s="9" t="s">
        <v>68</v>
      </c>
      <c r="G1442" s="9" t="s">
        <v>68</v>
      </c>
      <c r="H1442" s="9" t="s">
        <v>4336</v>
      </c>
    </row>
    <row r="1443" spans="1:8" ht="14.25" customHeight="1" x14ac:dyDescent="0.3">
      <c r="A1443" s="12" t="s">
        <v>3408</v>
      </c>
      <c r="B1443" s="12" t="s">
        <v>6224</v>
      </c>
      <c r="C1443" s="9" t="s">
        <v>6</v>
      </c>
      <c r="D1443" s="9" t="s">
        <v>2140</v>
      </c>
      <c r="E1443" s="12" t="s">
        <v>3409</v>
      </c>
      <c r="F1443" s="9" t="s">
        <v>68</v>
      </c>
      <c r="G1443" s="9" t="s">
        <v>68</v>
      </c>
      <c r="H1443" s="9" t="s">
        <v>3410</v>
      </c>
    </row>
    <row r="1444" spans="1:8" ht="14.25" customHeight="1" x14ac:dyDescent="0.3">
      <c r="A1444" s="12" t="s">
        <v>652</v>
      </c>
      <c r="B1444" s="12" t="s">
        <v>7197</v>
      </c>
      <c r="C1444" s="9" t="s">
        <v>17</v>
      </c>
      <c r="D1444" s="9" t="s">
        <v>2140</v>
      </c>
      <c r="E1444" s="12" t="s">
        <v>653</v>
      </c>
      <c r="F1444" s="9" t="s">
        <v>67</v>
      </c>
      <c r="G1444" s="9" t="s">
        <v>68</v>
      </c>
      <c r="H1444" s="9" t="s">
        <v>654</v>
      </c>
    </row>
    <row r="1445" spans="1:8" ht="14.25" customHeight="1" x14ac:dyDescent="0.3">
      <c r="A1445" s="12" t="s">
        <v>4110</v>
      </c>
      <c r="B1445" s="12" t="s">
        <v>6225</v>
      </c>
      <c r="C1445" s="9" t="s">
        <v>6</v>
      </c>
      <c r="D1445" s="9" t="s">
        <v>2140</v>
      </c>
      <c r="E1445" s="12" t="s">
        <v>4111</v>
      </c>
      <c r="F1445" s="9" t="s">
        <v>674</v>
      </c>
      <c r="G1445" s="9" t="s">
        <v>68</v>
      </c>
      <c r="H1445" s="9" t="s">
        <v>4112</v>
      </c>
    </row>
    <row r="1446" spans="1:8" ht="14.25" customHeight="1" x14ac:dyDescent="0.3">
      <c r="A1446" s="12" t="s">
        <v>873</v>
      </c>
      <c r="B1446" s="12" t="s">
        <v>6226</v>
      </c>
      <c r="C1446" s="9" t="s">
        <v>6</v>
      </c>
      <c r="D1446" s="9" t="s">
        <v>2140</v>
      </c>
      <c r="E1446" s="12" t="s">
        <v>874</v>
      </c>
      <c r="F1446" s="9" t="s">
        <v>875</v>
      </c>
      <c r="G1446" s="9" t="s">
        <v>68</v>
      </c>
      <c r="H1446" s="9" t="s">
        <v>876</v>
      </c>
    </row>
    <row r="1447" spans="1:8" ht="14.25" customHeight="1" x14ac:dyDescent="0.3">
      <c r="A1447" s="12" t="s">
        <v>4959</v>
      </c>
      <c r="B1447" s="12" t="s">
        <v>6227</v>
      </c>
      <c r="C1447" s="9" t="s">
        <v>6</v>
      </c>
      <c r="D1447" s="9" t="s">
        <v>2140</v>
      </c>
      <c r="E1447" s="12" t="s">
        <v>4978</v>
      </c>
      <c r="F1447" s="9" t="s">
        <v>68</v>
      </c>
      <c r="G1447" s="9" t="s">
        <v>68</v>
      </c>
      <c r="H1447" s="9" t="s">
        <v>4990</v>
      </c>
    </row>
    <row r="1448" spans="1:8" ht="14.25" customHeight="1" x14ac:dyDescent="0.3">
      <c r="A1448" s="12" t="s">
        <v>3712</v>
      </c>
      <c r="B1448" s="12" t="s">
        <v>7198</v>
      </c>
      <c r="C1448" s="9" t="s">
        <v>17</v>
      </c>
      <c r="D1448" s="9" t="s">
        <v>2140</v>
      </c>
      <c r="E1448" s="12" t="s">
        <v>3713</v>
      </c>
      <c r="F1448" s="9" t="s">
        <v>68</v>
      </c>
      <c r="G1448" s="9" t="s">
        <v>68</v>
      </c>
      <c r="H1448" s="9" t="s">
        <v>3714</v>
      </c>
    </row>
    <row r="1449" spans="1:8" ht="14.25" customHeight="1" x14ac:dyDescent="0.3">
      <c r="A1449" s="12" t="s">
        <v>3715</v>
      </c>
      <c r="B1449" s="12" t="s">
        <v>7199</v>
      </c>
      <c r="C1449" s="9" t="s">
        <v>17</v>
      </c>
      <c r="D1449" s="9" t="s">
        <v>2140</v>
      </c>
      <c r="E1449" s="12" t="s">
        <v>3716</v>
      </c>
      <c r="F1449" s="9" t="s">
        <v>68</v>
      </c>
      <c r="G1449" s="9" t="s">
        <v>68</v>
      </c>
      <c r="H1449" s="9" t="s">
        <v>3714</v>
      </c>
    </row>
    <row r="1450" spans="1:8" ht="14.25" customHeight="1" x14ac:dyDescent="0.3">
      <c r="A1450" s="12" t="s">
        <v>4080</v>
      </c>
      <c r="B1450" s="47" t="s">
        <v>7200</v>
      </c>
      <c r="C1450" s="9" t="s">
        <v>17</v>
      </c>
      <c r="D1450" s="9" t="s">
        <v>2140</v>
      </c>
      <c r="E1450" s="12" t="s">
        <v>4081</v>
      </c>
      <c r="F1450" s="9" t="s">
        <v>68</v>
      </c>
      <c r="G1450" s="9" t="s">
        <v>68</v>
      </c>
      <c r="H1450" s="9" t="s">
        <v>4082</v>
      </c>
    </row>
    <row r="1451" spans="1:8" ht="14.25" customHeight="1" x14ac:dyDescent="0.3">
      <c r="A1451" s="12" t="s">
        <v>4955</v>
      </c>
      <c r="B1451" s="12" t="s">
        <v>7201</v>
      </c>
      <c r="C1451" s="9" t="s">
        <v>17</v>
      </c>
      <c r="D1451" s="9" t="s">
        <v>2140</v>
      </c>
      <c r="E1451" s="12" t="s">
        <v>4974</v>
      </c>
      <c r="F1451" s="9" t="s">
        <v>5002</v>
      </c>
      <c r="G1451" s="9" t="s">
        <v>68</v>
      </c>
      <c r="H1451" s="9" t="s">
        <v>4988</v>
      </c>
    </row>
    <row r="1452" spans="1:8" ht="14.25" customHeight="1" x14ac:dyDescent="0.3">
      <c r="A1452" s="12" t="s">
        <v>5174</v>
      </c>
      <c r="B1452" s="12" t="s">
        <v>7202</v>
      </c>
      <c r="C1452" s="9" t="s">
        <v>17</v>
      </c>
      <c r="D1452" s="9" t="s">
        <v>2140</v>
      </c>
      <c r="E1452" s="10" t="s">
        <v>5175</v>
      </c>
      <c r="F1452" s="9" t="s">
        <v>287</v>
      </c>
      <c r="G1452" s="9" t="s">
        <v>68</v>
      </c>
      <c r="H1452" s="9" t="s">
        <v>5176</v>
      </c>
    </row>
    <row r="1453" spans="1:8" ht="14.25" customHeight="1" x14ac:dyDescent="0.3">
      <c r="A1453" s="12" t="s">
        <v>5214</v>
      </c>
      <c r="B1453" s="12" t="s">
        <v>7203</v>
      </c>
      <c r="C1453" s="9" t="s">
        <v>17</v>
      </c>
      <c r="D1453" s="9" t="s">
        <v>2140</v>
      </c>
      <c r="E1453" s="10" t="s">
        <v>5232</v>
      </c>
      <c r="F1453" s="9" t="s">
        <v>5262</v>
      </c>
      <c r="G1453" s="9" t="s">
        <v>68</v>
      </c>
      <c r="H1453" s="9" t="s">
        <v>3971</v>
      </c>
    </row>
    <row r="1454" spans="1:8" ht="14.25" customHeight="1" x14ac:dyDescent="0.3">
      <c r="A1454" s="12" t="s">
        <v>3277</v>
      </c>
      <c r="B1454" s="12" t="s">
        <v>7204</v>
      </c>
      <c r="C1454" s="9" t="s">
        <v>17</v>
      </c>
      <c r="D1454" s="9" t="s">
        <v>2140</v>
      </c>
      <c r="E1454" s="12" t="s">
        <v>3278</v>
      </c>
      <c r="F1454" s="9" t="s">
        <v>68</v>
      </c>
      <c r="G1454" s="9" t="s">
        <v>68</v>
      </c>
      <c r="H1454" s="9" t="s">
        <v>3279</v>
      </c>
    </row>
    <row r="1455" spans="1:8" ht="14.25" customHeight="1" x14ac:dyDescent="0.3">
      <c r="A1455" s="12" t="s">
        <v>3280</v>
      </c>
      <c r="B1455" s="12" t="s">
        <v>7205</v>
      </c>
      <c r="C1455" s="9" t="s">
        <v>17</v>
      </c>
      <c r="D1455" s="9" t="s">
        <v>2140</v>
      </c>
      <c r="E1455" s="12" t="s">
        <v>3281</v>
      </c>
      <c r="F1455" s="9" t="s">
        <v>68</v>
      </c>
      <c r="G1455" s="9" t="s">
        <v>68</v>
      </c>
      <c r="H1455" s="9" t="s">
        <v>3282</v>
      </c>
    </row>
    <row r="1456" spans="1:8" ht="14.25" customHeight="1" x14ac:dyDescent="0.3">
      <c r="A1456" s="12" t="s">
        <v>3676</v>
      </c>
      <c r="B1456" s="47" t="s">
        <v>7206</v>
      </c>
      <c r="C1456" s="9" t="s">
        <v>17</v>
      </c>
      <c r="D1456" s="9" t="s">
        <v>2140</v>
      </c>
      <c r="E1456" s="12" t="s">
        <v>3677</v>
      </c>
      <c r="F1456" s="9" t="s">
        <v>68</v>
      </c>
      <c r="G1456" s="9" t="s">
        <v>68</v>
      </c>
      <c r="H1456" s="9" t="s">
        <v>3678</v>
      </c>
    </row>
    <row r="1457" spans="1:8" ht="14.25" customHeight="1" x14ac:dyDescent="0.3">
      <c r="A1457" s="12" t="s">
        <v>3414</v>
      </c>
      <c r="B1457" s="12" t="s">
        <v>7207</v>
      </c>
      <c r="C1457" s="9" t="s">
        <v>17</v>
      </c>
      <c r="D1457" s="9" t="s">
        <v>2140</v>
      </c>
      <c r="E1457" s="12" t="s">
        <v>3415</v>
      </c>
      <c r="F1457" s="9" t="s">
        <v>68</v>
      </c>
      <c r="G1457" s="9" t="s">
        <v>68</v>
      </c>
      <c r="H1457" s="9" t="s">
        <v>3416</v>
      </c>
    </row>
    <row r="1458" spans="1:8" ht="14.25" customHeight="1" x14ac:dyDescent="0.3">
      <c r="A1458" s="12" t="s">
        <v>3411</v>
      </c>
      <c r="B1458" s="12" t="s">
        <v>7208</v>
      </c>
      <c r="C1458" s="9" t="s">
        <v>17</v>
      </c>
      <c r="D1458" s="9" t="s">
        <v>2140</v>
      </c>
      <c r="E1458" s="12" t="s">
        <v>3412</v>
      </c>
      <c r="F1458" s="9" t="s">
        <v>68</v>
      </c>
      <c r="G1458" s="9" t="s">
        <v>68</v>
      </c>
      <c r="H1458" s="9" t="s">
        <v>3413</v>
      </c>
    </row>
    <row r="1459" spans="1:8" ht="14.25" customHeight="1" x14ac:dyDescent="0.3">
      <c r="A1459" s="12" t="s">
        <v>1654</v>
      </c>
      <c r="B1459" s="12" t="s">
        <v>7209</v>
      </c>
      <c r="C1459" s="9" t="s">
        <v>17</v>
      </c>
      <c r="D1459" s="9" t="s">
        <v>2140</v>
      </c>
      <c r="E1459" s="12" t="s">
        <v>1655</v>
      </c>
      <c r="F1459" s="9" t="s">
        <v>68</v>
      </c>
      <c r="G1459" s="9" t="s">
        <v>68</v>
      </c>
      <c r="H1459" s="9" t="s">
        <v>1656</v>
      </c>
    </row>
    <row r="1460" spans="1:8" ht="14.25" customHeight="1" x14ac:dyDescent="0.3">
      <c r="A1460" s="12" t="s">
        <v>5539</v>
      </c>
      <c r="B1460" s="12" t="s">
        <v>6397</v>
      </c>
      <c r="C1460" s="9" t="s">
        <v>81</v>
      </c>
      <c r="D1460" s="9" t="s">
        <v>2140</v>
      </c>
      <c r="E1460" s="12" t="s">
        <v>3169</v>
      </c>
      <c r="F1460" s="9" t="s">
        <v>68</v>
      </c>
      <c r="G1460" s="9" t="s">
        <v>68</v>
      </c>
      <c r="H1460" s="9" t="s">
        <v>3170</v>
      </c>
    </row>
    <row r="1461" spans="1:8" ht="14.25" customHeight="1" x14ac:dyDescent="0.3">
      <c r="A1461" s="12" t="s">
        <v>421</v>
      </c>
      <c r="B1461" s="47" t="s">
        <v>7210</v>
      </c>
      <c r="C1461" s="9" t="s">
        <v>17</v>
      </c>
      <c r="D1461" s="9" t="s">
        <v>2140</v>
      </c>
      <c r="E1461" s="12" t="s">
        <v>422</v>
      </c>
      <c r="F1461" s="9" t="s">
        <v>67</v>
      </c>
      <c r="G1461" s="9" t="s">
        <v>68</v>
      </c>
      <c r="H1461" s="9" t="s">
        <v>423</v>
      </c>
    </row>
    <row r="1462" spans="1:8" ht="14.25" customHeight="1" x14ac:dyDescent="0.3">
      <c r="A1462" s="12" t="s">
        <v>3400</v>
      </c>
      <c r="B1462" s="12" t="s">
        <v>6398</v>
      </c>
      <c r="C1462" s="9" t="s">
        <v>81</v>
      </c>
      <c r="D1462" s="9" t="s">
        <v>2140</v>
      </c>
      <c r="E1462" s="12" t="s">
        <v>3401</v>
      </c>
      <c r="F1462" s="9" t="s">
        <v>68</v>
      </c>
      <c r="G1462" s="9" t="s">
        <v>68</v>
      </c>
      <c r="H1462" s="9" t="s">
        <v>3402</v>
      </c>
    </row>
    <row r="1463" spans="1:8" ht="14.25" customHeight="1" x14ac:dyDescent="0.3">
      <c r="A1463" s="12" t="s">
        <v>4950</v>
      </c>
      <c r="B1463" s="12" t="s">
        <v>6228</v>
      </c>
      <c r="C1463" s="9" t="s">
        <v>6</v>
      </c>
      <c r="D1463" s="9" t="s">
        <v>2140</v>
      </c>
      <c r="E1463" s="12" t="s">
        <v>4970</v>
      </c>
      <c r="F1463" s="9" t="s">
        <v>4999</v>
      </c>
      <c r="G1463" s="9" t="s">
        <v>68</v>
      </c>
      <c r="H1463" s="9" t="s">
        <v>4986</v>
      </c>
    </row>
    <row r="1464" spans="1:8" ht="14.25" customHeight="1" x14ac:dyDescent="0.3">
      <c r="A1464" s="12" t="s">
        <v>4007</v>
      </c>
      <c r="B1464" s="12" t="s">
        <v>6229</v>
      </c>
      <c r="C1464" s="9" t="s">
        <v>6</v>
      </c>
      <c r="D1464" s="9" t="s">
        <v>2140</v>
      </c>
      <c r="E1464" s="12" t="s">
        <v>4008</v>
      </c>
      <c r="F1464" s="9" t="s">
        <v>293</v>
      </c>
      <c r="G1464" s="9" t="s">
        <v>68</v>
      </c>
      <c r="H1464" s="9" t="s">
        <v>4009</v>
      </c>
    </row>
    <row r="1465" spans="1:8" ht="14.25" customHeight="1" x14ac:dyDescent="0.3">
      <c r="A1465" s="12" t="s">
        <v>1991</v>
      </c>
      <c r="B1465" s="82" t="s">
        <v>7211</v>
      </c>
      <c r="C1465" s="9" t="s">
        <v>17</v>
      </c>
      <c r="D1465" s="9" t="s">
        <v>2140</v>
      </c>
      <c r="E1465" s="12" t="s">
        <v>1992</v>
      </c>
      <c r="F1465" s="9" t="s">
        <v>368</v>
      </c>
      <c r="G1465" s="9" t="s">
        <v>68</v>
      </c>
      <c r="H1465" s="9" t="s">
        <v>1993</v>
      </c>
    </row>
    <row r="1466" spans="1:8" ht="14.25" customHeight="1" x14ac:dyDescent="0.3">
      <c r="A1466" s="12" t="s">
        <v>360</v>
      </c>
      <c r="B1466" s="12" t="s">
        <v>7212</v>
      </c>
      <c r="C1466" s="9" t="s">
        <v>17</v>
      </c>
      <c r="D1466" s="9" t="s">
        <v>2140</v>
      </c>
      <c r="E1466" s="12" t="s">
        <v>361</v>
      </c>
      <c r="F1466" s="9" t="s">
        <v>68</v>
      </c>
      <c r="G1466" s="9" t="s">
        <v>68</v>
      </c>
      <c r="H1466" s="9" t="s">
        <v>362</v>
      </c>
    </row>
    <row r="1467" spans="1:8" ht="14.25" customHeight="1" x14ac:dyDescent="0.3">
      <c r="A1467" s="12" t="s">
        <v>655</v>
      </c>
      <c r="B1467" s="12" t="s">
        <v>6998</v>
      </c>
      <c r="C1467" s="9" t="s">
        <v>17</v>
      </c>
      <c r="D1467" s="9" t="s">
        <v>2140</v>
      </c>
      <c r="E1467" s="12" t="s">
        <v>656</v>
      </c>
      <c r="F1467" s="9" t="s">
        <v>657</v>
      </c>
      <c r="G1467" s="9" t="s">
        <v>68</v>
      </c>
      <c r="H1467" s="9" t="s">
        <v>658</v>
      </c>
    </row>
    <row r="1468" spans="1:8" ht="14.25" customHeight="1" x14ac:dyDescent="0.3">
      <c r="A1468" s="12" t="s">
        <v>2125</v>
      </c>
      <c r="B1468" s="12" t="s">
        <v>6230</v>
      </c>
      <c r="C1468" s="10" t="s">
        <v>6</v>
      </c>
      <c r="D1468" s="9" t="s">
        <v>2140</v>
      </c>
      <c r="E1468" s="10" t="s">
        <v>2126</v>
      </c>
      <c r="F1468" s="9" t="s">
        <v>650</v>
      </c>
      <c r="G1468" s="9" t="s">
        <v>68</v>
      </c>
      <c r="H1468" s="9" t="s">
        <v>2127</v>
      </c>
    </row>
    <row r="1469" spans="1:8" ht="14.25" customHeight="1" x14ac:dyDescent="0.3">
      <c r="A1469" s="12" t="s">
        <v>2128</v>
      </c>
      <c r="B1469" s="12" t="s">
        <v>7213</v>
      </c>
      <c r="C1469" s="10" t="s">
        <v>17</v>
      </c>
      <c r="D1469" s="9" t="s">
        <v>2140</v>
      </c>
      <c r="E1469" s="10" t="s">
        <v>2129</v>
      </c>
      <c r="F1469" s="9" t="s">
        <v>650</v>
      </c>
      <c r="G1469" s="9" t="s">
        <v>68</v>
      </c>
      <c r="H1469" s="9" t="s">
        <v>2127</v>
      </c>
    </row>
    <row r="1470" spans="1:8" ht="14.25" customHeight="1" x14ac:dyDescent="0.3">
      <c r="A1470" s="16" t="s">
        <v>5429</v>
      </c>
      <c r="B1470" s="12" t="s">
        <v>6231</v>
      </c>
      <c r="C1470" s="9" t="s">
        <v>6</v>
      </c>
      <c r="D1470" s="9" t="s">
        <v>2140</v>
      </c>
      <c r="E1470" s="12" t="s">
        <v>1167</v>
      </c>
      <c r="F1470" s="9" t="s">
        <v>368</v>
      </c>
      <c r="G1470" s="9" t="s">
        <v>68</v>
      </c>
      <c r="H1470" s="9" t="s">
        <v>1168</v>
      </c>
    </row>
    <row r="1471" spans="1:8" ht="14.25" customHeight="1" x14ac:dyDescent="0.3">
      <c r="A1471" s="16" t="s">
        <v>5430</v>
      </c>
      <c r="B1471" s="12" t="s">
        <v>7215</v>
      </c>
      <c r="C1471" s="9" t="s">
        <v>17</v>
      </c>
      <c r="D1471" s="9" t="s">
        <v>2140</v>
      </c>
      <c r="E1471" s="12" t="s">
        <v>493</v>
      </c>
      <c r="F1471" s="9" t="s">
        <v>368</v>
      </c>
      <c r="G1471" s="9" t="s">
        <v>68</v>
      </c>
      <c r="H1471" s="9" t="s">
        <v>494</v>
      </c>
    </row>
    <row r="1472" spans="1:8" ht="14.25" customHeight="1" x14ac:dyDescent="0.3">
      <c r="A1472" s="12" t="s">
        <v>1315</v>
      </c>
      <c r="B1472" s="12" t="s">
        <v>7214</v>
      </c>
      <c r="C1472" s="9" t="s">
        <v>17</v>
      </c>
      <c r="D1472" s="9" t="s">
        <v>2140</v>
      </c>
      <c r="E1472" s="12" t="s">
        <v>1316</v>
      </c>
      <c r="F1472" s="9" t="s">
        <v>67</v>
      </c>
      <c r="G1472" s="9" t="s">
        <v>68</v>
      </c>
      <c r="H1472" s="9" t="s">
        <v>1317</v>
      </c>
    </row>
    <row r="1473" spans="1:8" ht="14.25" customHeight="1" x14ac:dyDescent="0.3">
      <c r="A1473" s="12" t="s">
        <v>1222</v>
      </c>
      <c r="B1473" s="12" t="s">
        <v>6232</v>
      </c>
      <c r="C1473" s="9" t="s">
        <v>6</v>
      </c>
      <c r="D1473" s="9" t="s">
        <v>2140</v>
      </c>
      <c r="E1473" s="12" t="s">
        <v>1223</v>
      </c>
      <c r="F1473" s="9" t="s">
        <v>1224</v>
      </c>
      <c r="G1473" s="9" t="s">
        <v>68</v>
      </c>
      <c r="H1473" s="9" t="s">
        <v>1225</v>
      </c>
    </row>
    <row r="1474" spans="1:8" ht="14.25" customHeight="1" x14ac:dyDescent="0.3">
      <c r="A1474" s="12" t="s">
        <v>1226</v>
      </c>
      <c r="B1474" s="12" t="s">
        <v>7216</v>
      </c>
      <c r="C1474" s="9" t="s">
        <v>17</v>
      </c>
      <c r="D1474" s="9" t="s">
        <v>2140</v>
      </c>
      <c r="E1474" s="12" t="s">
        <v>1227</v>
      </c>
      <c r="F1474" s="9" t="s">
        <v>992</v>
      </c>
      <c r="G1474" s="9" t="s">
        <v>68</v>
      </c>
      <c r="H1474" s="9" t="s">
        <v>1228</v>
      </c>
    </row>
    <row r="1475" spans="1:8" ht="14.25" customHeight="1" x14ac:dyDescent="0.3">
      <c r="A1475" s="12" t="s">
        <v>996</v>
      </c>
      <c r="B1475" s="12" t="s">
        <v>6233</v>
      </c>
      <c r="C1475" s="9" t="s">
        <v>6</v>
      </c>
      <c r="D1475" s="9" t="s">
        <v>2140</v>
      </c>
      <c r="E1475" s="12" t="s">
        <v>997</v>
      </c>
      <c r="F1475" s="9" t="s">
        <v>998</v>
      </c>
      <c r="G1475" s="9" t="s">
        <v>68</v>
      </c>
      <c r="H1475" s="9" t="s">
        <v>999</v>
      </c>
    </row>
    <row r="1476" spans="1:8" ht="14.25" customHeight="1" x14ac:dyDescent="0.3">
      <c r="A1476" s="12" t="s">
        <v>672</v>
      </c>
      <c r="B1476" s="12" t="s">
        <v>7217</v>
      </c>
      <c r="C1476" s="9" t="s">
        <v>17</v>
      </c>
      <c r="D1476" s="9" t="s">
        <v>2140</v>
      </c>
      <c r="E1476" s="12" t="s">
        <v>673</v>
      </c>
      <c r="F1476" s="9" t="s">
        <v>674</v>
      </c>
      <c r="G1476" s="9" t="s">
        <v>68</v>
      </c>
      <c r="H1476" s="9" t="s">
        <v>675</v>
      </c>
    </row>
    <row r="1477" spans="1:8" ht="14.25" customHeight="1" x14ac:dyDescent="0.3">
      <c r="A1477" s="12" t="s">
        <v>1581</v>
      </c>
      <c r="B1477" s="8" t="s">
        <v>7783</v>
      </c>
      <c r="C1477" s="9" t="s">
        <v>6</v>
      </c>
      <c r="D1477" s="9" t="s">
        <v>2140</v>
      </c>
      <c r="E1477" s="12" t="s">
        <v>1227</v>
      </c>
      <c r="F1477" s="9" t="s">
        <v>992</v>
      </c>
      <c r="G1477" s="9" t="s">
        <v>68</v>
      </c>
      <c r="H1477" s="9" t="s">
        <v>1582</v>
      </c>
    </row>
    <row r="1478" spans="1:8" ht="14.25" customHeight="1" x14ac:dyDescent="0.3">
      <c r="A1478" s="12" t="s">
        <v>1849</v>
      </c>
      <c r="B1478" s="12" t="s">
        <v>7218</v>
      </c>
      <c r="C1478" s="9" t="s">
        <v>17</v>
      </c>
      <c r="D1478" s="9" t="s">
        <v>2140</v>
      </c>
      <c r="E1478" s="12" t="s">
        <v>1850</v>
      </c>
      <c r="F1478" s="9" t="s">
        <v>1851</v>
      </c>
      <c r="G1478" s="9" t="s">
        <v>8</v>
      </c>
      <c r="H1478" s="9" t="s">
        <v>1852</v>
      </c>
    </row>
    <row r="1479" spans="1:8" ht="14.25" customHeight="1" x14ac:dyDescent="0.3">
      <c r="A1479" s="12" t="s">
        <v>4833</v>
      </c>
      <c r="B1479" s="12" t="s">
        <v>6234</v>
      </c>
      <c r="C1479" s="9" t="s">
        <v>6</v>
      </c>
      <c r="D1479" s="9" t="s">
        <v>2140</v>
      </c>
      <c r="E1479" s="12" t="s">
        <v>4834</v>
      </c>
      <c r="F1479" s="9" t="s">
        <v>91</v>
      </c>
      <c r="G1479" s="9" t="s">
        <v>8</v>
      </c>
      <c r="H1479" s="9" t="s">
        <v>4835</v>
      </c>
    </row>
    <row r="1480" spans="1:8" ht="14.25" customHeight="1" x14ac:dyDescent="0.3">
      <c r="A1480" s="12" t="s">
        <v>5520</v>
      </c>
      <c r="B1480" s="12" t="s">
        <v>6235</v>
      </c>
      <c r="C1480" s="9" t="s">
        <v>6</v>
      </c>
      <c r="D1480" s="9" t="s">
        <v>2140</v>
      </c>
      <c r="E1480" s="12" t="s">
        <v>767</v>
      </c>
      <c r="F1480" s="9" t="s">
        <v>348</v>
      </c>
      <c r="G1480" s="9" t="s">
        <v>8</v>
      </c>
      <c r="H1480" s="9" t="s">
        <v>768</v>
      </c>
    </row>
    <row r="1481" spans="1:8" ht="14.25" customHeight="1" x14ac:dyDescent="0.3">
      <c r="A1481" s="12" t="s">
        <v>5531</v>
      </c>
      <c r="B1481" s="12" t="s">
        <v>7219</v>
      </c>
      <c r="C1481" s="9" t="s">
        <v>17</v>
      </c>
      <c r="D1481" s="9" t="s">
        <v>2140</v>
      </c>
      <c r="E1481" s="12" t="s">
        <v>151</v>
      </c>
      <c r="F1481" s="9" t="s">
        <v>8</v>
      </c>
      <c r="G1481" s="9" t="s">
        <v>8</v>
      </c>
      <c r="H1481" s="9" t="s">
        <v>152</v>
      </c>
    </row>
    <row r="1482" spans="1:8" ht="14.25" customHeight="1" x14ac:dyDescent="0.3">
      <c r="A1482" s="12" t="s">
        <v>4712</v>
      </c>
      <c r="B1482" s="12" t="s">
        <v>6236</v>
      </c>
      <c r="C1482" s="9" t="s">
        <v>6</v>
      </c>
      <c r="D1482" s="9" t="s">
        <v>2140</v>
      </c>
      <c r="E1482" s="12" t="s">
        <v>4713</v>
      </c>
      <c r="F1482" s="9" t="s">
        <v>758</v>
      </c>
      <c r="G1482" s="9" t="s">
        <v>8</v>
      </c>
      <c r="H1482" s="9" t="s">
        <v>4714</v>
      </c>
    </row>
    <row r="1483" spans="1:8" ht="14.25" customHeight="1" x14ac:dyDescent="0.3">
      <c r="A1483" s="12" t="s">
        <v>4190</v>
      </c>
      <c r="B1483" s="12" t="s">
        <v>6237</v>
      </c>
      <c r="C1483" s="9" t="s">
        <v>6</v>
      </c>
      <c r="D1483" s="9" t="s">
        <v>2140</v>
      </c>
      <c r="E1483" s="12" t="s">
        <v>4191</v>
      </c>
      <c r="F1483" s="9" t="s">
        <v>4192</v>
      </c>
      <c r="G1483" s="9" t="s">
        <v>8</v>
      </c>
      <c r="H1483" s="9" t="s">
        <v>4193</v>
      </c>
    </row>
    <row r="1484" spans="1:8" ht="14.25" customHeight="1" x14ac:dyDescent="0.3">
      <c r="A1484" s="12" t="s">
        <v>5530</v>
      </c>
      <c r="B1484" s="12" t="s">
        <v>7220</v>
      </c>
      <c r="C1484" s="9" t="s">
        <v>17</v>
      </c>
      <c r="D1484" s="9" t="s">
        <v>2140</v>
      </c>
      <c r="E1484" s="12" t="s">
        <v>1878</v>
      </c>
      <c r="F1484" s="9" t="s">
        <v>8</v>
      </c>
      <c r="G1484" s="9" t="s">
        <v>8</v>
      </c>
      <c r="H1484" s="9" t="s">
        <v>1879</v>
      </c>
    </row>
    <row r="1485" spans="1:8" ht="14.25" customHeight="1" x14ac:dyDescent="0.3">
      <c r="A1485" s="12" t="s">
        <v>3250</v>
      </c>
      <c r="B1485" s="12" t="s">
        <v>6238</v>
      </c>
      <c r="C1485" s="9" t="s">
        <v>6</v>
      </c>
      <c r="D1485" s="9" t="s">
        <v>2140</v>
      </c>
      <c r="E1485" s="12" t="s">
        <v>3251</v>
      </c>
      <c r="F1485" s="9" t="s">
        <v>348</v>
      </c>
      <c r="G1485" s="9" t="s">
        <v>8</v>
      </c>
      <c r="H1485" s="9" t="s">
        <v>3252</v>
      </c>
    </row>
    <row r="1486" spans="1:8" ht="14.25" customHeight="1" x14ac:dyDescent="0.3">
      <c r="A1486" s="3" t="s">
        <v>1327</v>
      </c>
      <c r="B1486" s="8" t="s">
        <v>7813</v>
      </c>
      <c r="C1486" s="1" t="s">
        <v>17</v>
      </c>
      <c r="D1486" s="9" t="s">
        <v>2140</v>
      </c>
      <c r="E1486" s="2" t="s">
        <v>1328</v>
      </c>
      <c r="F1486" s="1" t="s">
        <v>8</v>
      </c>
      <c r="G1486" s="1" t="s">
        <v>8</v>
      </c>
      <c r="H1486" s="1" t="s">
        <v>33</v>
      </c>
    </row>
    <row r="1487" spans="1:8" ht="14.25" customHeight="1" x14ac:dyDescent="0.3">
      <c r="A1487" s="12" t="s">
        <v>96</v>
      </c>
      <c r="B1487" s="12" t="s">
        <v>7221</v>
      </c>
      <c r="C1487" s="9" t="s">
        <v>17</v>
      </c>
      <c r="D1487" s="9" t="s">
        <v>2140</v>
      </c>
      <c r="E1487" s="12" t="s">
        <v>97</v>
      </c>
      <c r="F1487" s="9" t="s">
        <v>98</v>
      </c>
      <c r="G1487" s="9" t="s">
        <v>8</v>
      </c>
      <c r="H1487" s="9" t="s">
        <v>99</v>
      </c>
    </row>
    <row r="1488" spans="1:8" ht="14.25" customHeight="1" x14ac:dyDescent="0.3">
      <c r="A1488" s="12" t="s">
        <v>2934</v>
      </c>
      <c r="B1488" s="12" t="s">
        <v>6239</v>
      </c>
      <c r="C1488" s="9" t="s">
        <v>6</v>
      </c>
      <c r="D1488" s="9" t="s">
        <v>2140</v>
      </c>
      <c r="E1488" s="12" t="s">
        <v>2935</v>
      </c>
      <c r="F1488" s="9" t="s">
        <v>2936</v>
      </c>
      <c r="G1488" s="9" t="s">
        <v>8</v>
      </c>
      <c r="H1488" s="9" t="s">
        <v>2937</v>
      </c>
    </row>
    <row r="1489" spans="1:8" ht="14.25" customHeight="1" x14ac:dyDescent="0.3">
      <c r="A1489" s="12" t="s">
        <v>698</v>
      </c>
      <c r="B1489" s="12" t="s">
        <v>7182</v>
      </c>
      <c r="C1489" s="9" t="s">
        <v>17</v>
      </c>
      <c r="D1489" s="9" t="s">
        <v>2140</v>
      </c>
      <c r="E1489" s="12" t="s">
        <v>699</v>
      </c>
      <c r="F1489" s="9" t="s">
        <v>216</v>
      </c>
      <c r="G1489" s="9" t="s">
        <v>8</v>
      </c>
      <c r="H1489" s="9" t="s">
        <v>700</v>
      </c>
    </row>
    <row r="1490" spans="1:8" ht="14.25" customHeight="1" x14ac:dyDescent="0.3">
      <c r="A1490" s="12" t="s">
        <v>4035</v>
      </c>
      <c r="B1490" s="12" t="s">
        <v>6241</v>
      </c>
      <c r="C1490" s="9" t="s">
        <v>6</v>
      </c>
      <c r="D1490" s="9" t="s">
        <v>2140</v>
      </c>
      <c r="E1490" s="12" t="s">
        <v>4036</v>
      </c>
      <c r="F1490" s="9" t="s">
        <v>3956</v>
      </c>
      <c r="G1490" s="9" t="s">
        <v>8</v>
      </c>
      <c r="H1490" s="9" t="s">
        <v>4037</v>
      </c>
    </row>
    <row r="1491" spans="1:8" ht="14.25" customHeight="1" x14ac:dyDescent="0.3">
      <c r="A1491" s="12" t="s">
        <v>413</v>
      </c>
      <c r="B1491" s="12" t="s">
        <v>7222</v>
      </c>
      <c r="C1491" s="9" t="s">
        <v>17</v>
      </c>
      <c r="D1491" s="9" t="s">
        <v>2140</v>
      </c>
      <c r="E1491" s="12" t="s">
        <v>414</v>
      </c>
      <c r="F1491" s="9" t="s">
        <v>415</v>
      </c>
      <c r="G1491" s="9" t="s">
        <v>8</v>
      </c>
      <c r="H1491" s="9" t="s">
        <v>416</v>
      </c>
    </row>
    <row r="1492" spans="1:8" ht="14.25" customHeight="1" x14ac:dyDescent="0.3">
      <c r="A1492" s="12" t="s">
        <v>5049</v>
      </c>
      <c r="B1492" s="12" t="s">
        <v>6242</v>
      </c>
      <c r="C1492" s="9" t="s">
        <v>6</v>
      </c>
      <c r="D1492" s="9" t="s">
        <v>2140</v>
      </c>
      <c r="E1492" s="10" t="s">
        <v>5050</v>
      </c>
      <c r="F1492" s="9" t="s">
        <v>5051</v>
      </c>
      <c r="G1492" s="9" t="s">
        <v>8</v>
      </c>
      <c r="H1492" s="9" t="s">
        <v>5052</v>
      </c>
    </row>
    <row r="1493" spans="1:8" ht="14.25" customHeight="1" x14ac:dyDescent="0.3">
      <c r="A1493" s="14" t="s">
        <v>5084</v>
      </c>
      <c r="B1493" s="12" t="s">
        <v>6243</v>
      </c>
      <c r="C1493" s="22" t="s">
        <v>6</v>
      </c>
      <c r="D1493" s="9" t="s">
        <v>2140</v>
      </c>
      <c r="E1493" s="10" t="s">
        <v>5080</v>
      </c>
      <c r="F1493" s="9" t="s">
        <v>5088</v>
      </c>
      <c r="G1493" s="22" t="s">
        <v>8</v>
      </c>
      <c r="H1493" s="9" t="s">
        <v>5090</v>
      </c>
    </row>
    <row r="1494" spans="1:8" ht="14.25" customHeight="1" x14ac:dyDescent="0.3">
      <c r="A1494" s="14" t="s">
        <v>469</v>
      </c>
      <c r="B1494" s="52" t="s">
        <v>7827</v>
      </c>
      <c r="C1494" s="22" t="s">
        <v>17</v>
      </c>
      <c r="D1494" s="9" t="s">
        <v>2140</v>
      </c>
      <c r="E1494" s="16" t="s">
        <v>5109</v>
      </c>
      <c r="F1494" s="9" t="s">
        <v>5088</v>
      </c>
      <c r="G1494" s="22" t="s">
        <v>8</v>
      </c>
      <c r="H1494" s="22" t="s">
        <v>5090</v>
      </c>
    </row>
    <row r="1495" spans="1:8" ht="14.25" customHeight="1" x14ac:dyDescent="0.3">
      <c r="A1495" s="12" t="s">
        <v>772</v>
      </c>
      <c r="B1495" s="12" t="s">
        <v>6244</v>
      </c>
      <c r="C1495" s="9" t="s">
        <v>6</v>
      </c>
      <c r="D1495" s="9" t="s">
        <v>2140</v>
      </c>
      <c r="E1495" s="12" t="s">
        <v>773</v>
      </c>
      <c r="F1495" s="9" t="s">
        <v>8</v>
      </c>
      <c r="G1495" s="9" t="s">
        <v>8</v>
      </c>
      <c r="H1495" s="9" t="s">
        <v>774</v>
      </c>
    </row>
    <row r="1496" spans="1:8" ht="14.25" customHeight="1" x14ac:dyDescent="0.3">
      <c r="A1496" s="12" t="s">
        <v>3794</v>
      </c>
      <c r="B1496" s="12" t="s">
        <v>7223</v>
      </c>
      <c r="C1496" s="9" t="s">
        <v>17</v>
      </c>
      <c r="D1496" s="9" t="s">
        <v>2140</v>
      </c>
      <c r="E1496" s="12" t="s">
        <v>3795</v>
      </c>
      <c r="F1496" s="9" t="s">
        <v>8</v>
      </c>
      <c r="G1496" s="9" t="s">
        <v>8</v>
      </c>
      <c r="H1496" s="9" t="s">
        <v>3796</v>
      </c>
    </row>
    <row r="1497" spans="1:8" ht="14.25" customHeight="1" x14ac:dyDescent="0.3">
      <c r="A1497" s="12" t="s">
        <v>760</v>
      </c>
      <c r="B1497" s="47" t="s">
        <v>6245</v>
      </c>
      <c r="C1497" s="9" t="s">
        <v>6</v>
      </c>
      <c r="D1497" s="9" t="s">
        <v>2140</v>
      </c>
      <c r="E1497" s="12" t="s">
        <v>761</v>
      </c>
      <c r="F1497" s="9" t="s">
        <v>91</v>
      </c>
      <c r="G1497" s="9" t="s">
        <v>8</v>
      </c>
      <c r="H1497" s="9" t="s">
        <v>762</v>
      </c>
    </row>
    <row r="1498" spans="1:8" ht="14.25" customHeight="1" x14ac:dyDescent="0.3">
      <c r="A1498" s="12" t="s">
        <v>982</v>
      </c>
      <c r="B1498" s="12" t="s">
        <v>6246</v>
      </c>
      <c r="C1498" s="9" t="s">
        <v>6</v>
      </c>
      <c r="D1498" s="9" t="s">
        <v>2140</v>
      </c>
      <c r="E1498" s="12" t="s">
        <v>983</v>
      </c>
      <c r="F1498" s="9" t="s">
        <v>984</v>
      </c>
      <c r="G1498" s="9" t="s">
        <v>8</v>
      </c>
      <c r="H1498" s="9" t="s">
        <v>985</v>
      </c>
    </row>
    <row r="1499" spans="1:8" ht="14.25" customHeight="1" x14ac:dyDescent="0.3">
      <c r="A1499" s="12" t="s">
        <v>3186</v>
      </c>
      <c r="B1499" s="12" t="s">
        <v>6399</v>
      </c>
      <c r="C1499" s="9" t="s">
        <v>81</v>
      </c>
      <c r="D1499" s="9" t="s">
        <v>2140</v>
      </c>
      <c r="E1499" s="12" t="s">
        <v>3187</v>
      </c>
      <c r="F1499" s="9" t="s">
        <v>453</v>
      </c>
      <c r="G1499" s="9" t="s">
        <v>8</v>
      </c>
      <c r="H1499" s="9" t="s">
        <v>3188</v>
      </c>
    </row>
    <row r="1500" spans="1:8" ht="14.25" customHeight="1" x14ac:dyDescent="0.3">
      <c r="A1500" s="12" t="s">
        <v>1904</v>
      </c>
      <c r="B1500" s="12" t="s">
        <v>6247</v>
      </c>
      <c r="C1500" s="9" t="s">
        <v>6</v>
      </c>
      <c r="D1500" s="9" t="s">
        <v>2140</v>
      </c>
      <c r="E1500" s="12" t="s">
        <v>1905</v>
      </c>
      <c r="F1500" s="9" t="s">
        <v>149</v>
      </c>
      <c r="G1500" s="9" t="s">
        <v>8</v>
      </c>
      <c r="H1500" s="9" t="s">
        <v>1906</v>
      </c>
    </row>
    <row r="1501" spans="1:8" ht="14.25" customHeight="1" x14ac:dyDescent="0.3">
      <c r="A1501" s="12" t="s">
        <v>5529</v>
      </c>
      <c r="B1501" s="12" t="s">
        <v>7224</v>
      </c>
      <c r="C1501" s="9" t="s">
        <v>17</v>
      </c>
      <c r="D1501" s="9" t="s">
        <v>2140</v>
      </c>
      <c r="E1501" s="12" t="s">
        <v>1575</v>
      </c>
      <c r="F1501" s="9" t="s">
        <v>1576</v>
      </c>
      <c r="G1501" s="9" t="s">
        <v>8</v>
      </c>
      <c r="H1501" s="9" t="s">
        <v>1494</v>
      </c>
    </row>
    <row r="1502" spans="1:8" ht="14.25" customHeight="1" x14ac:dyDescent="0.3">
      <c r="A1502" s="12" t="s">
        <v>316</v>
      </c>
      <c r="B1502" s="12" t="s">
        <v>7225</v>
      </c>
      <c r="C1502" s="9" t="s">
        <v>17</v>
      </c>
      <c r="D1502" s="9" t="s">
        <v>2140</v>
      </c>
      <c r="E1502" s="12" t="s">
        <v>317</v>
      </c>
      <c r="F1502" s="9" t="s">
        <v>318</v>
      </c>
      <c r="G1502" s="9" t="s">
        <v>8</v>
      </c>
      <c r="H1502" s="9" t="s">
        <v>319</v>
      </c>
    </row>
    <row r="1503" spans="1:8" ht="14.25" customHeight="1" x14ac:dyDescent="0.3">
      <c r="A1503" s="12" t="s">
        <v>887</v>
      </c>
      <c r="B1503" s="12" t="s">
        <v>6248</v>
      </c>
      <c r="C1503" s="9" t="s">
        <v>6</v>
      </c>
      <c r="D1503" s="9" t="s">
        <v>2140</v>
      </c>
      <c r="E1503" s="12" t="s">
        <v>888</v>
      </c>
      <c r="F1503" s="9" t="s">
        <v>8</v>
      </c>
      <c r="G1503" s="9" t="s">
        <v>8</v>
      </c>
      <c r="H1503" s="9" t="s">
        <v>889</v>
      </c>
    </row>
    <row r="1504" spans="1:8" ht="14.25" customHeight="1" x14ac:dyDescent="0.3">
      <c r="A1504" s="12" t="s">
        <v>1517</v>
      </c>
      <c r="B1504" s="12" t="s">
        <v>7226</v>
      </c>
      <c r="C1504" s="9" t="s">
        <v>17</v>
      </c>
      <c r="D1504" s="9" t="s">
        <v>2140</v>
      </c>
      <c r="E1504" s="12" t="s">
        <v>1518</v>
      </c>
      <c r="F1504" s="9" t="s">
        <v>1519</v>
      </c>
      <c r="G1504" s="9" t="s">
        <v>8</v>
      </c>
      <c r="H1504" s="9" t="s">
        <v>1520</v>
      </c>
    </row>
    <row r="1505" spans="1:8" ht="14.25" customHeight="1" x14ac:dyDescent="0.3">
      <c r="A1505" s="12" t="s">
        <v>2918</v>
      </c>
      <c r="B1505" s="12" t="s">
        <v>6249</v>
      </c>
      <c r="C1505" s="9" t="s">
        <v>6</v>
      </c>
      <c r="D1505" s="9" t="s">
        <v>2140</v>
      </c>
      <c r="E1505" s="12" t="s">
        <v>2919</v>
      </c>
      <c r="F1505" s="9" t="s">
        <v>1503</v>
      </c>
      <c r="G1505" s="9" t="s">
        <v>8</v>
      </c>
      <c r="H1505" s="9" t="s">
        <v>2920</v>
      </c>
    </row>
    <row r="1506" spans="1:8" ht="14.25" customHeight="1" x14ac:dyDescent="0.3">
      <c r="A1506" s="12" t="s">
        <v>941</v>
      </c>
      <c r="B1506" s="12" t="s">
        <v>6250</v>
      </c>
      <c r="C1506" s="9" t="s">
        <v>6</v>
      </c>
      <c r="D1506" s="9" t="s">
        <v>2140</v>
      </c>
      <c r="E1506" s="12" t="s">
        <v>942</v>
      </c>
      <c r="F1506" s="9" t="s">
        <v>71</v>
      </c>
      <c r="G1506" s="9" t="s">
        <v>8</v>
      </c>
      <c r="H1506" s="9" t="s">
        <v>943</v>
      </c>
    </row>
    <row r="1507" spans="1:8" ht="14.25" customHeight="1" x14ac:dyDescent="0.3">
      <c r="A1507" s="12" t="s">
        <v>1540</v>
      </c>
      <c r="B1507" s="12" t="s">
        <v>6251</v>
      </c>
      <c r="C1507" s="9" t="s">
        <v>6</v>
      </c>
      <c r="D1507" s="9" t="s">
        <v>2140</v>
      </c>
      <c r="E1507" s="12" t="s">
        <v>1541</v>
      </c>
      <c r="F1507" s="9" t="s">
        <v>149</v>
      </c>
      <c r="G1507" s="9" t="s">
        <v>8</v>
      </c>
      <c r="H1507" s="9" t="s">
        <v>1542</v>
      </c>
    </row>
    <row r="1508" spans="1:8" ht="14.25" customHeight="1" x14ac:dyDescent="0.3">
      <c r="A1508" s="12" t="s">
        <v>1356</v>
      </c>
      <c r="B1508" s="47" t="s">
        <v>7227</v>
      </c>
      <c r="C1508" s="9" t="s">
        <v>17</v>
      </c>
      <c r="D1508" s="9" t="s">
        <v>2140</v>
      </c>
      <c r="E1508" s="12" t="s">
        <v>1357</v>
      </c>
      <c r="F1508" s="9" t="s">
        <v>149</v>
      </c>
      <c r="G1508" s="9" t="s">
        <v>8</v>
      </c>
      <c r="H1508" s="9" t="s">
        <v>1358</v>
      </c>
    </row>
    <row r="1509" spans="1:8" ht="14.25" customHeight="1" x14ac:dyDescent="0.3">
      <c r="A1509" s="12" t="s">
        <v>4355</v>
      </c>
      <c r="B1509" s="12" t="s">
        <v>6252</v>
      </c>
      <c r="C1509" s="9" t="s">
        <v>6</v>
      </c>
      <c r="D1509" s="9" t="s">
        <v>2140</v>
      </c>
      <c r="E1509" s="12" t="s">
        <v>4356</v>
      </c>
      <c r="F1509" s="9" t="s">
        <v>348</v>
      </c>
      <c r="G1509" s="9" t="s">
        <v>8</v>
      </c>
      <c r="H1509" s="9" t="s">
        <v>4357</v>
      </c>
    </row>
    <row r="1510" spans="1:8" ht="14.25" customHeight="1" x14ac:dyDescent="0.3">
      <c r="A1510" s="12" t="s">
        <v>3224</v>
      </c>
      <c r="B1510" s="12" t="s">
        <v>7228</v>
      </c>
      <c r="C1510" s="9" t="s">
        <v>17</v>
      </c>
      <c r="D1510" s="9" t="s">
        <v>2140</v>
      </c>
      <c r="E1510" s="12" t="s">
        <v>3225</v>
      </c>
      <c r="F1510" s="9" t="s">
        <v>1280</v>
      </c>
      <c r="G1510" s="9" t="s">
        <v>8</v>
      </c>
      <c r="H1510" s="9" t="s">
        <v>3226</v>
      </c>
    </row>
    <row r="1511" spans="1:8" ht="14.25" customHeight="1" x14ac:dyDescent="0.3">
      <c r="A1511" s="12" t="s">
        <v>4315</v>
      </c>
      <c r="B1511" s="12" t="s">
        <v>6400</v>
      </c>
      <c r="C1511" s="9" t="s">
        <v>81</v>
      </c>
      <c r="D1511" s="9" t="s">
        <v>2140</v>
      </c>
      <c r="E1511" s="12" t="s">
        <v>4316</v>
      </c>
      <c r="F1511" s="9" t="s">
        <v>4192</v>
      </c>
      <c r="G1511" s="9" t="s">
        <v>8</v>
      </c>
      <c r="H1511" s="9" t="s">
        <v>4317</v>
      </c>
    </row>
    <row r="1512" spans="1:8" ht="14.25" customHeight="1" x14ac:dyDescent="0.3">
      <c r="A1512" s="12" t="s">
        <v>4350</v>
      </c>
      <c r="B1512" s="8" t="s">
        <v>7794</v>
      </c>
      <c r="C1512" s="9" t="s">
        <v>81</v>
      </c>
      <c r="D1512" s="9" t="s">
        <v>2140</v>
      </c>
      <c r="E1512" s="12" t="s">
        <v>4351</v>
      </c>
      <c r="F1512" s="9" t="s">
        <v>984</v>
      </c>
      <c r="G1512" s="9" t="s">
        <v>8</v>
      </c>
      <c r="H1512" s="9" t="s">
        <v>4352</v>
      </c>
    </row>
    <row r="1513" spans="1:8" ht="14.25" customHeight="1" x14ac:dyDescent="0.3">
      <c r="A1513" s="12" t="s">
        <v>839</v>
      </c>
      <c r="B1513" s="12" t="s">
        <v>6621</v>
      </c>
      <c r="C1513" s="9" t="s">
        <v>17</v>
      </c>
      <c r="D1513" s="9" t="s">
        <v>2140</v>
      </c>
      <c r="E1513" s="12" t="s">
        <v>840</v>
      </c>
      <c r="F1513" s="9" t="s">
        <v>841</v>
      </c>
      <c r="G1513" s="9" t="s">
        <v>8</v>
      </c>
      <c r="H1513" s="9" t="s">
        <v>842</v>
      </c>
    </row>
    <row r="1514" spans="1:8" ht="14.25" customHeight="1" x14ac:dyDescent="0.3">
      <c r="A1514" s="12" t="s">
        <v>4269</v>
      </c>
      <c r="B1514" s="12" t="s">
        <v>6401</v>
      </c>
      <c r="C1514" s="9" t="s">
        <v>81</v>
      </c>
      <c r="D1514" s="9" t="s">
        <v>2140</v>
      </c>
      <c r="E1514" s="12" t="s">
        <v>4270</v>
      </c>
      <c r="F1514" s="9" t="s">
        <v>984</v>
      </c>
      <c r="G1514" s="9" t="s">
        <v>8</v>
      </c>
      <c r="H1514" s="9" t="s">
        <v>4271</v>
      </c>
    </row>
    <row r="1515" spans="1:8" ht="14.25" customHeight="1" x14ac:dyDescent="0.3">
      <c r="A1515" s="12" t="s">
        <v>209</v>
      </c>
      <c r="B1515" s="12" t="s">
        <v>7229</v>
      </c>
      <c r="C1515" s="9" t="s">
        <v>17</v>
      </c>
      <c r="D1515" s="9" t="s">
        <v>2140</v>
      </c>
      <c r="E1515" s="12" t="s">
        <v>210</v>
      </c>
      <c r="F1515" s="9" t="s">
        <v>211</v>
      </c>
      <c r="G1515" s="9" t="s">
        <v>8</v>
      </c>
      <c r="H1515" s="9" t="s">
        <v>212</v>
      </c>
    </row>
    <row r="1516" spans="1:8" ht="14.25" customHeight="1" x14ac:dyDescent="0.3">
      <c r="A1516" s="12" t="s">
        <v>385</v>
      </c>
      <c r="B1516" s="12" t="s">
        <v>7230</v>
      </c>
      <c r="C1516" s="9" t="s">
        <v>17</v>
      </c>
      <c r="D1516" s="9" t="s">
        <v>2140</v>
      </c>
      <c r="E1516" s="12" t="s">
        <v>386</v>
      </c>
      <c r="F1516" s="9" t="s">
        <v>59</v>
      </c>
      <c r="G1516" s="9" t="s">
        <v>8</v>
      </c>
      <c r="H1516" s="9" t="s">
        <v>387</v>
      </c>
    </row>
    <row r="1517" spans="1:8" ht="14.25" customHeight="1" x14ac:dyDescent="0.3">
      <c r="A1517" s="12" t="s">
        <v>3619</v>
      </c>
      <c r="B1517" s="12" t="s">
        <v>7231</v>
      </c>
      <c r="C1517" s="9" t="s">
        <v>17</v>
      </c>
      <c r="D1517" s="9" t="s">
        <v>2140</v>
      </c>
      <c r="E1517" s="12" t="s">
        <v>3620</v>
      </c>
      <c r="F1517" s="9" t="s">
        <v>984</v>
      </c>
      <c r="G1517" s="9" t="s">
        <v>8</v>
      </c>
      <c r="H1517" s="9" t="s">
        <v>3621</v>
      </c>
    </row>
    <row r="1518" spans="1:8" ht="14.25" customHeight="1" x14ac:dyDescent="0.3">
      <c r="A1518" s="12" t="s">
        <v>701</v>
      </c>
      <c r="B1518" s="12" t="s">
        <v>7232</v>
      </c>
      <c r="C1518" s="9" t="s">
        <v>17</v>
      </c>
      <c r="D1518" s="9" t="s">
        <v>2140</v>
      </c>
      <c r="E1518" s="12" t="s">
        <v>702</v>
      </c>
      <c r="F1518" s="9" t="s">
        <v>8</v>
      </c>
      <c r="G1518" s="9" t="s">
        <v>8</v>
      </c>
      <c r="H1518" s="9" t="s">
        <v>703</v>
      </c>
    </row>
    <row r="1519" spans="1:8" ht="14.25" customHeight="1" x14ac:dyDescent="0.3">
      <c r="A1519" s="12" t="s">
        <v>410</v>
      </c>
      <c r="B1519" s="12" t="s">
        <v>7233</v>
      </c>
      <c r="C1519" s="9" t="s">
        <v>17</v>
      </c>
      <c r="D1519" s="9" t="s">
        <v>2140</v>
      </c>
      <c r="E1519" s="12" t="s">
        <v>411</v>
      </c>
      <c r="F1519" s="9" t="s">
        <v>140</v>
      </c>
      <c r="G1519" s="9" t="s">
        <v>8</v>
      </c>
      <c r="H1519" s="9" t="s">
        <v>412</v>
      </c>
    </row>
    <row r="1520" spans="1:8" ht="14.25" customHeight="1" x14ac:dyDescent="0.3">
      <c r="A1520" s="12" t="s">
        <v>1568</v>
      </c>
      <c r="B1520" s="12" t="s">
        <v>6253</v>
      </c>
      <c r="C1520" s="9" t="s">
        <v>6</v>
      </c>
      <c r="D1520" s="9" t="s">
        <v>2140</v>
      </c>
      <c r="E1520" s="12" t="s">
        <v>1569</v>
      </c>
      <c r="F1520" s="9" t="s">
        <v>1313</v>
      </c>
      <c r="G1520" s="9" t="s">
        <v>8</v>
      </c>
      <c r="H1520" s="9" t="s">
        <v>1570</v>
      </c>
    </row>
    <row r="1521" spans="1:8" ht="14.25" customHeight="1" x14ac:dyDescent="0.3">
      <c r="A1521" s="12" t="s">
        <v>4242</v>
      </c>
      <c r="B1521" s="12" t="s">
        <v>6254</v>
      </c>
      <c r="C1521" s="9" t="s">
        <v>6</v>
      </c>
      <c r="D1521" s="9" t="s">
        <v>2140</v>
      </c>
      <c r="E1521" s="12" t="s">
        <v>4243</v>
      </c>
      <c r="F1521" s="9" t="s">
        <v>3182</v>
      </c>
      <c r="G1521" s="9" t="s">
        <v>8</v>
      </c>
      <c r="H1521" s="9" t="s">
        <v>4244</v>
      </c>
    </row>
    <row r="1522" spans="1:8" ht="14.25" customHeight="1" x14ac:dyDescent="0.3">
      <c r="A1522" s="12" t="s">
        <v>1260</v>
      </c>
      <c r="B1522" s="12" t="s">
        <v>7234</v>
      </c>
      <c r="C1522" s="9" t="s">
        <v>17</v>
      </c>
      <c r="D1522" s="9" t="s">
        <v>2140</v>
      </c>
      <c r="E1522" s="12" t="s">
        <v>1261</v>
      </c>
      <c r="F1522" s="9" t="s">
        <v>332</v>
      </c>
      <c r="G1522" s="9" t="s">
        <v>8</v>
      </c>
      <c r="H1522" s="9" t="s">
        <v>1262</v>
      </c>
    </row>
    <row r="1523" spans="1:8" ht="14.25" customHeight="1" x14ac:dyDescent="0.3">
      <c r="A1523" s="12" t="s">
        <v>1266</v>
      </c>
      <c r="B1523" s="12" t="s">
        <v>7235</v>
      </c>
      <c r="C1523" s="9" t="s">
        <v>17</v>
      </c>
      <c r="D1523" s="9" t="s">
        <v>2140</v>
      </c>
      <c r="E1523" s="12" t="s">
        <v>1267</v>
      </c>
      <c r="F1523" s="9" t="s">
        <v>8</v>
      </c>
      <c r="G1523" s="9" t="s">
        <v>8</v>
      </c>
      <c r="H1523" s="9" t="s">
        <v>1268</v>
      </c>
    </row>
    <row r="1524" spans="1:8" ht="14.25" customHeight="1" x14ac:dyDescent="0.3">
      <c r="A1524" s="12" t="s">
        <v>4364</v>
      </c>
      <c r="B1524" s="12" t="s">
        <v>6255</v>
      </c>
      <c r="C1524" s="9" t="s">
        <v>6</v>
      </c>
      <c r="D1524" s="9" t="s">
        <v>2140</v>
      </c>
      <c r="E1524" s="12" t="s">
        <v>4365</v>
      </c>
      <c r="F1524" s="9" t="s">
        <v>3956</v>
      </c>
      <c r="G1524" s="9" t="s">
        <v>8</v>
      </c>
      <c r="H1524" s="9" t="s">
        <v>4366</v>
      </c>
    </row>
    <row r="1525" spans="1:8" ht="14.25" customHeight="1" x14ac:dyDescent="0.3">
      <c r="A1525" s="12" t="s">
        <v>267</v>
      </c>
      <c r="B1525" s="21" t="s">
        <v>7804</v>
      </c>
      <c r="C1525" s="9" t="s">
        <v>17</v>
      </c>
      <c r="D1525" s="9" t="s">
        <v>2140</v>
      </c>
      <c r="E1525" s="12" t="s">
        <v>268</v>
      </c>
      <c r="F1525" s="9" t="s">
        <v>269</v>
      </c>
      <c r="G1525" s="9" t="s">
        <v>8</v>
      </c>
      <c r="H1525" s="9" t="s">
        <v>270</v>
      </c>
    </row>
    <row r="1526" spans="1:8" ht="14.25" customHeight="1" x14ac:dyDescent="0.3">
      <c r="A1526" s="12" t="s">
        <v>4343</v>
      </c>
      <c r="B1526" s="47" t="s">
        <v>6256</v>
      </c>
      <c r="C1526" s="9" t="s">
        <v>6</v>
      </c>
      <c r="D1526" s="9" t="s">
        <v>2140</v>
      </c>
      <c r="E1526" s="12" t="s">
        <v>4344</v>
      </c>
      <c r="F1526" s="9" t="s">
        <v>4345</v>
      </c>
      <c r="G1526" s="9" t="s">
        <v>8</v>
      </c>
      <c r="H1526" s="9" t="s">
        <v>4346</v>
      </c>
    </row>
    <row r="1527" spans="1:8" ht="14.25" customHeight="1" x14ac:dyDescent="0.3">
      <c r="A1527" s="12" t="s">
        <v>4029</v>
      </c>
      <c r="B1527" s="12" t="s">
        <v>6258</v>
      </c>
      <c r="C1527" s="9" t="s">
        <v>6</v>
      </c>
      <c r="D1527" s="9" t="s">
        <v>2140</v>
      </c>
      <c r="E1527" s="12" t="s">
        <v>4030</v>
      </c>
      <c r="F1527" s="9" t="s">
        <v>91</v>
      </c>
      <c r="G1527" s="9" t="s">
        <v>8</v>
      </c>
      <c r="H1527" s="9" t="s">
        <v>4031</v>
      </c>
    </row>
    <row r="1528" spans="1:8" ht="14.25" customHeight="1" x14ac:dyDescent="0.3">
      <c r="A1528" s="12" t="s">
        <v>427</v>
      </c>
      <c r="B1528" s="12" t="s">
        <v>7236</v>
      </c>
      <c r="C1528" s="9" t="s">
        <v>17</v>
      </c>
      <c r="D1528" s="9" t="s">
        <v>2140</v>
      </c>
      <c r="E1528" s="12" t="s">
        <v>428</v>
      </c>
      <c r="F1528" s="9" t="s">
        <v>429</v>
      </c>
      <c r="G1528" s="9" t="s">
        <v>8</v>
      </c>
      <c r="H1528" s="9" t="s">
        <v>430</v>
      </c>
    </row>
    <row r="1529" spans="1:8" ht="14.25" customHeight="1" x14ac:dyDescent="0.3">
      <c r="A1529" s="12" t="s">
        <v>125</v>
      </c>
      <c r="B1529" s="12" t="s">
        <v>7584</v>
      </c>
      <c r="C1529" s="9" t="s">
        <v>17</v>
      </c>
      <c r="D1529" s="9" t="s">
        <v>2140</v>
      </c>
      <c r="E1529" s="12" t="s">
        <v>126</v>
      </c>
      <c r="F1529" s="9" t="s">
        <v>127</v>
      </c>
      <c r="G1529" s="9" t="s">
        <v>8</v>
      </c>
      <c r="H1529" s="9" t="s">
        <v>128</v>
      </c>
    </row>
    <row r="1530" spans="1:8" ht="14.25" customHeight="1" x14ac:dyDescent="0.3">
      <c r="A1530" s="12" t="s">
        <v>1907</v>
      </c>
      <c r="B1530" s="12" t="s">
        <v>7237</v>
      </c>
      <c r="C1530" s="9" t="s">
        <v>17</v>
      </c>
      <c r="D1530" s="9" t="s">
        <v>2140</v>
      </c>
      <c r="E1530" s="12" t="s">
        <v>1908</v>
      </c>
      <c r="F1530" s="9" t="s">
        <v>127</v>
      </c>
      <c r="G1530" s="9" t="s">
        <v>8</v>
      </c>
      <c r="H1530" s="9" t="s">
        <v>128</v>
      </c>
    </row>
    <row r="1531" spans="1:8" ht="14.25" customHeight="1" x14ac:dyDescent="0.3">
      <c r="A1531" s="12" t="s">
        <v>4187</v>
      </c>
      <c r="B1531" s="12" t="s">
        <v>6509</v>
      </c>
      <c r="C1531" s="9" t="s">
        <v>2989</v>
      </c>
      <c r="D1531" s="9" t="s">
        <v>2140</v>
      </c>
      <c r="E1531" s="12" t="s">
        <v>4188</v>
      </c>
      <c r="F1531" s="9" t="s">
        <v>107</v>
      </c>
      <c r="G1531" s="9" t="s">
        <v>8</v>
      </c>
      <c r="H1531" s="9" t="s">
        <v>4189</v>
      </c>
    </row>
    <row r="1532" spans="1:8" ht="14.25" customHeight="1" x14ac:dyDescent="0.3">
      <c r="A1532" s="12" t="s">
        <v>4155</v>
      </c>
      <c r="B1532" s="12" t="s">
        <v>6510</v>
      </c>
      <c r="C1532" s="9" t="s">
        <v>2989</v>
      </c>
      <c r="D1532" s="9" t="s">
        <v>2140</v>
      </c>
      <c r="E1532" s="12" t="s">
        <v>4156</v>
      </c>
      <c r="F1532" s="9" t="s">
        <v>1821</v>
      </c>
      <c r="G1532" s="9" t="s">
        <v>8</v>
      </c>
      <c r="H1532" s="9" t="s">
        <v>4157</v>
      </c>
    </row>
    <row r="1533" spans="1:8" ht="14.25" customHeight="1" x14ac:dyDescent="0.3">
      <c r="A1533" s="12" t="s">
        <v>1660</v>
      </c>
      <c r="B1533" s="12" t="s">
        <v>7238</v>
      </c>
      <c r="C1533" s="9" t="s">
        <v>17</v>
      </c>
      <c r="D1533" s="9" t="s">
        <v>2140</v>
      </c>
      <c r="E1533" s="12" t="s">
        <v>1661</v>
      </c>
      <c r="F1533" s="9" t="s">
        <v>1662</v>
      </c>
      <c r="G1533" s="9" t="s">
        <v>8</v>
      </c>
      <c r="H1533" s="9" t="s">
        <v>1663</v>
      </c>
    </row>
    <row r="1534" spans="1:8" ht="14.25" customHeight="1" x14ac:dyDescent="0.3">
      <c r="A1534" s="12" t="s">
        <v>1269</v>
      </c>
      <c r="B1534" s="12" t="s">
        <v>7239</v>
      </c>
      <c r="C1534" s="9" t="s">
        <v>17</v>
      </c>
      <c r="D1534" s="9" t="s">
        <v>2140</v>
      </c>
      <c r="E1534" s="12" t="s">
        <v>1270</v>
      </c>
      <c r="F1534" s="9" t="s">
        <v>59</v>
      </c>
      <c r="G1534" s="9" t="s">
        <v>8</v>
      </c>
      <c r="H1534" s="9" t="s">
        <v>1271</v>
      </c>
    </row>
    <row r="1535" spans="1:8" ht="14.25" customHeight="1" x14ac:dyDescent="0.3">
      <c r="A1535" s="12" t="s">
        <v>3196</v>
      </c>
      <c r="B1535" s="12" t="s">
        <v>6259</v>
      </c>
      <c r="C1535" s="9" t="s">
        <v>6</v>
      </c>
      <c r="D1535" s="9" t="s">
        <v>2140</v>
      </c>
      <c r="E1535" s="12" t="s">
        <v>3197</v>
      </c>
      <c r="F1535" s="9" t="s">
        <v>348</v>
      </c>
      <c r="G1535" s="9" t="s">
        <v>8</v>
      </c>
      <c r="H1535" s="9" t="s">
        <v>3198</v>
      </c>
    </row>
    <row r="1536" spans="1:8" ht="14.25" customHeight="1" x14ac:dyDescent="0.3">
      <c r="A1536" s="12" t="s">
        <v>310</v>
      </c>
      <c r="B1536" s="12" t="s">
        <v>7240</v>
      </c>
      <c r="C1536" s="9" t="s">
        <v>17</v>
      </c>
      <c r="D1536" s="9" t="s">
        <v>2140</v>
      </c>
      <c r="E1536" s="12" t="s">
        <v>311</v>
      </c>
      <c r="F1536" s="9" t="s">
        <v>238</v>
      </c>
      <c r="G1536" s="9" t="s">
        <v>8</v>
      </c>
      <c r="H1536" s="9" t="s">
        <v>312</v>
      </c>
    </row>
    <row r="1537" spans="1:8" ht="14.25" customHeight="1" x14ac:dyDescent="0.3">
      <c r="A1537" s="12" t="s">
        <v>944</v>
      </c>
      <c r="B1537" s="12" t="s">
        <v>6260</v>
      </c>
      <c r="C1537" s="9" t="s">
        <v>6</v>
      </c>
      <c r="D1537" s="9" t="s">
        <v>2140</v>
      </c>
      <c r="E1537" s="12" t="s">
        <v>945</v>
      </c>
      <c r="F1537" s="9" t="s">
        <v>919</v>
      </c>
      <c r="G1537" s="9" t="s">
        <v>8</v>
      </c>
      <c r="H1537" s="9" t="s">
        <v>946</v>
      </c>
    </row>
    <row r="1538" spans="1:8" ht="14.25" customHeight="1" x14ac:dyDescent="0.3">
      <c r="A1538" s="12" t="s">
        <v>1427</v>
      </c>
      <c r="B1538" s="12" t="s">
        <v>6262</v>
      </c>
      <c r="C1538" s="9" t="s">
        <v>6</v>
      </c>
      <c r="D1538" s="9" t="s">
        <v>2140</v>
      </c>
      <c r="E1538" s="12" t="s">
        <v>1428</v>
      </c>
      <c r="F1538" s="9" t="s">
        <v>149</v>
      </c>
      <c r="G1538" s="9" t="s">
        <v>8</v>
      </c>
      <c r="H1538" s="9" t="s">
        <v>1429</v>
      </c>
    </row>
    <row r="1539" spans="1:8" ht="14.25" customHeight="1" x14ac:dyDescent="0.3">
      <c r="A1539" s="12" t="s">
        <v>826</v>
      </c>
      <c r="B1539" s="12" t="s">
        <v>7241</v>
      </c>
      <c r="C1539" s="9" t="s">
        <v>17</v>
      </c>
      <c r="D1539" s="9" t="s">
        <v>2140</v>
      </c>
      <c r="E1539" s="12" t="s">
        <v>827</v>
      </c>
      <c r="F1539" s="9" t="s">
        <v>149</v>
      </c>
      <c r="G1539" s="9" t="s">
        <v>8</v>
      </c>
      <c r="H1539" s="9" t="s">
        <v>828</v>
      </c>
    </row>
    <row r="1540" spans="1:8" ht="14.25" customHeight="1" x14ac:dyDescent="0.3">
      <c r="A1540" s="12" t="s">
        <v>4804</v>
      </c>
      <c r="B1540" s="12" t="s">
        <v>6263</v>
      </c>
      <c r="C1540" s="9" t="s">
        <v>6</v>
      </c>
      <c r="D1540" s="9" t="s">
        <v>2140</v>
      </c>
      <c r="E1540" s="12" t="s">
        <v>4805</v>
      </c>
      <c r="F1540" s="9" t="s">
        <v>3182</v>
      </c>
      <c r="G1540" s="9" t="s">
        <v>8</v>
      </c>
      <c r="H1540" s="9" t="s">
        <v>4806</v>
      </c>
    </row>
    <row r="1541" spans="1:8" ht="14.25" customHeight="1" x14ac:dyDescent="0.3">
      <c r="A1541" s="12" t="s">
        <v>3627</v>
      </c>
      <c r="B1541" s="12" t="s">
        <v>7242</v>
      </c>
      <c r="C1541" s="9" t="s">
        <v>17</v>
      </c>
      <c r="D1541" s="9" t="s">
        <v>2140</v>
      </c>
      <c r="E1541" s="12" t="s">
        <v>3628</v>
      </c>
      <c r="F1541" s="9" t="s">
        <v>706</v>
      </c>
      <c r="G1541" s="9" t="s">
        <v>8</v>
      </c>
      <c r="H1541" s="9" t="s">
        <v>3629</v>
      </c>
    </row>
    <row r="1542" spans="1:8" ht="14.25" customHeight="1" x14ac:dyDescent="0.3">
      <c r="A1542" s="12" t="s">
        <v>1564</v>
      </c>
      <c r="B1542" s="12" t="s">
        <v>6264</v>
      </c>
      <c r="C1542" s="9" t="s">
        <v>6</v>
      </c>
      <c r="D1542" s="9" t="s">
        <v>2140</v>
      </c>
      <c r="E1542" s="12" t="s">
        <v>1565</v>
      </c>
      <c r="F1542" s="9" t="s">
        <v>1566</v>
      </c>
      <c r="G1542" s="9" t="s">
        <v>8</v>
      </c>
      <c r="H1542" s="9" t="s">
        <v>1567</v>
      </c>
    </row>
    <row r="1543" spans="1:8" ht="14.25" customHeight="1" x14ac:dyDescent="0.3">
      <c r="A1543" s="12" t="s">
        <v>1395</v>
      </c>
      <c r="B1543" s="12" t="s">
        <v>7243</v>
      </c>
      <c r="C1543" s="9" t="s">
        <v>17</v>
      </c>
      <c r="D1543" s="9" t="s">
        <v>2140</v>
      </c>
      <c r="E1543" s="12" t="s">
        <v>1396</v>
      </c>
      <c r="F1543" s="9" t="s">
        <v>1397</v>
      </c>
      <c r="G1543" s="9" t="s">
        <v>8</v>
      </c>
      <c r="H1543" s="9" t="s">
        <v>1398</v>
      </c>
    </row>
    <row r="1544" spans="1:8" ht="14.25" customHeight="1" x14ac:dyDescent="0.3">
      <c r="A1544" s="12" t="s">
        <v>1178</v>
      </c>
      <c r="B1544" s="12" t="s">
        <v>6265</v>
      </c>
      <c r="C1544" s="9" t="s">
        <v>6</v>
      </c>
      <c r="D1544" s="9" t="s">
        <v>2140</v>
      </c>
      <c r="E1544" s="12" t="s">
        <v>1179</v>
      </c>
      <c r="F1544" s="9" t="s">
        <v>8</v>
      </c>
      <c r="G1544" s="9" t="s">
        <v>8</v>
      </c>
      <c r="H1544" s="9" t="s">
        <v>1180</v>
      </c>
    </row>
    <row r="1545" spans="1:8" ht="14.25" customHeight="1" x14ac:dyDescent="0.3">
      <c r="A1545" s="12" t="s">
        <v>3166</v>
      </c>
      <c r="B1545" s="8" t="s">
        <v>7805</v>
      </c>
      <c r="C1545" s="9" t="s">
        <v>17</v>
      </c>
      <c r="D1545" s="9" t="s">
        <v>2140</v>
      </c>
      <c r="E1545" s="12" t="s">
        <v>3167</v>
      </c>
      <c r="F1545" s="9" t="s">
        <v>127</v>
      </c>
      <c r="G1545" s="9" t="s">
        <v>8</v>
      </c>
      <c r="H1545" s="9" t="s">
        <v>3168</v>
      </c>
    </row>
    <row r="1546" spans="1:8" ht="14.25" customHeight="1" x14ac:dyDescent="0.3">
      <c r="A1546" s="12" t="s">
        <v>5215</v>
      </c>
      <c r="B1546" s="12" t="s">
        <v>7244</v>
      </c>
      <c r="C1546" s="9" t="s">
        <v>17</v>
      </c>
      <c r="D1546" s="9" t="s">
        <v>2140</v>
      </c>
      <c r="E1546" s="10" t="s">
        <v>5233</v>
      </c>
      <c r="F1546" s="9" t="s">
        <v>3956</v>
      </c>
      <c r="G1546" s="9" t="s">
        <v>8</v>
      </c>
      <c r="H1546" s="9" t="s">
        <v>5284</v>
      </c>
    </row>
    <row r="1547" spans="1:8" ht="14.25" customHeight="1" x14ac:dyDescent="0.3">
      <c r="A1547" s="12" t="s">
        <v>218</v>
      </c>
      <c r="B1547" s="12" t="s">
        <v>6266</v>
      </c>
      <c r="C1547" s="9" t="s">
        <v>6</v>
      </c>
      <c r="D1547" s="9" t="s">
        <v>2140</v>
      </c>
      <c r="E1547" s="12" t="s">
        <v>219</v>
      </c>
      <c r="F1547" s="9" t="s">
        <v>220</v>
      </c>
      <c r="G1547" s="9" t="s">
        <v>8</v>
      </c>
      <c r="H1547" s="9" t="s">
        <v>221</v>
      </c>
    </row>
    <row r="1548" spans="1:8" ht="14.25" customHeight="1" x14ac:dyDescent="0.3">
      <c r="A1548" s="12" t="s">
        <v>1868</v>
      </c>
      <c r="B1548" s="12" t="s">
        <v>7245</v>
      </c>
      <c r="C1548" s="9" t="s">
        <v>17</v>
      </c>
      <c r="D1548" s="9" t="s">
        <v>2140</v>
      </c>
      <c r="E1548" s="12" t="s">
        <v>1869</v>
      </c>
      <c r="F1548" s="9" t="s">
        <v>1870</v>
      </c>
      <c r="G1548" s="9" t="s">
        <v>8</v>
      </c>
      <c r="H1548" s="9" t="s">
        <v>1871</v>
      </c>
    </row>
    <row r="1549" spans="1:8" ht="14.25" customHeight="1" x14ac:dyDescent="0.3">
      <c r="A1549" s="12" t="s">
        <v>1311</v>
      </c>
      <c r="B1549" s="12" t="s">
        <v>7246</v>
      </c>
      <c r="C1549" s="9" t="s">
        <v>17</v>
      </c>
      <c r="D1549" s="9" t="s">
        <v>2140</v>
      </c>
      <c r="E1549" s="12" t="s">
        <v>1312</v>
      </c>
      <c r="F1549" s="9" t="s">
        <v>1313</v>
      </c>
      <c r="G1549" s="9" t="s">
        <v>8</v>
      </c>
      <c r="H1549" s="9" t="s">
        <v>1314</v>
      </c>
    </row>
    <row r="1550" spans="1:8" ht="14.25" customHeight="1" x14ac:dyDescent="0.3">
      <c r="A1550" s="12" t="s">
        <v>1108</v>
      </c>
      <c r="B1550" s="82" t="s">
        <v>7247</v>
      </c>
      <c r="C1550" s="9" t="s">
        <v>17</v>
      </c>
      <c r="D1550" s="9" t="s">
        <v>2140</v>
      </c>
      <c r="E1550" s="12" t="s">
        <v>1109</v>
      </c>
      <c r="F1550" s="9" t="s">
        <v>1110</v>
      </c>
      <c r="G1550" s="9" t="s">
        <v>8</v>
      </c>
      <c r="H1550" s="9" t="s">
        <v>1107</v>
      </c>
    </row>
    <row r="1551" spans="1:8" ht="14.25" customHeight="1" x14ac:dyDescent="0.3">
      <c r="A1551" s="12" t="s">
        <v>545</v>
      </c>
      <c r="B1551" s="12" t="s">
        <v>7248</v>
      </c>
      <c r="C1551" s="9" t="s">
        <v>17</v>
      </c>
      <c r="D1551" s="9" t="s">
        <v>2140</v>
      </c>
      <c r="E1551" s="12" t="s">
        <v>546</v>
      </c>
      <c r="F1551" s="9" t="s">
        <v>140</v>
      </c>
      <c r="G1551" s="9" t="s">
        <v>8</v>
      </c>
      <c r="H1551" s="9" t="s">
        <v>547</v>
      </c>
    </row>
    <row r="1552" spans="1:8" ht="14.25" customHeight="1" x14ac:dyDescent="0.3">
      <c r="A1552" s="12" t="s">
        <v>769</v>
      </c>
      <c r="B1552" s="8" t="s">
        <v>7784</v>
      </c>
      <c r="C1552" s="9" t="s">
        <v>6</v>
      </c>
      <c r="D1552" s="9" t="s">
        <v>2140</v>
      </c>
      <c r="E1552" s="12" t="s">
        <v>770</v>
      </c>
      <c r="F1552" s="9" t="s">
        <v>71</v>
      </c>
      <c r="G1552" s="9" t="s">
        <v>8</v>
      </c>
      <c r="H1552" s="9" t="s">
        <v>771</v>
      </c>
    </row>
    <row r="1553" spans="1:8" ht="14.25" customHeight="1" x14ac:dyDescent="0.3">
      <c r="A1553" s="12" t="s">
        <v>2051</v>
      </c>
      <c r="B1553" s="12" t="s">
        <v>7249</v>
      </c>
      <c r="C1553" s="9" t="s">
        <v>17</v>
      </c>
      <c r="D1553" s="9" t="s">
        <v>2140</v>
      </c>
      <c r="E1553" s="12" t="s">
        <v>2052</v>
      </c>
      <c r="F1553" s="9" t="s">
        <v>8</v>
      </c>
      <c r="G1553" s="9" t="s">
        <v>8</v>
      </c>
      <c r="H1553" s="9" t="s">
        <v>2053</v>
      </c>
    </row>
    <row r="1554" spans="1:8" ht="14.25" customHeight="1" x14ac:dyDescent="0.3">
      <c r="A1554" s="12" t="s">
        <v>1291</v>
      </c>
      <c r="B1554" s="12" t="s">
        <v>7250</v>
      </c>
      <c r="C1554" s="9" t="s">
        <v>17</v>
      </c>
      <c r="D1554" s="9" t="s">
        <v>2140</v>
      </c>
      <c r="E1554" s="12" t="s">
        <v>1292</v>
      </c>
      <c r="F1554" s="9" t="s">
        <v>35</v>
      </c>
      <c r="G1554" s="9" t="s">
        <v>8</v>
      </c>
      <c r="H1554" s="9" t="s">
        <v>1293</v>
      </c>
    </row>
    <row r="1555" spans="1:8" ht="14.25" customHeight="1" x14ac:dyDescent="0.3">
      <c r="A1555" s="12" t="s">
        <v>2117</v>
      </c>
      <c r="B1555" s="12" t="s">
        <v>7251</v>
      </c>
      <c r="C1555" s="10" t="s">
        <v>17</v>
      </c>
      <c r="D1555" s="9" t="s">
        <v>2140</v>
      </c>
      <c r="E1555" s="10" t="s">
        <v>2118</v>
      </c>
      <c r="F1555" s="9" t="s">
        <v>8</v>
      </c>
      <c r="G1555" s="9" t="s">
        <v>8</v>
      </c>
      <c r="H1555" s="9" t="s">
        <v>2119</v>
      </c>
    </row>
    <row r="1556" spans="1:8" ht="14.25" customHeight="1" x14ac:dyDescent="0.3">
      <c r="A1556" s="12" t="s">
        <v>798</v>
      </c>
      <c r="B1556" s="12" t="s">
        <v>7252</v>
      </c>
      <c r="C1556" s="9" t="s">
        <v>17</v>
      </c>
      <c r="D1556" s="9" t="s">
        <v>2140</v>
      </c>
      <c r="E1556" s="12" t="s">
        <v>799</v>
      </c>
      <c r="F1556" s="9" t="s">
        <v>216</v>
      </c>
      <c r="G1556" s="9" t="s">
        <v>8</v>
      </c>
      <c r="H1556" s="9" t="s">
        <v>800</v>
      </c>
    </row>
    <row r="1557" spans="1:8" ht="14.25" customHeight="1" x14ac:dyDescent="0.3">
      <c r="A1557" s="3" t="s">
        <v>30</v>
      </c>
      <c r="B1557" s="52" t="s">
        <v>7822</v>
      </c>
      <c r="C1557" s="1" t="s">
        <v>17</v>
      </c>
      <c r="D1557" s="9" t="s">
        <v>2140</v>
      </c>
      <c r="E1557" s="2" t="s">
        <v>31</v>
      </c>
      <c r="F1557" s="1" t="s">
        <v>32</v>
      </c>
      <c r="G1557" s="1" t="s">
        <v>8</v>
      </c>
      <c r="H1557" s="1" t="s">
        <v>33</v>
      </c>
    </row>
    <row r="1558" spans="1:8" ht="14.25" customHeight="1" x14ac:dyDescent="0.3">
      <c r="A1558" s="12" t="s">
        <v>5528</v>
      </c>
      <c r="B1558" s="12" t="s">
        <v>7253</v>
      </c>
      <c r="C1558" s="9" t="s">
        <v>17</v>
      </c>
      <c r="D1558" s="9" t="s">
        <v>2140</v>
      </c>
      <c r="E1558" s="12" t="s">
        <v>70</v>
      </c>
      <c r="F1558" s="9" t="s">
        <v>71</v>
      </c>
      <c r="G1558" s="9" t="s">
        <v>8</v>
      </c>
      <c r="H1558" s="9" t="s">
        <v>72</v>
      </c>
    </row>
    <row r="1559" spans="1:8" ht="14.25" customHeight="1" x14ac:dyDescent="0.3">
      <c r="A1559" s="12" t="s">
        <v>5546</v>
      </c>
      <c r="B1559" s="12" t="s">
        <v>7588</v>
      </c>
      <c r="C1559" s="9" t="s">
        <v>6</v>
      </c>
      <c r="D1559" s="9" t="s">
        <v>2140</v>
      </c>
      <c r="E1559" s="12" t="s">
        <v>918</v>
      </c>
      <c r="F1559" s="9" t="s">
        <v>919</v>
      </c>
      <c r="G1559" s="9" t="s">
        <v>8</v>
      </c>
      <c r="H1559" s="9" t="s">
        <v>920</v>
      </c>
    </row>
    <row r="1560" spans="1:8" ht="14.25" customHeight="1" x14ac:dyDescent="0.3">
      <c r="A1560" s="12" t="s">
        <v>41</v>
      </c>
      <c r="B1560" s="12" t="s">
        <v>7254</v>
      </c>
      <c r="C1560" s="9" t="s">
        <v>17</v>
      </c>
      <c r="D1560" s="9" t="s">
        <v>2140</v>
      </c>
      <c r="E1560" s="12" t="s">
        <v>42</v>
      </c>
      <c r="F1560" s="9" t="s">
        <v>8</v>
      </c>
      <c r="G1560" s="9" t="s">
        <v>8</v>
      </c>
      <c r="H1560" s="9" t="s">
        <v>43</v>
      </c>
    </row>
    <row r="1561" spans="1:8" ht="14.25" customHeight="1" x14ac:dyDescent="0.3">
      <c r="A1561" s="12" t="s">
        <v>1455</v>
      </c>
      <c r="B1561" s="12" t="s">
        <v>7255</v>
      </c>
      <c r="C1561" s="9" t="s">
        <v>17</v>
      </c>
      <c r="D1561" s="9" t="s">
        <v>2140</v>
      </c>
      <c r="E1561" s="12" t="s">
        <v>1456</v>
      </c>
      <c r="F1561" s="9" t="s">
        <v>919</v>
      </c>
      <c r="G1561" s="9" t="s">
        <v>8</v>
      </c>
      <c r="H1561" s="9" t="s">
        <v>43</v>
      </c>
    </row>
    <row r="1562" spans="1:8" ht="14.25" customHeight="1" x14ac:dyDescent="0.3">
      <c r="A1562" s="12" t="s">
        <v>3700</v>
      </c>
      <c r="B1562" s="12" t="s">
        <v>7256</v>
      </c>
      <c r="C1562" s="9" t="s">
        <v>17</v>
      </c>
      <c r="D1562" s="9" t="s">
        <v>2140</v>
      </c>
      <c r="E1562" s="12" t="s">
        <v>3701</v>
      </c>
      <c r="F1562" s="9" t="s">
        <v>74</v>
      </c>
      <c r="G1562" s="9" t="s">
        <v>8</v>
      </c>
      <c r="H1562" s="9" t="s">
        <v>3702</v>
      </c>
    </row>
    <row r="1563" spans="1:8" ht="14.25" customHeight="1" x14ac:dyDescent="0.3">
      <c r="A1563" s="12" t="s">
        <v>3044</v>
      </c>
      <c r="B1563" s="12" t="s">
        <v>6267</v>
      </c>
      <c r="C1563" s="9" t="s">
        <v>6</v>
      </c>
      <c r="D1563" s="9" t="s">
        <v>2140</v>
      </c>
      <c r="E1563" s="12" t="s">
        <v>3045</v>
      </c>
      <c r="F1563" s="9" t="s">
        <v>895</v>
      </c>
      <c r="G1563" s="9" t="s">
        <v>8</v>
      </c>
      <c r="H1563" s="9" t="s">
        <v>3046</v>
      </c>
    </row>
    <row r="1564" spans="1:8" ht="14.25" customHeight="1" x14ac:dyDescent="0.3">
      <c r="A1564" s="12" t="s">
        <v>906</v>
      </c>
      <c r="B1564" s="12" t="s">
        <v>6268</v>
      </c>
      <c r="C1564" s="9" t="s">
        <v>6</v>
      </c>
      <c r="D1564" s="9" t="s">
        <v>2140</v>
      </c>
      <c r="E1564" s="12" t="s">
        <v>907</v>
      </c>
      <c r="F1564" s="9" t="s">
        <v>91</v>
      </c>
      <c r="G1564" s="9" t="s">
        <v>8</v>
      </c>
      <c r="H1564" s="9" t="s">
        <v>908</v>
      </c>
    </row>
    <row r="1565" spans="1:8" ht="14.25" customHeight="1" x14ac:dyDescent="0.3">
      <c r="A1565" s="48" t="s">
        <v>1938</v>
      </c>
      <c r="B1565" s="12" t="s">
        <v>7257</v>
      </c>
      <c r="C1565" s="35" t="s">
        <v>17</v>
      </c>
      <c r="D1565" s="35" t="s">
        <v>2140</v>
      </c>
      <c r="E1565" s="36" t="s">
        <v>1939</v>
      </c>
      <c r="F1565" s="35" t="s">
        <v>127</v>
      </c>
      <c r="G1565" s="35" t="s">
        <v>8</v>
      </c>
      <c r="H1565" s="37" t="s">
        <v>1940</v>
      </c>
    </row>
    <row r="1566" spans="1:8" ht="14.25" customHeight="1" x14ac:dyDescent="0.3">
      <c r="A1566" s="12" t="s">
        <v>1118</v>
      </c>
      <c r="B1566" s="12" t="s">
        <v>7258</v>
      </c>
      <c r="C1566" s="9" t="s">
        <v>17</v>
      </c>
      <c r="D1566" s="9" t="s">
        <v>2140</v>
      </c>
      <c r="E1566" s="12" t="s">
        <v>1119</v>
      </c>
      <c r="F1566" s="9" t="s">
        <v>1120</v>
      </c>
      <c r="G1566" s="9" t="s">
        <v>8</v>
      </c>
      <c r="H1566" s="9" t="s">
        <v>1121</v>
      </c>
    </row>
    <row r="1567" spans="1:8" ht="14.25" customHeight="1" x14ac:dyDescent="0.3">
      <c r="A1567" s="12" t="s">
        <v>912</v>
      </c>
      <c r="B1567" s="12" t="s">
        <v>6269</v>
      </c>
      <c r="C1567" s="9" t="s">
        <v>6</v>
      </c>
      <c r="D1567" s="9" t="s">
        <v>2140</v>
      </c>
      <c r="E1567" s="12" t="s">
        <v>913</v>
      </c>
      <c r="F1567" s="9" t="s">
        <v>891</v>
      </c>
      <c r="G1567" s="9" t="s">
        <v>8</v>
      </c>
      <c r="H1567" s="9" t="s">
        <v>914</v>
      </c>
    </row>
    <row r="1568" spans="1:8" ht="14.25" customHeight="1" x14ac:dyDescent="0.3">
      <c r="A1568" s="12" t="s">
        <v>5219</v>
      </c>
      <c r="B1568" s="12" t="s">
        <v>7259</v>
      </c>
      <c r="C1568" s="9" t="s">
        <v>17</v>
      </c>
      <c r="D1568" s="9" t="s">
        <v>2140</v>
      </c>
      <c r="E1568" s="10" t="s">
        <v>5237</v>
      </c>
      <c r="F1568" s="9" t="s">
        <v>5265</v>
      </c>
      <c r="G1568" s="9" t="s">
        <v>8</v>
      </c>
      <c r="H1568" s="9" t="s">
        <v>5280</v>
      </c>
    </row>
    <row r="1569" spans="1:8" ht="14.25" customHeight="1" x14ac:dyDescent="0.3">
      <c r="A1569" s="12" t="s">
        <v>1115</v>
      </c>
      <c r="B1569" s="12" t="s">
        <v>7260</v>
      </c>
      <c r="C1569" s="9" t="s">
        <v>17</v>
      </c>
      <c r="D1569" s="9" t="s">
        <v>2140</v>
      </c>
      <c r="E1569" s="12" t="s">
        <v>1116</v>
      </c>
      <c r="F1569" s="9" t="s">
        <v>8</v>
      </c>
      <c r="G1569" s="9" t="s">
        <v>8</v>
      </c>
      <c r="H1569" s="9" t="s">
        <v>1117</v>
      </c>
    </row>
    <row r="1570" spans="1:8" ht="14.25" customHeight="1" x14ac:dyDescent="0.3">
      <c r="A1570" s="12" t="s">
        <v>2079</v>
      </c>
      <c r="B1570" s="12" t="s">
        <v>7261</v>
      </c>
      <c r="C1570" s="10" t="s">
        <v>17</v>
      </c>
      <c r="D1570" s="9" t="s">
        <v>2140</v>
      </c>
      <c r="E1570" s="10" t="s">
        <v>2080</v>
      </c>
      <c r="F1570" s="9" t="s">
        <v>8</v>
      </c>
      <c r="G1570" s="9" t="s">
        <v>8</v>
      </c>
      <c r="H1570" s="9" t="s">
        <v>2081</v>
      </c>
    </row>
    <row r="1571" spans="1:8" ht="14.25" customHeight="1" x14ac:dyDescent="0.3">
      <c r="A1571" s="12" t="s">
        <v>823</v>
      </c>
      <c r="B1571" s="8" t="s">
        <v>7806</v>
      </c>
      <c r="C1571" s="9" t="s">
        <v>17</v>
      </c>
      <c r="D1571" s="9" t="s">
        <v>2140</v>
      </c>
      <c r="E1571" s="12" t="s">
        <v>824</v>
      </c>
      <c r="F1571" s="9" t="s">
        <v>127</v>
      </c>
      <c r="G1571" s="9" t="s">
        <v>8</v>
      </c>
      <c r="H1571" s="9" t="s">
        <v>825</v>
      </c>
    </row>
    <row r="1572" spans="1:8" ht="14.25" customHeight="1" x14ac:dyDescent="0.3">
      <c r="A1572" s="12" t="s">
        <v>542</v>
      </c>
      <c r="B1572" s="8" t="s">
        <v>7807</v>
      </c>
      <c r="C1572" s="9" t="s">
        <v>17</v>
      </c>
      <c r="D1572" s="9" t="s">
        <v>2140</v>
      </c>
      <c r="E1572" s="12" t="s">
        <v>543</v>
      </c>
      <c r="F1572" s="9" t="s">
        <v>59</v>
      </c>
      <c r="G1572" s="9" t="s">
        <v>8</v>
      </c>
      <c r="H1572" s="9" t="s">
        <v>544</v>
      </c>
    </row>
    <row r="1573" spans="1:8" ht="14.25" customHeight="1" x14ac:dyDescent="0.3">
      <c r="A1573" s="12" t="s">
        <v>792</v>
      </c>
      <c r="B1573" s="12" t="s">
        <v>7262</v>
      </c>
      <c r="C1573" s="9" t="s">
        <v>17</v>
      </c>
      <c r="D1573" s="9" t="s">
        <v>2140</v>
      </c>
      <c r="E1573" s="12" t="s">
        <v>793</v>
      </c>
      <c r="F1573" s="9" t="s">
        <v>8</v>
      </c>
      <c r="G1573" s="9" t="s">
        <v>8</v>
      </c>
      <c r="H1573" s="9" t="s">
        <v>794</v>
      </c>
    </row>
    <row r="1574" spans="1:8" ht="14.25" customHeight="1" x14ac:dyDescent="0.3">
      <c r="A1574" s="12" t="s">
        <v>4070</v>
      </c>
      <c r="B1574" s="12" t="s">
        <v>6270</v>
      </c>
      <c r="C1574" s="9" t="s">
        <v>6</v>
      </c>
      <c r="D1574" s="9" t="s">
        <v>2140</v>
      </c>
      <c r="E1574" s="12" t="s">
        <v>4071</v>
      </c>
      <c r="F1574" s="9" t="s">
        <v>8</v>
      </c>
      <c r="G1574" s="9" t="s">
        <v>8</v>
      </c>
      <c r="H1574" s="9" t="s">
        <v>4072</v>
      </c>
    </row>
    <row r="1575" spans="1:8" ht="14.25" customHeight="1" x14ac:dyDescent="0.3">
      <c r="A1575" s="12" t="s">
        <v>2022</v>
      </c>
      <c r="B1575" s="47" t="s">
        <v>7263</v>
      </c>
      <c r="C1575" s="9" t="s">
        <v>17</v>
      </c>
      <c r="D1575" s="9" t="s">
        <v>2140</v>
      </c>
      <c r="E1575" s="12" t="s">
        <v>2023</v>
      </c>
      <c r="F1575" s="9" t="s">
        <v>2024</v>
      </c>
      <c r="G1575" s="9" t="s">
        <v>8</v>
      </c>
      <c r="H1575" s="9" t="s">
        <v>2025</v>
      </c>
    </row>
    <row r="1576" spans="1:8" ht="14.25" customHeight="1" x14ac:dyDescent="0.3">
      <c r="A1576" s="12" t="s">
        <v>2086</v>
      </c>
      <c r="B1576" s="12" t="s">
        <v>7264</v>
      </c>
      <c r="C1576" s="10" t="s">
        <v>17</v>
      </c>
      <c r="D1576" s="9" t="s">
        <v>2140</v>
      </c>
      <c r="E1576" s="34" t="s">
        <v>5485</v>
      </c>
      <c r="F1576" s="9" t="s">
        <v>1011</v>
      </c>
      <c r="G1576" s="9" t="s">
        <v>8</v>
      </c>
      <c r="H1576" s="9" t="s">
        <v>5486</v>
      </c>
    </row>
    <row r="1577" spans="1:8" ht="14.25" customHeight="1" x14ac:dyDescent="0.3">
      <c r="A1577" s="12" t="s">
        <v>597</v>
      </c>
      <c r="B1577" s="12" t="s">
        <v>7423</v>
      </c>
      <c r="C1577" s="9" t="s">
        <v>6</v>
      </c>
      <c r="D1577" s="9" t="s">
        <v>2140</v>
      </c>
      <c r="E1577" s="12" t="s">
        <v>598</v>
      </c>
      <c r="F1577" s="9" t="s">
        <v>332</v>
      </c>
      <c r="G1577" s="9" t="s">
        <v>8</v>
      </c>
      <c r="H1577" s="9" t="s">
        <v>599</v>
      </c>
    </row>
    <row r="1578" spans="1:8" ht="14.25" customHeight="1" x14ac:dyDescent="0.3">
      <c r="A1578" s="12" t="s">
        <v>4109</v>
      </c>
      <c r="B1578" s="12" t="s">
        <v>6271</v>
      </c>
      <c r="C1578" s="10" t="s">
        <v>6</v>
      </c>
      <c r="D1578" s="9" t="s">
        <v>2140</v>
      </c>
      <c r="E1578" s="10" t="s">
        <v>2795</v>
      </c>
      <c r="F1578" s="9" t="s">
        <v>2796</v>
      </c>
      <c r="G1578" s="9" t="s">
        <v>8</v>
      </c>
      <c r="H1578" s="9" t="s">
        <v>2797</v>
      </c>
    </row>
    <row r="1579" spans="1:8" ht="14.25" customHeight="1" x14ac:dyDescent="0.3">
      <c r="A1579" s="12" t="s">
        <v>2794</v>
      </c>
      <c r="B1579" s="12" t="s">
        <v>7265</v>
      </c>
      <c r="C1579" s="10" t="s">
        <v>17</v>
      </c>
      <c r="D1579" s="9" t="s">
        <v>2140</v>
      </c>
      <c r="E1579" s="10" t="s">
        <v>2795</v>
      </c>
      <c r="F1579" s="9" t="s">
        <v>2796</v>
      </c>
      <c r="G1579" s="9" t="s">
        <v>8</v>
      </c>
      <c r="H1579" s="9" t="s">
        <v>2797</v>
      </c>
    </row>
    <row r="1580" spans="1:8" ht="14.25" customHeight="1" x14ac:dyDescent="0.3">
      <c r="A1580" s="12" t="s">
        <v>141</v>
      </c>
      <c r="B1580" s="12" t="s">
        <v>6402</v>
      </c>
      <c r="C1580" s="9" t="s">
        <v>81</v>
      </c>
      <c r="D1580" s="9" t="s">
        <v>2140</v>
      </c>
      <c r="E1580" s="12" t="s">
        <v>142</v>
      </c>
      <c r="F1580" s="9" t="s">
        <v>74</v>
      </c>
      <c r="G1580" s="9" t="s">
        <v>8</v>
      </c>
      <c r="H1580" s="9" t="s">
        <v>143</v>
      </c>
    </row>
    <row r="1581" spans="1:8" ht="14.25" customHeight="1" x14ac:dyDescent="0.3">
      <c r="A1581" s="12" t="s">
        <v>3655</v>
      </c>
      <c r="B1581" s="12" t="s">
        <v>7266</v>
      </c>
      <c r="C1581" s="9" t="s">
        <v>17</v>
      </c>
      <c r="D1581" s="9" t="s">
        <v>2140</v>
      </c>
      <c r="E1581" s="12" t="s">
        <v>3656</v>
      </c>
      <c r="F1581" s="9" t="s">
        <v>98</v>
      </c>
      <c r="G1581" s="9" t="s">
        <v>8</v>
      </c>
      <c r="H1581" s="9" t="s">
        <v>3657</v>
      </c>
    </row>
    <row r="1582" spans="1:8" ht="14.25" customHeight="1" x14ac:dyDescent="0.3">
      <c r="A1582" s="12" t="s">
        <v>5032</v>
      </c>
      <c r="B1582" s="12" t="s">
        <v>6460</v>
      </c>
      <c r="C1582" s="9" t="s">
        <v>11</v>
      </c>
      <c r="D1582" s="9" t="s">
        <v>2141</v>
      </c>
      <c r="E1582" s="10" t="s">
        <v>5033</v>
      </c>
      <c r="F1582" s="9" t="s">
        <v>348</v>
      </c>
      <c r="G1582" s="9" t="s">
        <v>8</v>
      </c>
      <c r="H1582" s="9" t="s">
        <v>5034</v>
      </c>
    </row>
    <row r="1583" spans="1:8" ht="14.25" customHeight="1" x14ac:dyDescent="0.3">
      <c r="A1583" s="12" t="s">
        <v>3221</v>
      </c>
      <c r="B1583" s="12" t="s">
        <v>7267</v>
      </c>
      <c r="C1583" s="9" t="s">
        <v>17</v>
      </c>
      <c r="D1583" s="9" t="s">
        <v>2140</v>
      </c>
      <c r="E1583" s="12" t="s">
        <v>3222</v>
      </c>
      <c r="F1583" s="9" t="s">
        <v>1280</v>
      </c>
      <c r="G1583" s="9" t="s">
        <v>8</v>
      </c>
      <c r="H1583" s="9" t="s">
        <v>3223</v>
      </c>
    </row>
    <row r="1584" spans="1:8" ht="14.25" customHeight="1" x14ac:dyDescent="0.3">
      <c r="A1584" s="12" t="s">
        <v>1367</v>
      </c>
      <c r="B1584" s="12" t="s">
        <v>7268</v>
      </c>
      <c r="C1584" s="9" t="s">
        <v>17</v>
      </c>
      <c r="D1584" s="9" t="s">
        <v>2140</v>
      </c>
      <c r="E1584" s="12" t="s">
        <v>1368</v>
      </c>
      <c r="F1584" s="9" t="s">
        <v>919</v>
      </c>
      <c r="G1584" s="9" t="s">
        <v>8</v>
      </c>
      <c r="H1584" s="9" t="s">
        <v>1369</v>
      </c>
    </row>
    <row r="1585" spans="1:8" ht="14.25" customHeight="1" x14ac:dyDescent="0.3">
      <c r="A1585" s="12" t="s">
        <v>1484</v>
      </c>
      <c r="B1585" s="12" t="s">
        <v>7269</v>
      </c>
      <c r="C1585" s="9" t="s">
        <v>17</v>
      </c>
      <c r="D1585" s="9" t="s">
        <v>2140</v>
      </c>
      <c r="E1585" s="12" t="s">
        <v>1485</v>
      </c>
      <c r="F1585" s="9" t="s">
        <v>1486</v>
      </c>
      <c r="G1585" s="9" t="s">
        <v>8</v>
      </c>
      <c r="H1585" s="9" t="s">
        <v>1487</v>
      </c>
    </row>
    <row r="1586" spans="1:8" ht="14.25" customHeight="1" x14ac:dyDescent="0.3">
      <c r="A1586" s="12" t="s">
        <v>1593</v>
      </c>
      <c r="B1586" s="12" t="s">
        <v>7270</v>
      </c>
      <c r="C1586" s="9" t="s">
        <v>17</v>
      </c>
      <c r="D1586" s="9" t="s">
        <v>2140</v>
      </c>
      <c r="E1586" s="12" t="s">
        <v>1594</v>
      </c>
      <c r="F1586" s="9" t="s">
        <v>1595</v>
      </c>
      <c r="G1586" s="9" t="s">
        <v>8</v>
      </c>
      <c r="H1586" s="9" t="s">
        <v>1596</v>
      </c>
    </row>
    <row r="1587" spans="1:8" ht="14.25" customHeight="1" x14ac:dyDescent="0.3">
      <c r="A1587" s="12" t="s">
        <v>620</v>
      </c>
      <c r="B1587" s="12" t="s">
        <v>7271</v>
      </c>
      <c r="C1587" s="9" t="s">
        <v>17</v>
      </c>
      <c r="D1587" s="9" t="s">
        <v>2140</v>
      </c>
      <c r="E1587" s="12" t="s">
        <v>621</v>
      </c>
      <c r="F1587" s="9" t="s">
        <v>8</v>
      </c>
      <c r="G1587" s="9" t="s">
        <v>8</v>
      </c>
      <c r="H1587" s="9" t="s">
        <v>622</v>
      </c>
    </row>
    <row r="1588" spans="1:8" ht="14.25" customHeight="1" x14ac:dyDescent="0.3">
      <c r="A1588" s="12" t="s">
        <v>1586</v>
      </c>
      <c r="B1588" s="12" t="s">
        <v>7272</v>
      </c>
      <c r="C1588" s="9" t="s">
        <v>17</v>
      </c>
      <c r="D1588" s="9" t="s">
        <v>2140</v>
      </c>
      <c r="E1588" s="12" t="s">
        <v>1587</v>
      </c>
      <c r="F1588" s="9" t="s">
        <v>1588</v>
      </c>
      <c r="G1588" s="9" t="s">
        <v>8</v>
      </c>
      <c r="H1588" s="9" t="s">
        <v>1589</v>
      </c>
    </row>
    <row r="1589" spans="1:8" ht="14.25" customHeight="1" x14ac:dyDescent="0.3">
      <c r="A1589" s="12" t="s">
        <v>763</v>
      </c>
      <c r="B1589" s="12" t="s">
        <v>6272</v>
      </c>
      <c r="C1589" s="9" t="s">
        <v>6</v>
      </c>
      <c r="D1589" s="9" t="s">
        <v>2140</v>
      </c>
      <c r="E1589" s="12" t="s">
        <v>764</v>
      </c>
      <c r="F1589" s="9" t="s">
        <v>765</v>
      </c>
      <c r="G1589" s="9" t="s">
        <v>8</v>
      </c>
      <c r="H1589" s="9" t="s">
        <v>766</v>
      </c>
    </row>
    <row r="1590" spans="1:8" ht="14.25" customHeight="1" x14ac:dyDescent="0.3">
      <c r="A1590" s="12" t="s">
        <v>2042</v>
      </c>
      <c r="B1590" s="12" t="s">
        <v>6273</v>
      </c>
      <c r="C1590" s="9" t="s">
        <v>6</v>
      </c>
      <c r="D1590" s="9" t="s">
        <v>2140</v>
      </c>
      <c r="E1590" s="12" t="s">
        <v>2043</v>
      </c>
      <c r="F1590" s="9" t="s">
        <v>140</v>
      </c>
      <c r="G1590" s="9" t="s">
        <v>8</v>
      </c>
      <c r="H1590" s="9" t="s">
        <v>2044</v>
      </c>
    </row>
    <row r="1591" spans="1:8" ht="14.25" customHeight="1" x14ac:dyDescent="0.3">
      <c r="A1591" s="12" t="s">
        <v>57</v>
      </c>
      <c r="B1591" s="12" t="s">
        <v>7273</v>
      </c>
      <c r="C1591" s="9" t="s">
        <v>17</v>
      </c>
      <c r="D1591" s="9" t="s">
        <v>2140</v>
      </c>
      <c r="E1591" s="12" t="s">
        <v>58</v>
      </c>
      <c r="F1591" s="9" t="s">
        <v>59</v>
      </c>
      <c r="G1591" s="9" t="s">
        <v>8</v>
      </c>
      <c r="H1591" s="9" t="s">
        <v>60</v>
      </c>
    </row>
    <row r="1592" spans="1:8" ht="14.25" customHeight="1" x14ac:dyDescent="0.3">
      <c r="A1592" s="12" t="s">
        <v>4417</v>
      </c>
      <c r="B1592" s="12" t="s">
        <v>6274</v>
      </c>
      <c r="C1592" s="10" t="s">
        <v>6</v>
      </c>
      <c r="D1592" s="9" t="s">
        <v>2140</v>
      </c>
      <c r="E1592" s="10" t="s">
        <v>4418</v>
      </c>
      <c r="F1592" s="9" t="s">
        <v>4419</v>
      </c>
      <c r="G1592" s="9" t="s">
        <v>8</v>
      </c>
      <c r="H1592" s="9" t="s">
        <v>2056</v>
      </c>
    </row>
    <row r="1593" spans="1:8" ht="14.25" customHeight="1" x14ac:dyDescent="0.3">
      <c r="A1593" s="12" t="s">
        <v>2054</v>
      </c>
      <c r="B1593" s="12" t="s">
        <v>6275</v>
      </c>
      <c r="C1593" s="9" t="s">
        <v>6</v>
      </c>
      <c r="D1593" s="9" t="s">
        <v>2140</v>
      </c>
      <c r="E1593" s="12" t="s">
        <v>2055</v>
      </c>
      <c r="F1593" s="9" t="s">
        <v>8</v>
      </c>
      <c r="G1593" s="9" t="s">
        <v>8</v>
      </c>
      <c r="H1593" s="9" t="s">
        <v>2056</v>
      </c>
    </row>
    <row r="1594" spans="1:8" ht="14.25" customHeight="1" x14ac:dyDescent="0.3">
      <c r="A1594" s="12" t="s">
        <v>3782</v>
      </c>
      <c r="B1594" s="12" t="s">
        <v>7274</v>
      </c>
      <c r="C1594" s="9" t="s">
        <v>17</v>
      </c>
      <c r="D1594" s="9" t="s">
        <v>2140</v>
      </c>
      <c r="E1594" s="12" t="s">
        <v>3783</v>
      </c>
      <c r="F1594" s="9" t="s">
        <v>35</v>
      </c>
      <c r="G1594" s="9" t="s">
        <v>8</v>
      </c>
      <c r="H1594" s="9" t="s">
        <v>3784</v>
      </c>
    </row>
    <row r="1595" spans="1:8" ht="14.25" customHeight="1" x14ac:dyDescent="0.3">
      <c r="A1595" s="12" t="s">
        <v>1532</v>
      </c>
      <c r="B1595" s="12" t="s">
        <v>7275</v>
      </c>
      <c r="C1595" s="9" t="s">
        <v>17</v>
      </c>
      <c r="D1595" s="9" t="s">
        <v>2140</v>
      </c>
      <c r="E1595" s="12" t="s">
        <v>1533</v>
      </c>
      <c r="F1595" s="9" t="s">
        <v>895</v>
      </c>
      <c r="G1595" s="9" t="s">
        <v>8</v>
      </c>
      <c r="H1595" s="9" t="s">
        <v>1534</v>
      </c>
    </row>
    <row r="1596" spans="1:8" ht="14.25" customHeight="1" x14ac:dyDescent="0.3">
      <c r="A1596" s="12" t="s">
        <v>1625</v>
      </c>
      <c r="B1596" s="12" t="s">
        <v>7276</v>
      </c>
      <c r="C1596" s="9" t="s">
        <v>17</v>
      </c>
      <c r="D1596" s="9" t="s">
        <v>2140</v>
      </c>
      <c r="E1596" s="12" t="s">
        <v>1626</v>
      </c>
      <c r="F1596" s="9" t="s">
        <v>791</v>
      </c>
      <c r="G1596" s="9" t="s">
        <v>8</v>
      </c>
      <c r="H1596" s="9" t="s">
        <v>1627</v>
      </c>
    </row>
    <row r="1597" spans="1:8" ht="14.25" customHeight="1" x14ac:dyDescent="0.3">
      <c r="A1597" s="12" t="s">
        <v>2033</v>
      </c>
      <c r="B1597" s="12" t="s">
        <v>7277</v>
      </c>
      <c r="C1597" s="9" t="s">
        <v>17</v>
      </c>
      <c r="D1597" s="9" t="s">
        <v>2140</v>
      </c>
      <c r="E1597" s="12" t="s">
        <v>2034</v>
      </c>
      <c r="F1597" s="9" t="s">
        <v>216</v>
      </c>
      <c r="G1597" s="9" t="s">
        <v>8</v>
      </c>
      <c r="H1597" s="9" t="s">
        <v>2035</v>
      </c>
    </row>
    <row r="1598" spans="1:8" ht="14.25" customHeight="1" x14ac:dyDescent="0.3">
      <c r="A1598" s="12" t="s">
        <v>836</v>
      </c>
      <c r="B1598" s="12" t="s">
        <v>7278</v>
      </c>
      <c r="C1598" s="9" t="s">
        <v>17</v>
      </c>
      <c r="D1598" s="9" t="s">
        <v>2140</v>
      </c>
      <c r="E1598" s="12" t="s">
        <v>837</v>
      </c>
      <c r="F1598" s="9" t="s">
        <v>59</v>
      </c>
      <c r="G1598" s="9" t="s">
        <v>8</v>
      </c>
      <c r="H1598" s="9" t="s">
        <v>838</v>
      </c>
    </row>
    <row r="1599" spans="1:8" ht="14.25" customHeight="1" x14ac:dyDescent="0.3">
      <c r="A1599" s="12" t="s">
        <v>4340</v>
      </c>
      <c r="B1599" s="12" t="s">
        <v>6276</v>
      </c>
      <c r="C1599" s="9" t="s">
        <v>6</v>
      </c>
      <c r="D1599" s="9" t="s">
        <v>2140</v>
      </c>
      <c r="E1599" s="30" t="s">
        <v>4341</v>
      </c>
      <c r="F1599" s="9" t="s">
        <v>111</v>
      </c>
      <c r="G1599" s="9" t="s">
        <v>8</v>
      </c>
      <c r="H1599" s="9" t="s">
        <v>4342</v>
      </c>
    </row>
    <row r="1600" spans="1:8" ht="14.25" customHeight="1" x14ac:dyDescent="0.3">
      <c r="A1600" s="12" t="s">
        <v>2914</v>
      </c>
      <c r="B1600" s="12" t="s">
        <v>7279</v>
      </c>
      <c r="C1600" s="9" t="s">
        <v>17</v>
      </c>
      <c r="D1600" s="9" t="s">
        <v>2140</v>
      </c>
      <c r="E1600" s="12" t="s">
        <v>2915</v>
      </c>
      <c r="F1600" s="9" t="s">
        <v>2916</v>
      </c>
      <c r="G1600" s="9" t="s">
        <v>8</v>
      </c>
      <c r="H1600" s="9" t="s">
        <v>2917</v>
      </c>
    </row>
    <row r="1601" spans="1:8" ht="14.25" customHeight="1" x14ac:dyDescent="0.3">
      <c r="A1601" s="12" t="s">
        <v>1509</v>
      </c>
      <c r="B1601" s="12" t="s">
        <v>7280</v>
      </c>
      <c r="C1601" s="9" t="s">
        <v>17</v>
      </c>
      <c r="D1601" s="9" t="s">
        <v>2140</v>
      </c>
      <c r="E1601" s="12" t="s">
        <v>1510</v>
      </c>
      <c r="F1601" s="9" t="s">
        <v>1511</v>
      </c>
      <c r="G1601" s="9" t="s">
        <v>8</v>
      </c>
      <c r="H1601" s="9" t="s">
        <v>1512</v>
      </c>
    </row>
    <row r="1602" spans="1:8" ht="14.25" customHeight="1" x14ac:dyDescent="0.3">
      <c r="A1602" s="12" t="s">
        <v>1126</v>
      </c>
      <c r="B1602" s="12" t="s">
        <v>6277</v>
      </c>
      <c r="C1602" s="9" t="s">
        <v>6</v>
      </c>
      <c r="D1602" s="9" t="s">
        <v>2140</v>
      </c>
      <c r="E1602" s="12" t="s">
        <v>1127</v>
      </c>
      <c r="F1602" s="9" t="s">
        <v>348</v>
      </c>
      <c r="G1602" s="9" t="s">
        <v>8</v>
      </c>
      <c r="H1602" s="9" t="s">
        <v>1128</v>
      </c>
    </row>
    <row r="1603" spans="1:8" ht="14.25" customHeight="1" x14ac:dyDescent="0.3">
      <c r="A1603" s="12" t="s">
        <v>1399</v>
      </c>
      <c r="B1603" s="12" t="s">
        <v>7281</v>
      </c>
      <c r="C1603" s="9" t="s">
        <v>17</v>
      </c>
      <c r="D1603" s="9" t="s">
        <v>2140</v>
      </c>
      <c r="E1603" s="12" t="s">
        <v>1400</v>
      </c>
      <c r="F1603" s="9" t="s">
        <v>348</v>
      </c>
      <c r="G1603" s="9" t="s">
        <v>8</v>
      </c>
      <c r="H1603" s="9" t="s">
        <v>1401</v>
      </c>
    </row>
    <row r="1604" spans="1:8" ht="14.25" customHeight="1" x14ac:dyDescent="0.3">
      <c r="A1604" s="12" t="s">
        <v>1135</v>
      </c>
      <c r="B1604" s="12" t="s">
        <v>7282</v>
      </c>
      <c r="C1604" s="9" t="s">
        <v>17</v>
      </c>
      <c r="D1604" s="9" t="s">
        <v>2140</v>
      </c>
      <c r="E1604" s="12" t="s">
        <v>1136</v>
      </c>
      <c r="F1604" s="9" t="s">
        <v>1137</v>
      </c>
      <c r="G1604" s="9" t="s">
        <v>8</v>
      </c>
      <c r="H1604" s="9" t="s">
        <v>1138</v>
      </c>
    </row>
    <row r="1605" spans="1:8" ht="14.25" customHeight="1" x14ac:dyDescent="0.3">
      <c r="A1605" s="12" t="s">
        <v>1577</v>
      </c>
      <c r="B1605" s="12" t="s">
        <v>6278</v>
      </c>
      <c r="C1605" s="9" t="s">
        <v>6</v>
      </c>
      <c r="D1605" s="9" t="s">
        <v>2140</v>
      </c>
      <c r="E1605" s="12" t="s">
        <v>1578</v>
      </c>
      <c r="F1605" s="9" t="s">
        <v>1579</v>
      </c>
      <c r="G1605" s="9" t="s">
        <v>8</v>
      </c>
      <c r="H1605" s="9" t="s">
        <v>1580</v>
      </c>
    </row>
    <row r="1606" spans="1:8" ht="14.25" customHeight="1" x14ac:dyDescent="0.3">
      <c r="A1606" s="12" t="s">
        <v>1795</v>
      </c>
      <c r="B1606" s="12" t="s">
        <v>6279</v>
      </c>
      <c r="C1606" s="9" t="s">
        <v>6</v>
      </c>
      <c r="D1606" s="9" t="s">
        <v>2140</v>
      </c>
      <c r="E1606" s="12" t="s">
        <v>1796</v>
      </c>
      <c r="F1606" s="9" t="s">
        <v>149</v>
      </c>
      <c r="G1606" s="9" t="s">
        <v>8</v>
      </c>
      <c r="H1606" s="9" t="s">
        <v>1797</v>
      </c>
    </row>
    <row r="1607" spans="1:8" ht="14.25" customHeight="1" x14ac:dyDescent="0.3">
      <c r="A1607" s="12" t="s">
        <v>4876</v>
      </c>
      <c r="B1607" s="12" t="s">
        <v>7283</v>
      </c>
      <c r="C1607" s="9" t="s">
        <v>17</v>
      </c>
      <c r="D1607" s="9" t="s">
        <v>2140</v>
      </c>
      <c r="E1607" s="12" t="s">
        <v>4877</v>
      </c>
      <c r="F1607" s="9" t="s">
        <v>1113</v>
      </c>
      <c r="G1607" s="9" t="s">
        <v>8</v>
      </c>
      <c r="H1607" s="9" t="s">
        <v>4849</v>
      </c>
    </row>
    <row r="1608" spans="1:8" ht="14.25" customHeight="1" x14ac:dyDescent="0.3">
      <c r="A1608" s="12" t="s">
        <v>4667</v>
      </c>
      <c r="B1608" s="52" t="s">
        <v>7818</v>
      </c>
      <c r="C1608" s="9" t="s">
        <v>11</v>
      </c>
      <c r="D1608" s="9" t="s">
        <v>2141</v>
      </c>
      <c r="E1608" s="12" t="s">
        <v>4848</v>
      </c>
      <c r="F1608" s="9" t="s">
        <v>8</v>
      </c>
      <c r="G1608" s="9" t="s">
        <v>8</v>
      </c>
      <c r="H1608" s="9" t="s">
        <v>4849</v>
      </c>
    </row>
    <row r="1609" spans="1:8" ht="14.25" customHeight="1" x14ac:dyDescent="0.3">
      <c r="A1609" s="12" t="s">
        <v>350</v>
      </c>
      <c r="B1609" s="12" t="s">
        <v>7284</v>
      </c>
      <c r="C1609" s="9" t="s">
        <v>17</v>
      </c>
      <c r="D1609" s="9" t="s">
        <v>2140</v>
      </c>
      <c r="E1609" s="12" t="s">
        <v>351</v>
      </c>
      <c r="F1609" s="9" t="s">
        <v>8</v>
      </c>
      <c r="G1609" s="9" t="s">
        <v>8</v>
      </c>
      <c r="H1609" s="9" t="s">
        <v>352</v>
      </c>
    </row>
    <row r="1610" spans="1:8" ht="14.25" customHeight="1" x14ac:dyDescent="0.3">
      <c r="A1610" s="12" t="s">
        <v>2092</v>
      </c>
      <c r="B1610" s="12" t="s">
        <v>6280</v>
      </c>
      <c r="C1610" s="10" t="s">
        <v>6</v>
      </c>
      <c r="D1610" s="9" t="s">
        <v>2140</v>
      </c>
      <c r="E1610" s="10" t="s">
        <v>2093</v>
      </c>
      <c r="F1610" s="9" t="s">
        <v>8</v>
      </c>
      <c r="G1610" s="9" t="s">
        <v>8</v>
      </c>
      <c r="H1610" s="9" t="s">
        <v>2094</v>
      </c>
    </row>
    <row r="1611" spans="1:8" ht="14.25" customHeight="1" x14ac:dyDescent="0.3">
      <c r="A1611" s="47" t="s">
        <v>606</v>
      </c>
      <c r="B1611" s="47" t="s">
        <v>6281</v>
      </c>
      <c r="C1611" s="20" t="s">
        <v>6</v>
      </c>
      <c r="D1611" s="9" t="s">
        <v>2140</v>
      </c>
      <c r="E1611" s="38" t="s">
        <v>607</v>
      </c>
      <c r="F1611" s="9" t="s">
        <v>452</v>
      </c>
      <c r="G1611" s="9" t="s">
        <v>8</v>
      </c>
      <c r="H1611" s="19" t="s">
        <v>608</v>
      </c>
    </row>
    <row r="1612" spans="1:8" ht="14.25" customHeight="1" x14ac:dyDescent="0.3">
      <c r="A1612" s="47" t="s">
        <v>3041</v>
      </c>
      <c r="B1612" s="12" t="s">
        <v>6282</v>
      </c>
      <c r="C1612" s="20" t="s">
        <v>6</v>
      </c>
      <c r="D1612" s="9" t="s">
        <v>2140</v>
      </c>
      <c r="E1612" s="38" t="s">
        <v>3042</v>
      </c>
      <c r="F1612" s="9" t="s">
        <v>3043</v>
      </c>
      <c r="G1612" s="9" t="s">
        <v>8</v>
      </c>
      <c r="H1612" s="19" t="s">
        <v>1567</v>
      </c>
    </row>
    <row r="1613" spans="1:8" ht="14.25" customHeight="1" x14ac:dyDescent="0.3">
      <c r="A1613" s="47" t="s">
        <v>3803</v>
      </c>
      <c r="B1613" s="47" t="s">
        <v>7285</v>
      </c>
      <c r="C1613" s="20" t="s">
        <v>17</v>
      </c>
      <c r="D1613" s="9" t="s">
        <v>2140</v>
      </c>
      <c r="E1613" s="38" t="s">
        <v>3804</v>
      </c>
      <c r="F1613" s="9" t="s">
        <v>140</v>
      </c>
      <c r="G1613" s="9" t="s">
        <v>8</v>
      </c>
      <c r="H1613" s="19" t="s">
        <v>3805</v>
      </c>
    </row>
    <row r="1614" spans="1:8" ht="14.25" customHeight="1" x14ac:dyDescent="0.3">
      <c r="A1614" s="47" t="s">
        <v>4312</v>
      </c>
      <c r="B1614" s="12" t="s">
        <v>6283</v>
      </c>
      <c r="C1614" s="20" t="s">
        <v>6</v>
      </c>
      <c r="D1614" s="9" t="s">
        <v>2140</v>
      </c>
      <c r="E1614" s="38" t="s">
        <v>4313</v>
      </c>
      <c r="F1614" s="9" t="s">
        <v>348</v>
      </c>
      <c r="G1614" s="9" t="s">
        <v>8</v>
      </c>
      <c r="H1614" s="19" t="s">
        <v>4314</v>
      </c>
    </row>
    <row r="1615" spans="1:8" ht="14.25" customHeight="1" x14ac:dyDescent="0.3">
      <c r="A1615" s="47" t="s">
        <v>1947</v>
      </c>
      <c r="B1615" s="52" t="s">
        <v>7825</v>
      </c>
      <c r="C1615" s="20" t="s">
        <v>17</v>
      </c>
      <c r="D1615" s="9" t="s">
        <v>2140</v>
      </c>
      <c r="E1615" s="38" t="s">
        <v>1948</v>
      </c>
      <c r="F1615" s="9" t="s">
        <v>841</v>
      </c>
      <c r="G1615" s="9" t="s">
        <v>8</v>
      </c>
      <c r="H1615" s="19" t="s">
        <v>1949</v>
      </c>
    </row>
    <row r="1616" spans="1:8" ht="14.25" customHeight="1" x14ac:dyDescent="0.3">
      <c r="A1616" s="47" t="s">
        <v>1894</v>
      </c>
      <c r="B1616" s="12" t="s">
        <v>7286</v>
      </c>
      <c r="C1616" s="20" t="s">
        <v>17</v>
      </c>
      <c r="D1616" s="9" t="s">
        <v>2140</v>
      </c>
      <c r="E1616" s="38" t="s">
        <v>1850</v>
      </c>
      <c r="F1616" s="9" t="s">
        <v>1851</v>
      </c>
      <c r="G1616" s="9" t="s">
        <v>8</v>
      </c>
      <c r="H1616" s="19" t="s">
        <v>1895</v>
      </c>
    </row>
    <row r="1617" spans="1:8" ht="14.25" customHeight="1" x14ac:dyDescent="0.3">
      <c r="A1617" s="47" t="s">
        <v>2104</v>
      </c>
      <c r="B1617" s="8" t="s">
        <v>7785</v>
      </c>
      <c r="C1617" s="17" t="s">
        <v>6</v>
      </c>
      <c r="D1617" s="49" t="s">
        <v>2140</v>
      </c>
      <c r="E1617" s="18" t="s">
        <v>2105</v>
      </c>
      <c r="F1617" s="9" t="s">
        <v>2106</v>
      </c>
      <c r="G1617" s="9" t="s">
        <v>8</v>
      </c>
      <c r="H1617" s="19" t="s">
        <v>2107</v>
      </c>
    </row>
    <row r="1618" spans="1:8" ht="14.25" customHeight="1" x14ac:dyDescent="0.3">
      <c r="A1618" s="12" t="s">
        <v>3035</v>
      </c>
      <c r="B1618" s="12" t="s">
        <v>6284</v>
      </c>
      <c r="C1618" s="9" t="s">
        <v>6</v>
      </c>
      <c r="D1618" s="9" t="s">
        <v>2140</v>
      </c>
      <c r="E1618" s="12" t="s">
        <v>3036</v>
      </c>
      <c r="F1618" s="9" t="s">
        <v>348</v>
      </c>
      <c r="G1618" s="9" t="s">
        <v>8</v>
      </c>
      <c r="H1618" s="9" t="s">
        <v>3037</v>
      </c>
    </row>
    <row r="1619" spans="1:8" ht="14.25" customHeight="1" x14ac:dyDescent="0.3">
      <c r="A1619" s="12" t="s">
        <v>3954</v>
      </c>
      <c r="B1619" s="8" t="s">
        <v>7786</v>
      </c>
      <c r="C1619" s="9" t="s">
        <v>6</v>
      </c>
      <c r="D1619" s="9" t="s">
        <v>2140</v>
      </c>
      <c r="E1619" s="12" t="s">
        <v>3955</v>
      </c>
      <c r="F1619" s="9" t="s">
        <v>3956</v>
      </c>
      <c r="G1619" s="9" t="s">
        <v>8</v>
      </c>
      <c r="H1619" s="9" t="s">
        <v>3957</v>
      </c>
    </row>
    <row r="1620" spans="1:8" ht="14.25" customHeight="1" x14ac:dyDescent="0.3">
      <c r="A1620" s="12" t="s">
        <v>1537</v>
      </c>
      <c r="B1620" s="12" t="s">
        <v>7287</v>
      </c>
      <c r="C1620" s="9" t="s">
        <v>17</v>
      </c>
      <c r="D1620" s="9" t="s">
        <v>2140</v>
      </c>
      <c r="E1620" s="12" t="s">
        <v>1538</v>
      </c>
      <c r="F1620" s="9" t="s">
        <v>98</v>
      </c>
      <c r="G1620" s="9" t="s">
        <v>8</v>
      </c>
      <c r="H1620" s="9" t="s">
        <v>1539</v>
      </c>
    </row>
    <row r="1621" spans="1:8" ht="14.25" customHeight="1" x14ac:dyDescent="0.3">
      <c r="A1621" s="12" t="s">
        <v>3247</v>
      </c>
      <c r="B1621" s="12" t="s">
        <v>6286</v>
      </c>
      <c r="C1621" s="9" t="s">
        <v>6</v>
      </c>
      <c r="D1621" s="9" t="s">
        <v>2140</v>
      </c>
      <c r="E1621" s="12" t="s">
        <v>3248</v>
      </c>
      <c r="F1621" s="9" t="s">
        <v>348</v>
      </c>
      <c r="G1621" s="9" t="s">
        <v>8</v>
      </c>
      <c r="H1621" s="9" t="s">
        <v>3249</v>
      </c>
    </row>
    <row r="1622" spans="1:8" ht="14.25" customHeight="1" x14ac:dyDescent="0.3">
      <c r="A1622" s="12" t="s">
        <v>1546</v>
      </c>
      <c r="B1622" s="12" t="s">
        <v>7288</v>
      </c>
      <c r="C1622" s="9" t="s">
        <v>17</v>
      </c>
      <c r="D1622" s="9" t="s">
        <v>2140</v>
      </c>
      <c r="E1622" s="12" t="s">
        <v>1547</v>
      </c>
      <c r="F1622" s="9" t="s">
        <v>765</v>
      </c>
      <c r="G1622" s="9" t="s">
        <v>8</v>
      </c>
      <c r="H1622" s="9" t="s">
        <v>1548</v>
      </c>
    </row>
    <row r="1623" spans="1:8" ht="14.25" customHeight="1" x14ac:dyDescent="0.3">
      <c r="A1623" s="12" t="s">
        <v>353</v>
      </c>
      <c r="B1623" s="12" t="s">
        <v>7289</v>
      </c>
      <c r="C1623" s="9" t="s">
        <v>17</v>
      </c>
      <c r="D1623" s="9" t="s">
        <v>2140</v>
      </c>
      <c r="E1623" s="12" t="s">
        <v>354</v>
      </c>
      <c r="F1623" s="9" t="s">
        <v>216</v>
      </c>
      <c r="G1623" s="9" t="s">
        <v>8</v>
      </c>
      <c r="H1623" s="9" t="s">
        <v>355</v>
      </c>
    </row>
    <row r="1624" spans="1:8" ht="14.25" customHeight="1" x14ac:dyDescent="0.3">
      <c r="A1624" s="12" t="s">
        <v>695</v>
      </c>
      <c r="B1624" s="12" t="s">
        <v>7290</v>
      </c>
      <c r="C1624" s="9" t="s">
        <v>17</v>
      </c>
      <c r="D1624" s="9" t="s">
        <v>2140</v>
      </c>
      <c r="E1624" s="12" t="s">
        <v>696</v>
      </c>
      <c r="F1624" s="9" t="s">
        <v>74</v>
      </c>
      <c r="G1624" s="9" t="s">
        <v>8</v>
      </c>
      <c r="H1624" s="9" t="s">
        <v>697</v>
      </c>
    </row>
    <row r="1625" spans="1:8" ht="14.25" customHeight="1" x14ac:dyDescent="0.3">
      <c r="A1625" s="12" t="s">
        <v>1278</v>
      </c>
      <c r="B1625" s="12" t="s">
        <v>7291</v>
      </c>
      <c r="C1625" s="9" t="s">
        <v>17</v>
      </c>
      <c r="D1625" s="9" t="s">
        <v>2140</v>
      </c>
      <c r="E1625" s="12" t="s">
        <v>1279</v>
      </c>
      <c r="F1625" s="9" t="s">
        <v>1280</v>
      </c>
      <c r="G1625" s="9" t="s">
        <v>8</v>
      </c>
      <c r="H1625" s="9" t="s">
        <v>1281</v>
      </c>
    </row>
    <row r="1626" spans="1:8" ht="14.25" customHeight="1" x14ac:dyDescent="0.3">
      <c r="A1626" s="12" t="s">
        <v>1685</v>
      </c>
      <c r="B1626" s="47" t="s">
        <v>7292</v>
      </c>
      <c r="C1626" s="9" t="s">
        <v>17</v>
      </c>
      <c r="D1626" s="9" t="s">
        <v>2140</v>
      </c>
      <c r="E1626" s="12" t="s">
        <v>1686</v>
      </c>
      <c r="F1626" s="9" t="s">
        <v>1687</v>
      </c>
      <c r="G1626" s="9" t="s">
        <v>8</v>
      </c>
      <c r="H1626" s="9" t="s">
        <v>1688</v>
      </c>
    </row>
    <row r="1627" spans="1:8" ht="14.25" customHeight="1" x14ac:dyDescent="0.3">
      <c r="A1627" s="12" t="s">
        <v>526</v>
      </c>
      <c r="B1627" s="12" t="s">
        <v>7293</v>
      </c>
      <c r="C1627" s="9" t="s">
        <v>17</v>
      </c>
      <c r="D1627" s="9" t="s">
        <v>2140</v>
      </c>
      <c r="E1627" s="12" t="s">
        <v>527</v>
      </c>
      <c r="F1627" s="9" t="s">
        <v>8</v>
      </c>
      <c r="G1627" s="9" t="s">
        <v>8</v>
      </c>
      <c r="H1627" s="9" t="s">
        <v>528</v>
      </c>
    </row>
    <row r="1628" spans="1:8" ht="14.25" customHeight="1" x14ac:dyDescent="0.3">
      <c r="A1628" s="12" t="s">
        <v>109</v>
      </c>
      <c r="B1628" s="12" t="s">
        <v>6287</v>
      </c>
      <c r="C1628" s="9" t="s">
        <v>6</v>
      </c>
      <c r="D1628" s="9" t="s">
        <v>2140</v>
      </c>
      <c r="E1628" s="12" t="s">
        <v>110</v>
      </c>
      <c r="F1628" s="9" t="s">
        <v>111</v>
      </c>
      <c r="G1628" s="9" t="s">
        <v>8</v>
      </c>
      <c r="H1628" s="9" t="s">
        <v>112</v>
      </c>
    </row>
    <row r="1629" spans="1:8" ht="14.25" customHeight="1" x14ac:dyDescent="0.3">
      <c r="A1629" s="12" t="s">
        <v>2908</v>
      </c>
      <c r="B1629" s="12" t="s">
        <v>6288</v>
      </c>
      <c r="C1629" s="9" t="s">
        <v>6</v>
      </c>
      <c r="D1629" s="9" t="s">
        <v>2140</v>
      </c>
      <c r="E1629" s="12" t="s">
        <v>2909</v>
      </c>
      <c r="F1629" s="9" t="s">
        <v>2910</v>
      </c>
      <c r="G1629" s="9" t="s">
        <v>8</v>
      </c>
      <c r="H1629" s="9" t="s">
        <v>2911</v>
      </c>
    </row>
    <row r="1630" spans="1:8" ht="14.25" customHeight="1" x14ac:dyDescent="0.3">
      <c r="A1630" s="12" t="s">
        <v>1621</v>
      </c>
      <c r="B1630" s="12" t="s">
        <v>7294</v>
      </c>
      <c r="C1630" s="9" t="s">
        <v>17</v>
      </c>
      <c r="D1630" s="9" t="s">
        <v>2140</v>
      </c>
      <c r="E1630" s="12" t="s">
        <v>1622</v>
      </c>
      <c r="F1630" s="9" t="s">
        <v>765</v>
      </c>
      <c r="G1630" s="9" t="s">
        <v>8</v>
      </c>
      <c r="H1630" s="9" t="s">
        <v>766</v>
      </c>
    </row>
    <row r="1631" spans="1:8" ht="14.25" customHeight="1" x14ac:dyDescent="0.3">
      <c r="A1631" s="12" t="s">
        <v>4588</v>
      </c>
      <c r="B1631" s="12" t="s">
        <v>6289</v>
      </c>
      <c r="C1631" s="9" t="s">
        <v>6</v>
      </c>
      <c r="D1631" s="9" t="s">
        <v>2140</v>
      </c>
      <c r="E1631" s="12" t="s">
        <v>4589</v>
      </c>
      <c r="F1631" s="9" t="s">
        <v>4590</v>
      </c>
      <c r="G1631" s="9" t="s">
        <v>8</v>
      </c>
      <c r="H1631" s="9" t="s">
        <v>4591</v>
      </c>
    </row>
    <row r="1632" spans="1:8" ht="14.25" customHeight="1" x14ac:dyDescent="0.3">
      <c r="A1632" s="12" t="s">
        <v>438</v>
      </c>
      <c r="B1632" s="12" t="s">
        <v>7295</v>
      </c>
      <c r="C1632" s="9" t="s">
        <v>17</v>
      </c>
      <c r="D1632" s="9" t="s">
        <v>2140</v>
      </c>
      <c r="E1632" s="12" t="s">
        <v>439</v>
      </c>
      <c r="F1632" s="9" t="s">
        <v>348</v>
      </c>
      <c r="G1632" s="9" t="s">
        <v>8</v>
      </c>
      <c r="H1632" s="9" t="s">
        <v>440</v>
      </c>
    </row>
    <row r="1633" spans="1:8" ht="14.25" customHeight="1" x14ac:dyDescent="0.3">
      <c r="A1633" s="12" t="s">
        <v>600</v>
      </c>
      <c r="B1633" s="12" t="s">
        <v>6290</v>
      </c>
      <c r="C1633" s="9" t="s">
        <v>6</v>
      </c>
      <c r="D1633" s="9" t="s">
        <v>2140</v>
      </c>
      <c r="E1633" s="12" t="s">
        <v>601</v>
      </c>
      <c r="F1633" s="9" t="s">
        <v>140</v>
      </c>
      <c r="G1633" s="9" t="s">
        <v>8</v>
      </c>
      <c r="H1633" s="9" t="s">
        <v>602</v>
      </c>
    </row>
    <row r="1634" spans="1:8" ht="14.25" customHeight="1" x14ac:dyDescent="0.3">
      <c r="A1634" s="8" t="s">
        <v>5671</v>
      </c>
      <c r="B1634" s="12" t="s">
        <v>7556</v>
      </c>
      <c r="C1634" s="7" t="s">
        <v>11</v>
      </c>
      <c r="D1634" s="9" t="s">
        <v>2141</v>
      </c>
      <c r="E1634" s="8" t="s">
        <v>5683</v>
      </c>
      <c r="F1634" s="9" t="s">
        <v>5690</v>
      </c>
      <c r="G1634" s="7" t="s">
        <v>8</v>
      </c>
      <c r="H1634" s="7" t="s">
        <v>5696</v>
      </c>
    </row>
    <row r="1635" spans="1:8" ht="14.25" customHeight="1" x14ac:dyDescent="0.3">
      <c r="A1635" s="8" t="s">
        <v>5668</v>
      </c>
      <c r="B1635" s="12" t="s">
        <v>7553</v>
      </c>
      <c r="C1635" s="7" t="s">
        <v>17</v>
      </c>
      <c r="D1635" s="9" t="s">
        <v>2140</v>
      </c>
      <c r="E1635" s="8" t="s">
        <v>5681</v>
      </c>
      <c r="F1635" s="9" t="s">
        <v>5690</v>
      </c>
      <c r="G1635" s="7" t="s">
        <v>8</v>
      </c>
      <c r="H1635" s="7" t="s">
        <v>5696</v>
      </c>
    </row>
    <row r="1636" spans="1:8" ht="14.25" customHeight="1" x14ac:dyDescent="0.3">
      <c r="A1636" s="12" t="s">
        <v>1839</v>
      </c>
      <c r="B1636" s="12" t="s">
        <v>6291</v>
      </c>
      <c r="C1636" s="9" t="s">
        <v>6</v>
      </c>
      <c r="D1636" s="9" t="s">
        <v>2140</v>
      </c>
      <c r="E1636" s="12" t="s">
        <v>1840</v>
      </c>
      <c r="F1636" s="9" t="s">
        <v>841</v>
      </c>
      <c r="G1636" s="9" t="s">
        <v>8</v>
      </c>
      <c r="H1636" s="9" t="s">
        <v>1841</v>
      </c>
    </row>
    <row r="1637" spans="1:8" ht="14.25" customHeight="1" x14ac:dyDescent="0.3">
      <c r="A1637" s="12" t="s">
        <v>5515</v>
      </c>
      <c r="B1637" s="12" t="s">
        <v>6462</v>
      </c>
      <c r="C1637" s="9" t="s">
        <v>11</v>
      </c>
      <c r="D1637" s="9" t="s">
        <v>2141</v>
      </c>
      <c r="E1637" s="12" t="s">
        <v>2163</v>
      </c>
      <c r="F1637" s="9" t="s">
        <v>2149</v>
      </c>
      <c r="G1637" s="9" t="s">
        <v>8</v>
      </c>
      <c r="H1637" s="9" t="s">
        <v>2164</v>
      </c>
    </row>
    <row r="1638" spans="1:8" ht="14.25" customHeight="1" x14ac:dyDescent="0.3">
      <c r="A1638" s="12" t="s">
        <v>957</v>
      </c>
      <c r="B1638" s="8" t="s">
        <v>7787</v>
      </c>
      <c r="C1638" s="9" t="s">
        <v>6</v>
      </c>
      <c r="D1638" s="9" t="s">
        <v>2140</v>
      </c>
      <c r="E1638" s="12" t="s">
        <v>958</v>
      </c>
      <c r="F1638" s="9" t="s">
        <v>348</v>
      </c>
      <c r="G1638" s="9" t="s">
        <v>8</v>
      </c>
      <c r="H1638" s="9" t="s">
        <v>959</v>
      </c>
    </row>
    <row r="1639" spans="1:8" ht="14.25" customHeight="1" x14ac:dyDescent="0.3">
      <c r="A1639" s="47" t="s">
        <v>742</v>
      </c>
      <c r="B1639" s="12" t="s">
        <v>7296</v>
      </c>
      <c r="C1639" s="20" t="s">
        <v>17</v>
      </c>
      <c r="D1639" s="9" t="s">
        <v>2140</v>
      </c>
      <c r="E1639" s="38" t="s">
        <v>743</v>
      </c>
      <c r="F1639" s="9" t="s">
        <v>348</v>
      </c>
      <c r="G1639" s="19" t="s">
        <v>8</v>
      </c>
      <c r="H1639" s="20" t="s">
        <v>744</v>
      </c>
    </row>
    <row r="1640" spans="1:8" ht="14.25" customHeight="1" x14ac:dyDescent="0.3">
      <c r="A1640" s="47" t="s">
        <v>4776</v>
      </c>
      <c r="B1640" s="12" t="s">
        <v>6292</v>
      </c>
      <c r="C1640" s="20" t="s">
        <v>6</v>
      </c>
      <c r="D1640" s="9" t="s">
        <v>2140</v>
      </c>
      <c r="E1640" s="38" t="s">
        <v>4777</v>
      </c>
      <c r="F1640" s="9" t="s">
        <v>4778</v>
      </c>
      <c r="G1640" s="19" t="s">
        <v>8</v>
      </c>
      <c r="H1640" s="20" t="s">
        <v>4779</v>
      </c>
    </row>
    <row r="1641" spans="1:8" ht="14.25" customHeight="1" x14ac:dyDescent="0.3">
      <c r="A1641" s="47" t="s">
        <v>4020</v>
      </c>
      <c r="B1641" s="12" t="s">
        <v>6293</v>
      </c>
      <c r="C1641" s="20" t="s">
        <v>6</v>
      </c>
      <c r="D1641" s="9" t="s">
        <v>2140</v>
      </c>
      <c r="E1641" s="38" t="s">
        <v>4021</v>
      </c>
      <c r="F1641" s="9" t="s">
        <v>984</v>
      </c>
      <c r="G1641" s="19" t="s">
        <v>8</v>
      </c>
      <c r="H1641" s="20" t="s">
        <v>4022</v>
      </c>
    </row>
    <row r="1642" spans="1:8" ht="14.25" customHeight="1" x14ac:dyDescent="0.3">
      <c r="A1642" s="47" t="s">
        <v>1641</v>
      </c>
      <c r="B1642" s="12" t="s">
        <v>7297</v>
      </c>
      <c r="C1642" s="20" t="s">
        <v>17</v>
      </c>
      <c r="D1642" s="9" t="s">
        <v>2140</v>
      </c>
      <c r="E1642" s="38" t="s">
        <v>1642</v>
      </c>
      <c r="F1642" s="9" t="s">
        <v>1643</v>
      </c>
      <c r="G1642" s="19" t="s">
        <v>8</v>
      </c>
      <c r="H1642" s="20" t="s">
        <v>1644</v>
      </c>
    </row>
    <row r="1643" spans="1:8" ht="14.25" customHeight="1" x14ac:dyDescent="0.3">
      <c r="A1643" s="47" t="s">
        <v>5527</v>
      </c>
      <c r="B1643" s="12" t="s">
        <v>7298</v>
      </c>
      <c r="C1643" s="20" t="s">
        <v>17</v>
      </c>
      <c r="D1643" s="9" t="s">
        <v>2140</v>
      </c>
      <c r="E1643" s="38" t="s">
        <v>1431</v>
      </c>
      <c r="F1643" s="9" t="s">
        <v>1432</v>
      </c>
      <c r="G1643" s="19" t="s">
        <v>8</v>
      </c>
      <c r="H1643" s="20" t="s">
        <v>1433</v>
      </c>
    </row>
    <row r="1644" spans="1:8" ht="14.25" customHeight="1" x14ac:dyDescent="0.3">
      <c r="A1644" s="47" t="s">
        <v>5213</v>
      </c>
      <c r="B1644" s="12" t="s">
        <v>7299</v>
      </c>
      <c r="C1644" s="20" t="s">
        <v>17</v>
      </c>
      <c r="D1644" s="9" t="s">
        <v>2140</v>
      </c>
      <c r="E1644" s="18" t="s">
        <v>5231</v>
      </c>
      <c r="F1644" s="9" t="s">
        <v>5261</v>
      </c>
      <c r="G1644" s="19" t="s">
        <v>8</v>
      </c>
      <c r="H1644" s="20" t="s">
        <v>5283</v>
      </c>
    </row>
    <row r="1645" spans="1:8" ht="14.25" customHeight="1" x14ac:dyDescent="0.3">
      <c r="A1645" s="47" t="s">
        <v>4321</v>
      </c>
      <c r="B1645" s="47" t="s">
        <v>6463</v>
      </c>
      <c r="C1645" s="20" t="s">
        <v>11</v>
      </c>
      <c r="D1645" s="9" t="s">
        <v>2141</v>
      </c>
      <c r="E1645" s="38" t="s">
        <v>4322</v>
      </c>
      <c r="F1645" s="9" t="s">
        <v>984</v>
      </c>
      <c r="G1645" s="19" t="s">
        <v>8</v>
      </c>
      <c r="H1645" s="20" t="s">
        <v>4323</v>
      </c>
    </row>
    <row r="1646" spans="1:8" ht="14.25" customHeight="1" x14ac:dyDescent="0.3">
      <c r="A1646" s="47" t="s">
        <v>613</v>
      </c>
      <c r="B1646" s="12" t="s">
        <v>7300</v>
      </c>
      <c r="C1646" s="20" t="s">
        <v>17</v>
      </c>
      <c r="D1646" s="9" t="s">
        <v>2140</v>
      </c>
      <c r="E1646" s="38" t="s">
        <v>614</v>
      </c>
      <c r="F1646" s="9" t="s">
        <v>8</v>
      </c>
      <c r="G1646" s="19" t="s">
        <v>8</v>
      </c>
      <c r="H1646" s="20" t="s">
        <v>615</v>
      </c>
    </row>
    <row r="1647" spans="1:8" ht="14.25" customHeight="1" x14ac:dyDescent="0.3">
      <c r="A1647" s="47" t="s">
        <v>1798</v>
      </c>
      <c r="B1647" s="12" t="s">
        <v>7301</v>
      </c>
      <c r="C1647" s="20" t="s">
        <v>17</v>
      </c>
      <c r="D1647" s="9" t="s">
        <v>2140</v>
      </c>
      <c r="E1647" s="38" t="s">
        <v>1799</v>
      </c>
      <c r="F1647" s="9" t="s">
        <v>1313</v>
      </c>
      <c r="G1647" s="19" t="s">
        <v>8</v>
      </c>
      <c r="H1647" s="20" t="s">
        <v>1800</v>
      </c>
    </row>
    <row r="1648" spans="1:8" ht="14.25" customHeight="1" x14ac:dyDescent="0.3">
      <c r="A1648" s="47" t="s">
        <v>1728</v>
      </c>
      <c r="B1648" s="12" t="s">
        <v>7302</v>
      </c>
      <c r="C1648" s="20" t="s">
        <v>17</v>
      </c>
      <c r="D1648" s="9" t="s">
        <v>2140</v>
      </c>
      <c r="E1648" s="38" t="s">
        <v>1729</v>
      </c>
      <c r="F1648" s="9" t="s">
        <v>149</v>
      </c>
      <c r="G1648" s="19" t="s">
        <v>8</v>
      </c>
      <c r="H1648" s="20" t="s">
        <v>1730</v>
      </c>
    </row>
    <row r="1649" spans="1:8" ht="14.25" customHeight="1" x14ac:dyDescent="0.3">
      <c r="A1649" s="47" t="s">
        <v>1645</v>
      </c>
      <c r="B1649" s="12" t="s">
        <v>7303</v>
      </c>
      <c r="C1649" s="20" t="s">
        <v>17</v>
      </c>
      <c r="D1649" s="9" t="s">
        <v>2140</v>
      </c>
      <c r="E1649" s="38" t="s">
        <v>1646</v>
      </c>
      <c r="F1649" s="9" t="s">
        <v>667</v>
      </c>
      <c r="G1649" s="19" t="s">
        <v>8</v>
      </c>
      <c r="H1649" s="20" t="s">
        <v>1647</v>
      </c>
    </row>
    <row r="1650" spans="1:8" ht="14.25" customHeight="1" x14ac:dyDescent="0.3">
      <c r="A1650" s="47" t="s">
        <v>1874</v>
      </c>
      <c r="B1650" s="12" t="s">
        <v>7304</v>
      </c>
      <c r="C1650" s="20" t="s">
        <v>17</v>
      </c>
      <c r="D1650" s="9" t="s">
        <v>2140</v>
      </c>
      <c r="E1650" s="38" t="s">
        <v>1875</v>
      </c>
      <c r="F1650" s="9" t="s">
        <v>1876</v>
      </c>
      <c r="G1650" s="19" t="s">
        <v>8</v>
      </c>
      <c r="H1650" s="20" t="s">
        <v>1877</v>
      </c>
    </row>
    <row r="1651" spans="1:8" ht="14.25" customHeight="1" x14ac:dyDescent="0.3">
      <c r="A1651" s="47" t="s">
        <v>1899</v>
      </c>
      <c r="B1651" s="12" t="s">
        <v>7305</v>
      </c>
      <c r="C1651" s="20" t="s">
        <v>17</v>
      </c>
      <c r="D1651" s="9" t="s">
        <v>2140</v>
      </c>
      <c r="E1651" s="38" t="s">
        <v>1900</v>
      </c>
      <c r="F1651" s="9" t="s">
        <v>1876</v>
      </c>
      <c r="G1651" s="19" t="s">
        <v>8</v>
      </c>
      <c r="H1651" s="20" t="s">
        <v>1901</v>
      </c>
    </row>
    <row r="1652" spans="1:8" ht="14.25" customHeight="1" x14ac:dyDescent="0.3">
      <c r="A1652" s="25" t="s">
        <v>5437</v>
      </c>
      <c r="B1652" s="12" t="s">
        <v>7430</v>
      </c>
      <c r="C1652" s="20" t="s">
        <v>6</v>
      </c>
      <c r="D1652" s="9" t="s">
        <v>2140</v>
      </c>
      <c r="E1652" s="41" t="s">
        <v>5438</v>
      </c>
      <c r="F1652" s="9" t="s">
        <v>1397</v>
      </c>
      <c r="G1652" s="19" t="s">
        <v>8</v>
      </c>
      <c r="H1652" s="42" t="s">
        <v>5439</v>
      </c>
    </row>
    <row r="1653" spans="1:8" ht="14.25" customHeight="1" x14ac:dyDescent="0.3">
      <c r="A1653" s="47" t="s">
        <v>5545</v>
      </c>
      <c r="B1653" s="12" t="s">
        <v>7589</v>
      </c>
      <c r="C1653" s="20" t="s">
        <v>6</v>
      </c>
      <c r="D1653" s="9" t="s">
        <v>2140</v>
      </c>
      <c r="E1653" s="38" t="s">
        <v>877</v>
      </c>
      <c r="F1653" s="9" t="s">
        <v>878</v>
      </c>
      <c r="G1653" s="19" t="s">
        <v>8</v>
      </c>
      <c r="H1653" s="20" t="s">
        <v>879</v>
      </c>
    </row>
    <row r="1654" spans="1:8" ht="14.25" customHeight="1" x14ac:dyDescent="0.3">
      <c r="A1654" s="89" t="s">
        <v>5093</v>
      </c>
      <c r="B1654" s="12" t="s">
        <v>6295</v>
      </c>
      <c r="C1654" s="42" t="s">
        <v>6</v>
      </c>
      <c r="D1654" s="9" t="s">
        <v>2140</v>
      </c>
      <c r="E1654" s="41" t="s">
        <v>5094</v>
      </c>
      <c r="F1654" s="9" t="s">
        <v>706</v>
      </c>
      <c r="G1654" s="85" t="s">
        <v>8</v>
      </c>
      <c r="H1654" s="42" t="s">
        <v>5095</v>
      </c>
    </row>
    <row r="1655" spans="1:8" ht="14.25" customHeight="1" x14ac:dyDescent="0.3">
      <c r="A1655" s="47" t="s">
        <v>4719</v>
      </c>
      <c r="B1655" s="12" t="s">
        <v>6297</v>
      </c>
      <c r="C1655" s="20" t="s">
        <v>6</v>
      </c>
      <c r="D1655" s="9" t="s">
        <v>2140</v>
      </c>
      <c r="E1655" s="38" t="s">
        <v>4720</v>
      </c>
      <c r="F1655" s="9" t="s">
        <v>984</v>
      </c>
      <c r="G1655" s="19" t="s">
        <v>8</v>
      </c>
      <c r="H1655" s="20" t="s">
        <v>4721</v>
      </c>
    </row>
    <row r="1656" spans="1:8" ht="14.25" customHeight="1" x14ac:dyDescent="0.3">
      <c r="A1656" s="47" t="s">
        <v>4813</v>
      </c>
      <c r="B1656" s="12" t="s">
        <v>6299</v>
      </c>
      <c r="C1656" s="20" t="s">
        <v>6</v>
      </c>
      <c r="D1656" s="9" t="s">
        <v>2140</v>
      </c>
      <c r="E1656" s="38" t="s">
        <v>4814</v>
      </c>
      <c r="F1656" s="9" t="s">
        <v>91</v>
      </c>
      <c r="G1656" s="19" t="s">
        <v>8</v>
      </c>
      <c r="H1656" s="20" t="s">
        <v>4815</v>
      </c>
    </row>
    <row r="1657" spans="1:8" ht="14.25" customHeight="1" x14ac:dyDescent="0.3">
      <c r="A1657" s="47" t="s">
        <v>1346</v>
      </c>
      <c r="B1657" s="12" t="s">
        <v>7306</v>
      </c>
      <c r="C1657" s="20" t="s">
        <v>17</v>
      </c>
      <c r="D1657" s="9" t="s">
        <v>2140</v>
      </c>
      <c r="E1657" s="38" t="s">
        <v>1347</v>
      </c>
      <c r="F1657" s="9" t="s">
        <v>1348</v>
      </c>
      <c r="G1657" s="19" t="s">
        <v>8</v>
      </c>
      <c r="H1657" s="20" t="s">
        <v>1349</v>
      </c>
    </row>
    <row r="1658" spans="1:8" ht="14.25" customHeight="1" x14ac:dyDescent="0.3">
      <c r="A1658" s="47" t="s">
        <v>3080</v>
      </c>
      <c r="B1658" s="12" t="s">
        <v>6511</v>
      </c>
      <c r="C1658" s="20" t="s">
        <v>2989</v>
      </c>
      <c r="D1658" s="9" t="s">
        <v>2140</v>
      </c>
      <c r="E1658" s="38" t="s">
        <v>3081</v>
      </c>
      <c r="F1658" s="9" t="s">
        <v>127</v>
      </c>
      <c r="G1658" s="19" t="s">
        <v>8</v>
      </c>
      <c r="H1658" s="20" t="s">
        <v>3082</v>
      </c>
    </row>
    <row r="1659" spans="1:8" ht="14.25" customHeight="1" x14ac:dyDescent="0.3">
      <c r="A1659" s="47" t="s">
        <v>5517</v>
      </c>
      <c r="B1659" s="12" t="s">
        <v>6464</v>
      </c>
      <c r="C1659" s="20" t="s">
        <v>11</v>
      </c>
      <c r="D1659" s="9" t="s">
        <v>2141</v>
      </c>
      <c r="E1659" s="38" t="s">
        <v>2155</v>
      </c>
      <c r="F1659" s="9" t="s">
        <v>8</v>
      </c>
      <c r="G1659" s="19" t="s">
        <v>8</v>
      </c>
      <c r="H1659" s="20" t="s">
        <v>2156</v>
      </c>
    </row>
    <row r="1660" spans="1:8" ht="14.25" customHeight="1" x14ac:dyDescent="0.3">
      <c r="A1660" s="47" t="s">
        <v>4104</v>
      </c>
      <c r="B1660" s="12" t="s">
        <v>7307</v>
      </c>
      <c r="C1660" s="17" t="s">
        <v>17</v>
      </c>
      <c r="D1660" s="9" t="s">
        <v>2140</v>
      </c>
      <c r="E1660" s="18" t="s">
        <v>4105</v>
      </c>
      <c r="F1660" s="9" t="s">
        <v>216</v>
      </c>
      <c r="G1660" s="19" t="s">
        <v>8</v>
      </c>
      <c r="H1660" s="20" t="s">
        <v>2156</v>
      </c>
    </row>
    <row r="1661" spans="1:8" ht="14.25" customHeight="1" x14ac:dyDescent="0.3">
      <c r="A1661" s="47" t="s">
        <v>5544</v>
      </c>
      <c r="B1661" s="12" t="s">
        <v>6300</v>
      </c>
      <c r="C1661" s="20" t="s">
        <v>6</v>
      </c>
      <c r="D1661" s="9" t="s">
        <v>2140</v>
      </c>
      <c r="E1661" s="38" t="s">
        <v>1779</v>
      </c>
      <c r="F1661" s="9" t="s">
        <v>127</v>
      </c>
      <c r="G1661" s="19" t="s">
        <v>8</v>
      </c>
      <c r="H1661" s="20" t="s">
        <v>1780</v>
      </c>
    </row>
    <row r="1662" spans="1:8" ht="14.25" customHeight="1" x14ac:dyDescent="0.3">
      <c r="A1662" s="12" t="s">
        <v>4381</v>
      </c>
      <c r="B1662" s="12" t="s">
        <v>7308</v>
      </c>
      <c r="C1662" s="9" t="s">
        <v>17</v>
      </c>
      <c r="D1662" s="9" t="s">
        <v>2140</v>
      </c>
      <c r="E1662" s="12" t="s">
        <v>4382</v>
      </c>
      <c r="F1662" s="9" t="s">
        <v>984</v>
      </c>
      <c r="G1662" s="9" t="s">
        <v>8</v>
      </c>
      <c r="H1662" s="9" t="s">
        <v>4168</v>
      </c>
    </row>
    <row r="1663" spans="1:8" ht="14.25" customHeight="1" x14ac:dyDescent="0.3">
      <c r="A1663" s="12" t="s">
        <v>5543</v>
      </c>
      <c r="B1663" s="47" t="s">
        <v>6301</v>
      </c>
      <c r="C1663" s="9" t="s">
        <v>6</v>
      </c>
      <c r="D1663" s="9" t="s">
        <v>2140</v>
      </c>
      <c r="E1663" s="12" t="s">
        <v>4167</v>
      </c>
      <c r="F1663" s="9" t="s">
        <v>111</v>
      </c>
      <c r="G1663" s="9" t="s">
        <v>8</v>
      </c>
      <c r="H1663" s="9" t="s">
        <v>4168</v>
      </c>
    </row>
    <row r="1664" spans="1:8" ht="14.25" customHeight="1" x14ac:dyDescent="0.3">
      <c r="A1664" s="12" t="s">
        <v>1101</v>
      </c>
      <c r="B1664" s="12" t="s">
        <v>7309</v>
      </c>
      <c r="C1664" s="9" t="s">
        <v>17</v>
      </c>
      <c r="D1664" s="9" t="s">
        <v>2140</v>
      </c>
      <c r="E1664" s="12" t="s">
        <v>1102</v>
      </c>
      <c r="F1664" s="9" t="s">
        <v>891</v>
      </c>
      <c r="G1664" s="9" t="s">
        <v>8</v>
      </c>
      <c r="H1664" s="9" t="s">
        <v>1103</v>
      </c>
    </row>
    <row r="1665" spans="1:8" ht="14.25" customHeight="1" x14ac:dyDescent="0.3">
      <c r="A1665" s="12" t="s">
        <v>2090</v>
      </c>
      <c r="B1665" s="12" t="s">
        <v>7310</v>
      </c>
      <c r="C1665" s="10" t="s">
        <v>17</v>
      </c>
      <c r="D1665" s="9" t="s">
        <v>2140</v>
      </c>
      <c r="E1665" s="10" t="s">
        <v>2091</v>
      </c>
      <c r="F1665" s="9" t="s">
        <v>8</v>
      </c>
      <c r="G1665" s="9" t="s">
        <v>8</v>
      </c>
      <c r="H1665" s="9" t="s">
        <v>1103</v>
      </c>
    </row>
    <row r="1666" spans="1:8" ht="14.25" customHeight="1" x14ac:dyDescent="0.3">
      <c r="A1666" s="47" t="s">
        <v>969</v>
      </c>
      <c r="B1666" s="12" t="s">
        <v>6302</v>
      </c>
      <c r="C1666" s="9" t="s">
        <v>6</v>
      </c>
      <c r="D1666" s="9" t="s">
        <v>2140</v>
      </c>
      <c r="E1666" s="38" t="s">
        <v>970</v>
      </c>
      <c r="F1666" s="9" t="s">
        <v>332</v>
      </c>
      <c r="G1666" s="9" t="s">
        <v>8</v>
      </c>
      <c r="H1666" s="9" t="s">
        <v>971</v>
      </c>
    </row>
    <row r="1667" spans="1:8" ht="14.25" customHeight="1" x14ac:dyDescent="0.3">
      <c r="A1667" s="47" t="s">
        <v>4951</v>
      </c>
      <c r="B1667" s="12" t="s">
        <v>6303</v>
      </c>
      <c r="C1667" s="9" t="s">
        <v>6</v>
      </c>
      <c r="D1667" s="9" t="s">
        <v>2140</v>
      </c>
      <c r="E1667" s="38" t="s">
        <v>4971</v>
      </c>
      <c r="F1667" s="9" t="s">
        <v>5000</v>
      </c>
      <c r="G1667" s="9" t="s">
        <v>8</v>
      </c>
      <c r="H1667" s="9" t="s">
        <v>4987</v>
      </c>
    </row>
    <row r="1668" spans="1:8" ht="14.25" customHeight="1" x14ac:dyDescent="0.3">
      <c r="A1668" s="47" t="s">
        <v>4816</v>
      </c>
      <c r="B1668" s="12" t="s">
        <v>6304</v>
      </c>
      <c r="C1668" s="9" t="s">
        <v>6</v>
      </c>
      <c r="D1668" s="9" t="s">
        <v>2140</v>
      </c>
      <c r="E1668" s="38" t="s">
        <v>4817</v>
      </c>
      <c r="F1668" s="9" t="s">
        <v>4818</v>
      </c>
      <c r="G1668" s="9" t="s">
        <v>8</v>
      </c>
      <c r="H1668" s="20" t="s">
        <v>4819</v>
      </c>
    </row>
    <row r="1669" spans="1:8" ht="14.25" customHeight="1" x14ac:dyDescent="0.3">
      <c r="A1669" s="12" t="s">
        <v>4836</v>
      </c>
      <c r="B1669" s="47" t="s">
        <v>6305</v>
      </c>
      <c r="C1669" s="9" t="s">
        <v>6</v>
      </c>
      <c r="D1669" s="9" t="s">
        <v>2140</v>
      </c>
      <c r="E1669" s="12" t="s">
        <v>4837</v>
      </c>
      <c r="F1669" s="9" t="s">
        <v>4192</v>
      </c>
      <c r="G1669" s="9" t="s">
        <v>8</v>
      </c>
      <c r="H1669" s="9" t="s">
        <v>4838</v>
      </c>
    </row>
    <row r="1670" spans="1:8" ht="14.25" customHeight="1" x14ac:dyDescent="0.3">
      <c r="A1670" s="12" t="s">
        <v>346</v>
      </c>
      <c r="B1670" s="92" t="s">
        <v>7808</v>
      </c>
      <c r="C1670" s="9" t="s">
        <v>17</v>
      </c>
      <c r="D1670" s="9" t="s">
        <v>2140</v>
      </c>
      <c r="E1670" s="12" t="s">
        <v>347</v>
      </c>
      <c r="F1670" s="9" t="s">
        <v>348</v>
      </c>
      <c r="G1670" s="9" t="s">
        <v>8</v>
      </c>
      <c r="H1670" s="9" t="s">
        <v>349</v>
      </c>
    </row>
    <row r="1671" spans="1:8" ht="14.25" customHeight="1" x14ac:dyDescent="0.3">
      <c r="A1671" s="12" t="s">
        <v>3852</v>
      </c>
      <c r="B1671" s="12" t="s">
        <v>7311</v>
      </c>
      <c r="C1671" s="9" t="s">
        <v>17</v>
      </c>
      <c r="D1671" s="9" t="s">
        <v>2140</v>
      </c>
      <c r="E1671" s="12" t="s">
        <v>3853</v>
      </c>
      <c r="F1671" s="9" t="s">
        <v>415</v>
      </c>
      <c r="G1671" s="9" t="s">
        <v>8</v>
      </c>
      <c r="H1671" s="9" t="s">
        <v>3854</v>
      </c>
    </row>
    <row r="1672" spans="1:8" ht="14.25" customHeight="1" x14ac:dyDescent="0.3">
      <c r="A1672" s="12" t="s">
        <v>1504</v>
      </c>
      <c r="B1672" s="12" t="s">
        <v>6307</v>
      </c>
      <c r="C1672" s="9" t="s">
        <v>6</v>
      </c>
      <c r="D1672" s="9" t="s">
        <v>2140</v>
      </c>
      <c r="E1672" s="12" t="s">
        <v>1505</v>
      </c>
      <c r="F1672" s="9" t="s">
        <v>1503</v>
      </c>
      <c r="G1672" s="9" t="s">
        <v>8</v>
      </c>
      <c r="H1672" s="9" t="s">
        <v>1271</v>
      </c>
    </row>
    <row r="1673" spans="1:8" ht="14.25" customHeight="1" x14ac:dyDescent="0.3">
      <c r="A1673" s="12" t="s">
        <v>532</v>
      </c>
      <c r="B1673" s="12" t="s">
        <v>7312</v>
      </c>
      <c r="C1673" s="9" t="s">
        <v>17</v>
      </c>
      <c r="D1673" s="9" t="s">
        <v>2140</v>
      </c>
      <c r="E1673" s="12" t="s">
        <v>533</v>
      </c>
      <c r="F1673" s="9" t="s">
        <v>59</v>
      </c>
      <c r="G1673" s="9" t="s">
        <v>8</v>
      </c>
      <c r="H1673" s="9" t="s">
        <v>534</v>
      </c>
    </row>
    <row r="1674" spans="1:8" ht="14.25" customHeight="1" x14ac:dyDescent="0.3">
      <c r="A1674" s="12" t="s">
        <v>1392</v>
      </c>
      <c r="B1674" s="12" t="s">
        <v>7313</v>
      </c>
      <c r="C1674" s="9" t="s">
        <v>17</v>
      </c>
      <c r="D1674" s="9" t="s">
        <v>2140</v>
      </c>
      <c r="E1674" s="12" t="s">
        <v>1393</v>
      </c>
      <c r="F1674" s="9" t="s">
        <v>348</v>
      </c>
      <c r="G1674" s="9" t="s">
        <v>8</v>
      </c>
      <c r="H1674" s="9" t="s">
        <v>1394</v>
      </c>
    </row>
    <row r="1675" spans="1:8" ht="14.25" customHeight="1" x14ac:dyDescent="0.3">
      <c r="A1675" s="12" t="s">
        <v>4728</v>
      </c>
      <c r="B1675" s="12" t="s">
        <v>6308</v>
      </c>
      <c r="C1675" s="9" t="s">
        <v>6</v>
      </c>
      <c r="D1675" s="9" t="s">
        <v>2140</v>
      </c>
      <c r="E1675" s="12" t="s">
        <v>4729</v>
      </c>
      <c r="F1675" s="9" t="s">
        <v>758</v>
      </c>
      <c r="G1675" s="9" t="s">
        <v>8</v>
      </c>
      <c r="H1675" s="9" t="s">
        <v>4730</v>
      </c>
    </row>
    <row r="1676" spans="1:8" ht="14.25" customHeight="1" x14ac:dyDescent="0.3">
      <c r="A1676" s="12" t="s">
        <v>3574</v>
      </c>
      <c r="B1676" s="12" t="s">
        <v>7314</v>
      </c>
      <c r="C1676" s="9" t="s">
        <v>17</v>
      </c>
      <c r="D1676" s="9" t="s">
        <v>2140</v>
      </c>
      <c r="E1676" s="12" t="s">
        <v>3575</v>
      </c>
      <c r="F1676" s="9" t="s">
        <v>348</v>
      </c>
      <c r="G1676" s="9" t="s">
        <v>8</v>
      </c>
      <c r="H1676" s="9" t="s">
        <v>3576</v>
      </c>
    </row>
    <row r="1677" spans="1:8" ht="14.25" customHeight="1" x14ac:dyDescent="0.3">
      <c r="A1677" s="12" t="s">
        <v>3645</v>
      </c>
      <c r="B1677" s="12" t="s">
        <v>7315</v>
      </c>
      <c r="C1677" s="9" t="s">
        <v>17</v>
      </c>
      <c r="D1677" s="9" t="s">
        <v>2140</v>
      </c>
      <c r="E1677" s="12" t="s">
        <v>3646</v>
      </c>
      <c r="F1677" s="9" t="s">
        <v>74</v>
      </c>
      <c r="G1677" s="9" t="s">
        <v>8</v>
      </c>
      <c r="H1677" s="9" t="s">
        <v>3647</v>
      </c>
    </row>
    <row r="1678" spans="1:8" ht="14.25" customHeight="1" x14ac:dyDescent="0.3">
      <c r="A1678" s="12" t="s">
        <v>3648</v>
      </c>
      <c r="B1678" s="12" t="s">
        <v>7316</v>
      </c>
      <c r="C1678" s="9" t="s">
        <v>17</v>
      </c>
      <c r="D1678" s="9" t="s">
        <v>2140</v>
      </c>
      <c r="E1678" s="12" t="s">
        <v>3649</v>
      </c>
      <c r="F1678" s="9" t="s">
        <v>127</v>
      </c>
      <c r="G1678" s="9" t="s">
        <v>8</v>
      </c>
      <c r="H1678" s="9" t="s">
        <v>3650</v>
      </c>
    </row>
    <row r="1679" spans="1:8" ht="14.25" customHeight="1" x14ac:dyDescent="0.3">
      <c r="A1679" s="12" t="s">
        <v>3651</v>
      </c>
      <c r="B1679" s="12" t="s">
        <v>7317</v>
      </c>
      <c r="C1679" s="9" t="s">
        <v>17</v>
      </c>
      <c r="D1679" s="9" t="s">
        <v>2140</v>
      </c>
      <c r="E1679" s="12" t="s">
        <v>3652</v>
      </c>
      <c r="F1679" s="9" t="s">
        <v>3653</v>
      </c>
      <c r="G1679" s="9" t="s">
        <v>8</v>
      </c>
      <c r="H1679" s="9" t="s">
        <v>3654</v>
      </c>
    </row>
    <row r="1680" spans="1:8" ht="14.25" customHeight="1" x14ac:dyDescent="0.3">
      <c r="A1680" s="12" t="s">
        <v>3717</v>
      </c>
      <c r="B1680" s="12" t="s">
        <v>7318</v>
      </c>
      <c r="C1680" s="9" t="s">
        <v>17</v>
      </c>
      <c r="D1680" s="9" t="s">
        <v>2140</v>
      </c>
      <c r="E1680" s="12" t="s">
        <v>3718</v>
      </c>
      <c r="F1680" s="9" t="s">
        <v>758</v>
      </c>
      <c r="G1680" s="9" t="s">
        <v>8</v>
      </c>
      <c r="H1680" s="9" t="s">
        <v>3719</v>
      </c>
    </row>
    <row r="1681" spans="1:8" ht="14.25" customHeight="1" x14ac:dyDescent="0.3">
      <c r="A1681" s="12" t="s">
        <v>3876</v>
      </c>
      <c r="B1681" s="12" t="s">
        <v>7319</v>
      </c>
      <c r="C1681" s="9" t="s">
        <v>17</v>
      </c>
      <c r="D1681" s="9" t="s">
        <v>2140</v>
      </c>
      <c r="E1681" s="12" t="s">
        <v>3877</v>
      </c>
      <c r="F1681" s="9" t="s">
        <v>1280</v>
      </c>
      <c r="G1681" s="9" t="s">
        <v>8</v>
      </c>
      <c r="H1681" s="9" t="s">
        <v>3878</v>
      </c>
    </row>
    <row r="1682" spans="1:8" ht="14.25" customHeight="1" x14ac:dyDescent="0.3">
      <c r="A1682" s="12" t="s">
        <v>4077</v>
      </c>
      <c r="B1682" s="12" t="s">
        <v>7320</v>
      </c>
      <c r="C1682" s="9" t="s">
        <v>17</v>
      </c>
      <c r="D1682" s="9" t="s">
        <v>2140</v>
      </c>
      <c r="E1682" s="12" t="s">
        <v>4078</v>
      </c>
      <c r="F1682" s="9" t="s">
        <v>1355</v>
      </c>
      <c r="G1682" s="9" t="s">
        <v>8</v>
      </c>
      <c r="H1682" s="9" t="s">
        <v>4079</v>
      </c>
    </row>
    <row r="1683" spans="1:8" ht="14.25" customHeight="1" x14ac:dyDescent="0.3">
      <c r="A1683" s="14" t="s">
        <v>5342</v>
      </c>
      <c r="B1683" s="12" t="s">
        <v>7401</v>
      </c>
      <c r="C1683" s="9" t="s">
        <v>17</v>
      </c>
      <c r="D1683" s="9" t="s">
        <v>2140</v>
      </c>
      <c r="E1683" s="16" t="s">
        <v>5343</v>
      </c>
      <c r="F1683" s="9" t="s">
        <v>706</v>
      </c>
      <c r="G1683" s="9" t="s">
        <v>8</v>
      </c>
      <c r="H1683" s="9" t="s">
        <v>3971</v>
      </c>
    </row>
    <row r="1684" spans="1:8" ht="14.25" customHeight="1" x14ac:dyDescent="0.3">
      <c r="A1684" s="12" t="s">
        <v>3567</v>
      </c>
      <c r="B1684" s="12" t="s">
        <v>7321</v>
      </c>
      <c r="C1684" s="9" t="s">
        <v>17</v>
      </c>
      <c r="D1684" s="9" t="s">
        <v>2140</v>
      </c>
      <c r="E1684" s="12" t="s">
        <v>3568</v>
      </c>
      <c r="F1684" s="9" t="s">
        <v>74</v>
      </c>
      <c r="G1684" s="9" t="s">
        <v>8</v>
      </c>
      <c r="H1684" s="9" t="s">
        <v>3569</v>
      </c>
    </row>
    <row r="1685" spans="1:8" ht="14.25" customHeight="1" x14ac:dyDescent="0.3">
      <c r="A1685" s="12" t="s">
        <v>3570</v>
      </c>
      <c r="B1685" s="12" t="s">
        <v>7322</v>
      </c>
      <c r="C1685" s="9" t="s">
        <v>17</v>
      </c>
      <c r="D1685" s="9" t="s">
        <v>2140</v>
      </c>
      <c r="E1685" s="12" t="s">
        <v>3571</v>
      </c>
      <c r="F1685" s="9" t="s">
        <v>3572</v>
      </c>
      <c r="G1685" s="9" t="s">
        <v>8</v>
      </c>
      <c r="H1685" s="9" t="s">
        <v>3573</v>
      </c>
    </row>
    <row r="1686" spans="1:8" ht="14.25" customHeight="1" x14ac:dyDescent="0.3">
      <c r="A1686" s="14" t="s">
        <v>5297</v>
      </c>
      <c r="B1686" s="12" t="s">
        <v>7323</v>
      </c>
      <c r="C1686" s="9" t="s">
        <v>17</v>
      </c>
      <c r="D1686" s="9" t="s">
        <v>2140</v>
      </c>
      <c r="E1686" s="16" t="s">
        <v>5301</v>
      </c>
      <c r="F1686" s="9" t="s">
        <v>2106</v>
      </c>
      <c r="G1686" s="22" t="s">
        <v>8</v>
      </c>
      <c r="H1686" s="22" t="s">
        <v>5259</v>
      </c>
    </row>
    <row r="1687" spans="1:8" ht="14.25" customHeight="1" x14ac:dyDescent="0.3">
      <c r="A1687" s="14" t="s">
        <v>5295</v>
      </c>
      <c r="B1687" s="12" t="s">
        <v>7324</v>
      </c>
      <c r="C1687" s="9" t="s">
        <v>17</v>
      </c>
      <c r="D1687" s="9" t="s">
        <v>2140</v>
      </c>
      <c r="E1687" s="16" t="s">
        <v>5299</v>
      </c>
      <c r="F1687" s="9" t="s">
        <v>140</v>
      </c>
      <c r="G1687" s="22" t="s">
        <v>8</v>
      </c>
      <c r="H1687" s="22" t="s">
        <v>3971</v>
      </c>
    </row>
    <row r="1688" spans="1:8" ht="14.25" customHeight="1" x14ac:dyDescent="0.3">
      <c r="A1688" s="16" t="s">
        <v>5487</v>
      </c>
      <c r="B1688" s="12" t="s">
        <v>7447</v>
      </c>
      <c r="C1688" s="22" t="s">
        <v>17</v>
      </c>
      <c r="D1688" s="9" t="s">
        <v>2140</v>
      </c>
      <c r="E1688" s="16" t="s">
        <v>5491</v>
      </c>
      <c r="F1688" s="9" t="s">
        <v>5495</v>
      </c>
      <c r="G1688" s="22" t="s">
        <v>8</v>
      </c>
      <c r="H1688" s="22" t="s">
        <v>5259</v>
      </c>
    </row>
    <row r="1689" spans="1:8" ht="14.25" customHeight="1" x14ac:dyDescent="0.3">
      <c r="A1689" s="12" t="s">
        <v>3577</v>
      </c>
      <c r="B1689" s="12" t="s">
        <v>7325</v>
      </c>
      <c r="C1689" s="9" t="s">
        <v>17</v>
      </c>
      <c r="D1689" s="9" t="s">
        <v>2140</v>
      </c>
      <c r="E1689" s="12" t="s">
        <v>3578</v>
      </c>
      <c r="F1689" s="9" t="s">
        <v>111</v>
      </c>
      <c r="G1689" s="9" t="s">
        <v>8</v>
      </c>
      <c r="H1689" s="9" t="s">
        <v>3579</v>
      </c>
    </row>
    <row r="1690" spans="1:8" ht="14.25" customHeight="1" x14ac:dyDescent="0.3">
      <c r="A1690" s="12" t="s">
        <v>3879</v>
      </c>
      <c r="B1690" s="12" t="s">
        <v>7326</v>
      </c>
      <c r="C1690" s="9" t="s">
        <v>17</v>
      </c>
      <c r="D1690" s="9" t="s">
        <v>2140</v>
      </c>
      <c r="E1690" s="12" t="s">
        <v>3880</v>
      </c>
      <c r="F1690" s="9" t="s">
        <v>91</v>
      </c>
      <c r="G1690" s="9" t="s">
        <v>8</v>
      </c>
      <c r="H1690" s="9" t="s">
        <v>3881</v>
      </c>
    </row>
    <row r="1691" spans="1:8" ht="14.25" customHeight="1" x14ac:dyDescent="0.3">
      <c r="A1691" s="12" t="s">
        <v>3882</v>
      </c>
      <c r="B1691" s="12" t="s">
        <v>7327</v>
      </c>
      <c r="C1691" s="9" t="s">
        <v>17</v>
      </c>
      <c r="D1691" s="9" t="s">
        <v>2140</v>
      </c>
      <c r="E1691" s="12" t="s">
        <v>3883</v>
      </c>
      <c r="F1691" s="9" t="s">
        <v>91</v>
      </c>
      <c r="G1691" s="9" t="s">
        <v>8</v>
      </c>
      <c r="H1691" s="9" t="s">
        <v>3884</v>
      </c>
    </row>
    <row r="1692" spans="1:8" ht="14.25" customHeight="1" x14ac:dyDescent="0.3">
      <c r="A1692" s="12" t="s">
        <v>3885</v>
      </c>
      <c r="B1692" s="12" t="s">
        <v>7328</v>
      </c>
      <c r="C1692" s="9" t="s">
        <v>17</v>
      </c>
      <c r="D1692" s="9" t="s">
        <v>2140</v>
      </c>
      <c r="E1692" s="12" t="s">
        <v>3886</v>
      </c>
      <c r="F1692" s="9" t="s">
        <v>3887</v>
      </c>
      <c r="G1692" s="9" t="s">
        <v>8</v>
      </c>
      <c r="H1692" s="9" t="s">
        <v>3888</v>
      </c>
    </row>
    <row r="1693" spans="1:8" ht="14.25" customHeight="1" x14ac:dyDescent="0.3">
      <c r="A1693" s="47" t="s">
        <v>5118</v>
      </c>
      <c r="B1693" s="12" t="s">
        <v>7329</v>
      </c>
      <c r="C1693" s="9" t="s">
        <v>17</v>
      </c>
      <c r="D1693" s="9" t="s">
        <v>2140</v>
      </c>
      <c r="E1693" s="10" t="s">
        <v>5124</v>
      </c>
      <c r="F1693" s="9" t="s">
        <v>984</v>
      </c>
      <c r="G1693" s="22" t="s">
        <v>8</v>
      </c>
      <c r="H1693" s="22" t="s">
        <v>5128</v>
      </c>
    </row>
    <row r="1694" spans="1:8" ht="14.25" customHeight="1" x14ac:dyDescent="0.3">
      <c r="A1694" s="12" t="s">
        <v>5113</v>
      </c>
      <c r="B1694" s="12" t="s">
        <v>7330</v>
      </c>
      <c r="C1694" s="9" t="s">
        <v>17</v>
      </c>
      <c r="D1694" s="9" t="s">
        <v>2140</v>
      </c>
      <c r="E1694" s="10" t="s">
        <v>5119</v>
      </c>
      <c r="F1694" s="9" t="s">
        <v>415</v>
      </c>
      <c r="G1694" s="22" t="s">
        <v>8</v>
      </c>
      <c r="H1694" s="22" t="s">
        <v>5128</v>
      </c>
    </row>
    <row r="1695" spans="1:8" ht="14.25" customHeight="1" x14ac:dyDescent="0.3">
      <c r="A1695" s="12" t="s">
        <v>3797</v>
      </c>
      <c r="B1695" s="12" t="s">
        <v>7331</v>
      </c>
      <c r="C1695" s="9" t="s">
        <v>17</v>
      </c>
      <c r="D1695" s="9" t="s">
        <v>2140</v>
      </c>
      <c r="E1695" s="12" t="s">
        <v>3798</v>
      </c>
      <c r="F1695" s="9" t="s">
        <v>74</v>
      </c>
      <c r="G1695" s="9" t="s">
        <v>8</v>
      </c>
      <c r="H1695" s="9" t="s">
        <v>3799</v>
      </c>
    </row>
    <row r="1696" spans="1:8" ht="14.25" customHeight="1" x14ac:dyDescent="0.3">
      <c r="A1696" s="12" t="s">
        <v>5526</v>
      </c>
      <c r="B1696" s="12" t="s">
        <v>7590</v>
      </c>
      <c r="C1696" s="9" t="s">
        <v>17</v>
      </c>
      <c r="D1696" s="9" t="s">
        <v>2140</v>
      </c>
      <c r="E1696" s="12" t="s">
        <v>3861</v>
      </c>
      <c r="F1696" s="9" t="s">
        <v>74</v>
      </c>
      <c r="G1696" s="9" t="s">
        <v>8</v>
      </c>
      <c r="H1696" s="9" t="s">
        <v>3862</v>
      </c>
    </row>
    <row r="1697" spans="1:8" ht="14.25" customHeight="1" x14ac:dyDescent="0.3">
      <c r="A1697" s="12" t="s">
        <v>5525</v>
      </c>
      <c r="B1697" s="12" t="s">
        <v>7591</v>
      </c>
      <c r="C1697" s="9" t="s">
        <v>17</v>
      </c>
      <c r="D1697" s="9" t="s">
        <v>2140</v>
      </c>
      <c r="E1697" s="12" t="s">
        <v>3720</v>
      </c>
      <c r="F1697" s="9" t="s">
        <v>91</v>
      </c>
      <c r="G1697" s="9" t="s">
        <v>8</v>
      </c>
      <c r="H1697" s="9" t="s">
        <v>3721</v>
      </c>
    </row>
    <row r="1698" spans="1:8" ht="14.25" customHeight="1" x14ac:dyDescent="0.3">
      <c r="A1698" s="12" t="s">
        <v>4106</v>
      </c>
      <c r="B1698" s="12" t="s">
        <v>7332</v>
      </c>
      <c r="C1698" s="10" t="s">
        <v>17</v>
      </c>
      <c r="D1698" s="9" t="s">
        <v>2140</v>
      </c>
      <c r="E1698" s="10" t="s">
        <v>4107</v>
      </c>
      <c r="F1698" s="9" t="s">
        <v>1687</v>
      </c>
      <c r="G1698" s="9" t="s">
        <v>8</v>
      </c>
      <c r="H1698" s="9" t="s">
        <v>4108</v>
      </c>
    </row>
    <row r="1699" spans="1:8" ht="14.25" customHeight="1" x14ac:dyDescent="0.3">
      <c r="A1699" s="12" t="s">
        <v>3972</v>
      </c>
      <c r="B1699" s="12" t="s">
        <v>7333</v>
      </c>
      <c r="C1699" s="9" t="s">
        <v>17</v>
      </c>
      <c r="D1699" s="9" t="s">
        <v>2140</v>
      </c>
      <c r="E1699" s="12" t="s">
        <v>3973</v>
      </c>
      <c r="F1699" s="9" t="s">
        <v>3653</v>
      </c>
      <c r="G1699" s="9" t="s">
        <v>8</v>
      </c>
      <c r="H1699" s="9" t="s">
        <v>3974</v>
      </c>
    </row>
    <row r="1700" spans="1:8" ht="14.25" customHeight="1" x14ac:dyDescent="0.3">
      <c r="A1700" s="12" t="s">
        <v>1781</v>
      </c>
      <c r="B1700" s="12" t="s">
        <v>7334</v>
      </c>
      <c r="C1700" s="9" t="s">
        <v>17</v>
      </c>
      <c r="D1700" s="9" t="s">
        <v>2140</v>
      </c>
      <c r="E1700" s="12" t="s">
        <v>1782</v>
      </c>
      <c r="F1700" s="9" t="s">
        <v>269</v>
      </c>
      <c r="G1700" s="9" t="s">
        <v>8</v>
      </c>
      <c r="H1700" s="9" t="s">
        <v>534</v>
      </c>
    </row>
    <row r="1701" spans="1:8" ht="14.25" customHeight="1" x14ac:dyDescent="0.3">
      <c r="A1701" s="12" t="s">
        <v>1767</v>
      </c>
      <c r="B1701" s="12" t="s">
        <v>7335</v>
      </c>
      <c r="C1701" s="9" t="s">
        <v>17</v>
      </c>
      <c r="D1701" s="9" t="s">
        <v>2140</v>
      </c>
      <c r="E1701" s="12" t="s">
        <v>1768</v>
      </c>
      <c r="F1701" s="9" t="s">
        <v>1769</v>
      </c>
      <c r="G1701" s="9" t="s">
        <v>8</v>
      </c>
      <c r="H1701" s="9" t="s">
        <v>534</v>
      </c>
    </row>
    <row r="1702" spans="1:8" ht="14.25" customHeight="1" x14ac:dyDescent="0.3">
      <c r="A1702" s="12" t="s">
        <v>1936</v>
      </c>
      <c r="B1702" s="12" t="s">
        <v>7336</v>
      </c>
      <c r="C1702" s="9" t="s">
        <v>17</v>
      </c>
      <c r="D1702" s="9" t="s">
        <v>2140</v>
      </c>
      <c r="E1702" s="12" t="s">
        <v>1937</v>
      </c>
      <c r="F1702" s="9" t="s">
        <v>8</v>
      </c>
      <c r="G1702" s="9" t="s">
        <v>8</v>
      </c>
      <c r="H1702" s="9" t="s">
        <v>534</v>
      </c>
    </row>
    <row r="1703" spans="1:8" ht="14.25" customHeight="1" x14ac:dyDescent="0.3">
      <c r="A1703" s="12" t="s">
        <v>137</v>
      </c>
      <c r="B1703" s="12" t="s">
        <v>7337</v>
      </c>
      <c r="C1703" s="9" t="s">
        <v>17</v>
      </c>
      <c r="D1703" s="9" t="s">
        <v>2140</v>
      </c>
      <c r="E1703" s="12" t="s">
        <v>138</v>
      </c>
      <c r="F1703" s="9" t="s">
        <v>8</v>
      </c>
      <c r="G1703" s="9" t="s">
        <v>8</v>
      </c>
      <c r="H1703" s="9" t="s">
        <v>139</v>
      </c>
    </row>
    <row r="1704" spans="1:8" ht="14.25" customHeight="1" x14ac:dyDescent="0.3">
      <c r="A1704" s="12" t="s">
        <v>4248</v>
      </c>
      <c r="B1704" s="8" t="s">
        <v>7788</v>
      </c>
      <c r="C1704" s="9" t="s">
        <v>6</v>
      </c>
      <c r="D1704" s="9" t="s">
        <v>2140</v>
      </c>
      <c r="E1704" s="12" t="s">
        <v>4249</v>
      </c>
      <c r="F1704" s="9" t="s">
        <v>758</v>
      </c>
      <c r="G1704" s="9" t="s">
        <v>8</v>
      </c>
      <c r="H1704" s="9" t="s">
        <v>4250</v>
      </c>
    </row>
    <row r="1705" spans="1:8" ht="14.25" customHeight="1" x14ac:dyDescent="0.3">
      <c r="A1705" s="12" t="s">
        <v>5524</v>
      </c>
      <c r="B1705" s="12" t="s">
        <v>7338</v>
      </c>
      <c r="C1705" s="9" t="s">
        <v>17</v>
      </c>
      <c r="D1705" s="9" t="s">
        <v>2140</v>
      </c>
      <c r="E1705" s="12" t="s">
        <v>3420</v>
      </c>
      <c r="F1705" s="9" t="s">
        <v>984</v>
      </c>
      <c r="G1705" s="9" t="s">
        <v>8</v>
      </c>
      <c r="H1705" s="9" t="s">
        <v>3421</v>
      </c>
    </row>
    <row r="1706" spans="1:8" ht="14.25" customHeight="1" x14ac:dyDescent="0.3">
      <c r="A1706" s="12" t="s">
        <v>3682</v>
      </c>
      <c r="B1706" s="12" t="s">
        <v>7339</v>
      </c>
      <c r="C1706" s="9" t="s">
        <v>17</v>
      </c>
      <c r="D1706" s="9" t="s">
        <v>2140</v>
      </c>
      <c r="E1706" s="12" t="s">
        <v>706</v>
      </c>
      <c r="F1706" s="9" t="s">
        <v>3683</v>
      </c>
      <c r="G1706" s="9" t="s">
        <v>8</v>
      </c>
      <c r="H1706" s="9" t="s">
        <v>3684</v>
      </c>
    </row>
    <row r="1707" spans="1:8" ht="14.25" customHeight="1" x14ac:dyDescent="0.3">
      <c r="A1707" s="12" t="s">
        <v>3673</v>
      </c>
      <c r="B1707" s="12" t="s">
        <v>7340</v>
      </c>
      <c r="C1707" s="9" t="s">
        <v>17</v>
      </c>
      <c r="D1707" s="9" t="s">
        <v>2140</v>
      </c>
      <c r="E1707" s="12" t="s">
        <v>3674</v>
      </c>
      <c r="F1707" s="9" t="s">
        <v>895</v>
      </c>
      <c r="G1707" s="9" t="s">
        <v>8</v>
      </c>
      <c r="H1707" s="9" t="s">
        <v>3675</v>
      </c>
    </row>
    <row r="1708" spans="1:8" ht="14.25" customHeight="1" x14ac:dyDescent="0.3">
      <c r="A1708" s="12" t="s">
        <v>3679</v>
      </c>
      <c r="B1708" s="12" t="s">
        <v>7341</v>
      </c>
      <c r="C1708" s="9" t="s">
        <v>17</v>
      </c>
      <c r="D1708" s="9" t="s">
        <v>2140</v>
      </c>
      <c r="E1708" s="12" t="s">
        <v>3680</v>
      </c>
      <c r="F1708" s="9" t="s">
        <v>2077</v>
      </c>
      <c r="G1708" s="9" t="s">
        <v>8</v>
      </c>
      <c r="H1708" s="9" t="s">
        <v>3681</v>
      </c>
    </row>
    <row r="1709" spans="1:8" ht="14.25" customHeight="1" x14ac:dyDescent="0.3">
      <c r="A1709" s="12" t="s">
        <v>3688</v>
      </c>
      <c r="B1709" s="12" t="s">
        <v>7342</v>
      </c>
      <c r="C1709" s="9" t="s">
        <v>17</v>
      </c>
      <c r="D1709" s="9" t="s">
        <v>2140</v>
      </c>
      <c r="E1709" s="12" t="s">
        <v>3689</v>
      </c>
      <c r="F1709" s="9" t="s">
        <v>1769</v>
      </c>
      <c r="G1709" s="9" t="s">
        <v>8</v>
      </c>
      <c r="H1709" s="9" t="s">
        <v>3690</v>
      </c>
    </row>
    <row r="1710" spans="1:8" ht="14.25" customHeight="1" x14ac:dyDescent="0.3">
      <c r="A1710" s="14" t="s">
        <v>5190</v>
      </c>
      <c r="B1710" s="12" t="s">
        <v>7343</v>
      </c>
      <c r="C1710" s="9" t="s">
        <v>17</v>
      </c>
      <c r="D1710" s="9" t="s">
        <v>2140</v>
      </c>
      <c r="E1710" s="16" t="s">
        <v>5195</v>
      </c>
      <c r="F1710" s="9" t="s">
        <v>895</v>
      </c>
      <c r="G1710" s="9" t="s">
        <v>8</v>
      </c>
      <c r="H1710" s="22" t="s">
        <v>5201</v>
      </c>
    </row>
    <row r="1711" spans="1:8" ht="14.25" customHeight="1" x14ac:dyDescent="0.3">
      <c r="A1711" s="12" t="s">
        <v>893</v>
      </c>
      <c r="B1711" s="12" t="s">
        <v>6309</v>
      </c>
      <c r="C1711" s="9" t="s">
        <v>6</v>
      </c>
      <c r="D1711" s="9" t="s">
        <v>2140</v>
      </c>
      <c r="E1711" s="12" t="s">
        <v>894</v>
      </c>
      <c r="F1711" s="9" t="s">
        <v>895</v>
      </c>
      <c r="G1711" s="9" t="s">
        <v>8</v>
      </c>
      <c r="H1711" s="9" t="s">
        <v>896</v>
      </c>
    </row>
    <row r="1712" spans="1:8" ht="14.25" customHeight="1" x14ac:dyDescent="0.3">
      <c r="A1712" s="12" t="s">
        <v>979</v>
      </c>
      <c r="B1712" s="12" t="s">
        <v>6310</v>
      </c>
      <c r="C1712" s="9" t="s">
        <v>6</v>
      </c>
      <c r="D1712" s="9" t="s">
        <v>2140</v>
      </c>
      <c r="E1712" s="12" t="s">
        <v>980</v>
      </c>
      <c r="F1712" s="9" t="s">
        <v>216</v>
      </c>
      <c r="G1712" s="9" t="s">
        <v>8</v>
      </c>
      <c r="H1712" s="9" t="s">
        <v>981</v>
      </c>
    </row>
    <row r="1713" spans="1:8" ht="14.25" customHeight="1" x14ac:dyDescent="0.3">
      <c r="A1713" s="12" t="s">
        <v>4595</v>
      </c>
      <c r="B1713" s="12" t="s">
        <v>6311</v>
      </c>
      <c r="C1713" s="9" t="s">
        <v>6</v>
      </c>
      <c r="D1713" s="9" t="s">
        <v>2140</v>
      </c>
      <c r="E1713" s="12" t="s">
        <v>4596</v>
      </c>
      <c r="F1713" s="9" t="s">
        <v>4597</v>
      </c>
      <c r="G1713" s="9" t="s">
        <v>8</v>
      </c>
      <c r="H1713" s="9" t="s">
        <v>4598</v>
      </c>
    </row>
    <row r="1714" spans="1:8" ht="14.25" customHeight="1" x14ac:dyDescent="0.3">
      <c r="A1714" s="12" t="s">
        <v>3149</v>
      </c>
      <c r="B1714" s="12" t="s">
        <v>6403</v>
      </c>
      <c r="C1714" s="9" t="s">
        <v>81</v>
      </c>
      <c r="D1714" s="9" t="s">
        <v>2140</v>
      </c>
      <c r="E1714" s="12" t="s">
        <v>3150</v>
      </c>
      <c r="F1714" s="9" t="s">
        <v>3151</v>
      </c>
      <c r="G1714" s="9" t="s">
        <v>8</v>
      </c>
      <c r="H1714" s="9" t="s">
        <v>3152</v>
      </c>
    </row>
    <row r="1715" spans="1:8" ht="14.25" customHeight="1" x14ac:dyDescent="0.3">
      <c r="A1715" s="12" t="s">
        <v>5538</v>
      </c>
      <c r="B1715" s="12" t="s">
        <v>6404</v>
      </c>
      <c r="C1715" s="9" t="s">
        <v>81</v>
      </c>
      <c r="D1715" s="9" t="s">
        <v>2140</v>
      </c>
      <c r="E1715" s="12" t="s">
        <v>3171</v>
      </c>
      <c r="F1715" s="9" t="s">
        <v>984</v>
      </c>
      <c r="G1715" s="9" t="s">
        <v>8</v>
      </c>
      <c r="H1715" s="9" t="s">
        <v>3172</v>
      </c>
    </row>
    <row r="1716" spans="1:8" ht="14.25" customHeight="1" x14ac:dyDescent="0.3">
      <c r="A1716" s="12" t="s">
        <v>147</v>
      </c>
      <c r="B1716" s="12" t="s">
        <v>7344</v>
      </c>
      <c r="C1716" s="9" t="s">
        <v>17</v>
      </c>
      <c r="D1716" s="9" t="s">
        <v>2140</v>
      </c>
      <c r="E1716" s="12" t="s">
        <v>148</v>
      </c>
      <c r="F1716" s="9" t="s">
        <v>149</v>
      </c>
      <c r="G1716" s="9" t="s">
        <v>8</v>
      </c>
      <c r="H1716" s="9" t="s">
        <v>150</v>
      </c>
    </row>
    <row r="1717" spans="1:8" ht="14.25" customHeight="1" x14ac:dyDescent="0.3">
      <c r="A1717" s="12" t="s">
        <v>1154</v>
      </c>
      <c r="B1717" s="12" t="s">
        <v>6312</v>
      </c>
      <c r="C1717" s="9" t="s">
        <v>6</v>
      </c>
      <c r="D1717" s="9" t="s">
        <v>2140</v>
      </c>
      <c r="E1717" s="12" t="s">
        <v>1155</v>
      </c>
      <c r="F1717" s="9" t="s">
        <v>8</v>
      </c>
      <c r="G1717" s="9" t="s">
        <v>8</v>
      </c>
      <c r="H1717" s="9" t="s">
        <v>1156</v>
      </c>
    </row>
    <row r="1718" spans="1:8" ht="14.25" customHeight="1" x14ac:dyDescent="0.3">
      <c r="A1718" s="12" t="s">
        <v>5542</v>
      </c>
      <c r="B1718" s="12" t="s">
        <v>6313</v>
      </c>
      <c r="C1718" s="9" t="s">
        <v>6</v>
      </c>
      <c r="D1718" s="9" t="s">
        <v>2140</v>
      </c>
      <c r="E1718" s="12" t="s">
        <v>890</v>
      </c>
      <c r="F1718" s="9" t="s">
        <v>891</v>
      </c>
      <c r="G1718" s="9" t="s">
        <v>8</v>
      </c>
      <c r="H1718" s="9" t="s">
        <v>892</v>
      </c>
    </row>
    <row r="1719" spans="1:8" ht="14.25" customHeight="1" x14ac:dyDescent="0.3">
      <c r="A1719" s="12" t="s">
        <v>3825</v>
      </c>
      <c r="B1719" s="12" t="s">
        <v>6314</v>
      </c>
      <c r="C1719" s="9" t="s">
        <v>6</v>
      </c>
      <c r="D1719" s="9" t="s">
        <v>2140</v>
      </c>
      <c r="E1719" s="12" t="s">
        <v>3826</v>
      </c>
      <c r="F1719" s="9" t="s">
        <v>3544</v>
      </c>
      <c r="G1719" s="9" t="s">
        <v>8</v>
      </c>
      <c r="H1719" s="9" t="s">
        <v>3827</v>
      </c>
    </row>
    <row r="1720" spans="1:8" ht="14.25" customHeight="1" x14ac:dyDescent="0.3">
      <c r="A1720" s="12" t="s">
        <v>5068</v>
      </c>
      <c r="B1720" s="8" t="s">
        <v>7809</v>
      </c>
      <c r="C1720" s="9" t="s">
        <v>17</v>
      </c>
      <c r="D1720" s="9" t="s">
        <v>2140</v>
      </c>
      <c r="E1720" s="10" t="s">
        <v>5075</v>
      </c>
      <c r="F1720" s="9" t="s">
        <v>368</v>
      </c>
      <c r="G1720" s="9" t="s">
        <v>8</v>
      </c>
      <c r="H1720" s="9" t="s">
        <v>5076</v>
      </c>
    </row>
    <row r="1721" spans="1:8" ht="14.25" customHeight="1" x14ac:dyDescent="0.3">
      <c r="A1721" s="12" t="s">
        <v>5541</v>
      </c>
      <c r="B1721" s="12" t="s">
        <v>6315</v>
      </c>
      <c r="C1721" s="9" t="s">
        <v>6</v>
      </c>
      <c r="D1721" s="9" t="s">
        <v>2140</v>
      </c>
      <c r="E1721" s="12" t="s">
        <v>3130</v>
      </c>
      <c r="F1721" s="9" t="s">
        <v>127</v>
      </c>
      <c r="G1721" s="9" t="s">
        <v>8</v>
      </c>
      <c r="H1721" s="9" t="s">
        <v>3131</v>
      </c>
    </row>
    <row r="1722" spans="1:8" ht="14.25" customHeight="1" x14ac:dyDescent="0.3">
      <c r="A1722" s="12" t="s">
        <v>3190</v>
      </c>
      <c r="B1722" s="12" t="s">
        <v>6316</v>
      </c>
      <c r="C1722" s="9" t="s">
        <v>6</v>
      </c>
      <c r="D1722" s="9" t="s">
        <v>2140</v>
      </c>
      <c r="E1722" s="12" t="s">
        <v>3191</v>
      </c>
      <c r="F1722" s="9" t="s">
        <v>758</v>
      </c>
      <c r="G1722" s="9" t="s">
        <v>8</v>
      </c>
      <c r="H1722" s="9" t="s">
        <v>3192</v>
      </c>
    </row>
    <row r="1723" spans="1:8" ht="14.25" customHeight="1" x14ac:dyDescent="0.3">
      <c r="A1723" s="12" t="s">
        <v>1194</v>
      </c>
      <c r="B1723" s="12" t="s">
        <v>6317</v>
      </c>
      <c r="C1723" s="9" t="s">
        <v>6</v>
      </c>
      <c r="D1723" s="9" t="s">
        <v>2140</v>
      </c>
      <c r="E1723" s="12" t="s">
        <v>1195</v>
      </c>
      <c r="F1723" s="9" t="s">
        <v>111</v>
      </c>
      <c r="G1723" s="9" t="s">
        <v>8</v>
      </c>
      <c r="H1723" s="9" t="s">
        <v>1196</v>
      </c>
    </row>
    <row r="1724" spans="1:8" ht="14.25" customHeight="1" x14ac:dyDescent="0.3">
      <c r="A1724" s="12" t="s">
        <v>2095</v>
      </c>
      <c r="B1724" s="12" t="s">
        <v>7345</v>
      </c>
      <c r="C1724" s="10" t="s">
        <v>17</v>
      </c>
      <c r="D1724" s="9" t="s">
        <v>2140</v>
      </c>
      <c r="E1724" s="10" t="s">
        <v>2091</v>
      </c>
      <c r="F1724" s="9" t="s">
        <v>8</v>
      </c>
      <c r="G1724" s="9" t="s">
        <v>8</v>
      </c>
      <c r="H1724" s="9" t="s">
        <v>2096</v>
      </c>
    </row>
    <row r="1725" spans="1:8" ht="14.25" customHeight="1" x14ac:dyDescent="0.3">
      <c r="A1725" s="12" t="s">
        <v>1603</v>
      </c>
      <c r="B1725" s="12" t="s">
        <v>6318</v>
      </c>
      <c r="C1725" s="9" t="s">
        <v>6</v>
      </c>
      <c r="D1725" s="9" t="s">
        <v>2140</v>
      </c>
      <c r="E1725" s="12" t="s">
        <v>1604</v>
      </c>
      <c r="F1725" s="9" t="s">
        <v>1243</v>
      </c>
      <c r="G1725" s="9" t="s">
        <v>8</v>
      </c>
      <c r="H1725" s="9" t="s">
        <v>1605</v>
      </c>
    </row>
    <row r="1726" spans="1:8" ht="14.25" customHeight="1" x14ac:dyDescent="0.3">
      <c r="A1726" s="12" t="s">
        <v>4295</v>
      </c>
      <c r="B1726" s="12" t="s">
        <v>6319</v>
      </c>
      <c r="C1726" s="9" t="s">
        <v>6</v>
      </c>
      <c r="D1726" s="9" t="s">
        <v>2140</v>
      </c>
      <c r="E1726" s="12" t="s">
        <v>4296</v>
      </c>
      <c r="F1726" s="9" t="s">
        <v>453</v>
      </c>
      <c r="G1726" s="9" t="s">
        <v>8</v>
      </c>
      <c r="H1726" s="9" t="s">
        <v>4297</v>
      </c>
    </row>
    <row r="1727" spans="1:8" ht="14.25" customHeight="1" x14ac:dyDescent="0.3">
      <c r="A1727" s="12" t="s">
        <v>307</v>
      </c>
      <c r="B1727" s="12" t="s">
        <v>7346</v>
      </c>
      <c r="C1727" s="9" t="s">
        <v>17</v>
      </c>
      <c r="D1727" s="9" t="s">
        <v>2140</v>
      </c>
      <c r="E1727" s="12" t="s">
        <v>308</v>
      </c>
      <c r="F1727" s="9" t="s">
        <v>216</v>
      </c>
      <c r="G1727" s="9" t="s">
        <v>8</v>
      </c>
      <c r="H1727" s="9" t="s">
        <v>309</v>
      </c>
    </row>
    <row r="1728" spans="1:8" ht="14.25" customHeight="1" x14ac:dyDescent="0.3">
      <c r="A1728" s="12" t="s">
        <v>926</v>
      </c>
      <c r="B1728" s="12" t="s">
        <v>6320</v>
      </c>
      <c r="C1728" s="9" t="s">
        <v>6</v>
      </c>
      <c r="D1728" s="9" t="s">
        <v>2140</v>
      </c>
      <c r="E1728" s="12" t="s">
        <v>927</v>
      </c>
      <c r="F1728" s="9" t="s">
        <v>8</v>
      </c>
      <c r="G1728" s="9" t="s">
        <v>8</v>
      </c>
      <c r="H1728" s="9" t="s">
        <v>928</v>
      </c>
    </row>
    <row r="1729" spans="1:8" ht="14.25" customHeight="1" x14ac:dyDescent="0.3">
      <c r="A1729" s="12" t="s">
        <v>4725</v>
      </c>
      <c r="B1729" s="12" t="s">
        <v>6321</v>
      </c>
      <c r="C1729" s="9" t="s">
        <v>6</v>
      </c>
      <c r="D1729" s="9" t="s">
        <v>2140</v>
      </c>
      <c r="E1729" s="12" t="s">
        <v>4726</v>
      </c>
      <c r="F1729" s="9" t="s">
        <v>415</v>
      </c>
      <c r="G1729" s="9" t="s">
        <v>8</v>
      </c>
      <c r="H1729" s="9" t="s">
        <v>4727</v>
      </c>
    </row>
    <row r="1730" spans="1:8" ht="14.25" customHeight="1" x14ac:dyDescent="0.3">
      <c r="A1730" s="12" t="s">
        <v>4358</v>
      </c>
      <c r="B1730" s="12" t="s">
        <v>6322</v>
      </c>
      <c r="C1730" s="9" t="s">
        <v>6</v>
      </c>
      <c r="D1730" s="9" t="s">
        <v>2140</v>
      </c>
      <c r="E1730" s="12" t="s">
        <v>4359</v>
      </c>
      <c r="F1730" s="9" t="s">
        <v>348</v>
      </c>
      <c r="G1730" s="9" t="s">
        <v>8</v>
      </c>
      <c r="H1730" s="9" t="s">
        <v>4360</v>
      </c>
    </row>
    <row r="1731" spans="1:8" ht="14.25" customHeight="1" x14ac:dyDescent="0.3">
      <c r="A1731" s="12" t="s">
        <v>2072</v>
      </c>
      <c r="B1731" s="12" t="s">
        <v>7347</v>
      </c>
      <c r="C1731" s="10" t="s">
        <v>17</v>
      </c>
      <c r="D1731" s="9" t="s">
        <v>2140</v>
      </c>
      <c r="E1731" s="10" t="s">
        <v>2073</v>
      </c>
      <c r="F1731" s="9" t="s">
        <v>8</v>
      </c>
      <c r="G1731" s="9" t="s">
        <v>8</v>
      </c>
      <c r="H1731" s="9" t="s">
        <v>2074</v>
      </c>
    </row>
    <row r="1732" spans="1:8" ht="14.25" customHeight="1" x14ac:dyDescent="0.3">
      <c r="A1732" s="12" t="s">
        <v>4327</v>
      </c>
      <c r="B1732" s="8" t="s">
        <v>7789</v>
      </c>
      <c r="C1732" s="9" t="s">
        <v>6</v>
      </c>
      <c r="D1732" s="9" t="s">
        <v>2140</v>
      </c>
      <c r="E1732" s="12" t="s">
        <v>4328</v>
      </c>
      <c r="F1732" s="9" t="s">
        <v>4329</v>
      </c>
      <c r="G1732" s="9" t="s">
        <v>8</v>
      </c>
      <c r="H1732" s="9" t="s">
        <v>4330</v>
      </c>
    </row>
    <row r="1733" spans="1:8" ht="14.25" customHeight="1" x14ac:dyDescent="0.3">
      <c r="A1733" s="12" t="s">
        <v>3685</v>
      </c>
      <c r="B1733" s="12" t="s">
        <v>7348</v>
      </c>
      <c r="C1733" s="9" t="s">
        <v>17</v>
      </c>
      <c r="D1733" s="9" t="s">
        <v>2140</v>
      </c>
      <c r="E1733" s="12" t="s">
        <v>3686</v>
      </c>
      <c r="F1733" s="9" t="s">
        <v>706</v>
      </c>
      <c r="G1733" s="9" t="s">
        <v>8</v>
      </c>
      <c r="H1733" s="9" t="s">
        <v>3687</v>
      </c>
    </row>
    <row r="1734" spans="1:8" ht="14.25" customHeight="1" x14ac:dyDescent="0.3">
      <c r="A1734" s="12" t="s">
        <v>1003</v>
      </c>
      <c r="B1734" s="52" t="s">
        <v>7828</v>
      </c>
      <c r="C1734" s="9" t="s">
        <v>6</v>
      </c>
      <c r="D1734" s="9" t="s">
        <v>2140</v>
      </c>
      <c r="E1734" s="12" t="s">
        <v>1450</v>
      </c>
      <c r="F1734" s="9" t="s">
        <v>758</v>
      </c>
      <c r="G1734" s="9" t="s">
        <v>8</v>
      </c>
      <c r="H1734" s="9" t="s">
        <v>1451</v>
      </c>
    </row>
    <row r="1735" spans="1:8" ht="14.25" customHeight="1" x14ac:dyDescent="0.3">
      <c r="A1735" s="12" t="s">
        <v>4873</v>
      </c>
      <c r="B1735" s="12" t="s">
        <v>6323</v>
      </c>
      <c r="C1735" s="9" t="s">
        <v>6</v>
      </c>
      <c r="D1735" s="9" t="s">
        <v>2140</v>
      </c>
      <c r="E1735" s="12" t="s">
        <v>4874</v>
      </c>
      <c r="F1735" s="9" t="s">
        <v>415</v>
      </c>
      <c r="G1735" s="9" t="s">
        <v>8</v>
      </c>
      <c r="H1735" s="9" t="s">
        <v>4875</v>
      </c>
    </row>
    <row r="1736" spans="1:8" ht="14.25" customHeight="1" x14ac:dyDescent="0.3">
      <c r="A1736" s="12" t="s">
        <v>4839</v>
      </c>
      <c r="B1736" s="12" t="s">
        <v>7349</v>
      </c>
      <c r="C1736" s="9" t="s">
        <v>17</v>
      </c>
      <c r="D1736" s="9" t="s">
        <v>2140</v>
      </c>
      <c r="E1736" s="12" t="s">
        <v>4840</v>
      </c>
      <c r="F1736" s="9" t="s">
        <v>1184</v>
      </c>
      <c r="G1736" s="9" t="s">
        <v>8</v>
      </c>
      <c r="H1736" s="9" t="s">
        <v>4841</v>
      </c>
    </row>
    <row r="1737" spans="1:8" ht="14.25" customHeight="1" x14ac:dyDescent="0.3">
      <c r="A1737" s="12" t="s">
        <v>4665</v>
      </c>
      <c r="B1737" s="12" t="s">
        <v>6465</v>
      </c>
      <c r="C1737" s="9" t="s">
        <v>11</v>
      </c>
      <c r="D1737" s="9" t="s">
        <v>2141</v>
      </c>
      <c r="E1737" s="12" t="s">
        <v>1013</v>
      </c>
      <c r="F1737" s="9" t="s">
        <v>8</v>
      </c>
      <c r="G1737" s="9" t="s">
        <v>8</v>
      </c>
      <c r="H1737" s="9" t="s">
        <v>4666</v>
      </c>
    </row>
    <row r="1738" spans="1:8" ht="14.25" customHeight="1" x14ac:dyDescent="0.3">
      <c r="A1738" s="12" t="s">
        <v>4650</v>
      </c>
      <c r="B1738" s="12" t="s">
        <v>6324</v>
      </c>
      <c r="C1738" s="9" t="s">
        <v>6</v>
      </c>
      <c r="D1738" s="9" t="s">
        <v>2140</v>
      </c>
      <c r="E1738" s="12" t="s">
        <v>4651</v>
      </c>
      <c r="F1738" s="9" t="s">
        <v>891</v>
      </c>
      <c r="G1738" s="9" t="s">
        <v>8</v>
      </c>
      <c r="H1738" s="9" t="s">
        <v>4652</v>
      </c>
    </row>
    <row r="1739" spans="1:8" ht="14.25" customHeight="1" x14ac:dyDescent="0.3">
      <c r="A1739" s="12" t="s">
        <v>3024</v>
      </c>
      <c r="B1739" s="12" t="s">
        <v>6325</v>
      </c>
      <c r="C1739" s="9" t="s">
        <v>6</v>
      </c>
      <c r="D1739" s="9" t="s">
        <v>2140</v>
      </c>
      <c r="E1739" s="12" t="s">
        <v>3025</v>
      </c>
      <c r="F1739" s="9" t="s">
        <v>348</v>
      </c>
      <c r="G1739" s="9" t="s">
        <v>8</v>
      </c>
      <c r="H1739" s="9" t="s">
        <v>3026</v>
      </c>
    </row>
    <row r="1740" spans="1:8" ht="14.25" customHeight="1" x14ac:dyDescent="0.3">
      <c r="A1740" s="12" t="s">
        <v>1506</v>
      </c>
      <c r="B1740" s="12" t="s">
        <v>7350</v>
      </c>
      <c r="C1740" s="9" t="s">
        <v>17</v>
      </c>
      <c r="D1740" s="9" t="s">
        <v>2140</v>
      </c>
      <c r="E1740" s="12" t="s">
        <v>1507</v>
      </c>
      <c r="F1740" s="9" t="s">
        <v>348</v>
      </c>
      <c r="G1740" s="9" t="s">
        <v>8</v>
      </c>
      <c r="H1740" s="9" t="s">
        <v>1508</v>
      </c>
    </row>
    <row r="1741" spans="1:8" ht="14.25" customHeight="1" x14ac:dyDescent="0.3">
      <c r="A1741" s="12" t="s">
        <v>1823</v>
      </c>
      <c r="B1741" s="12" t="s">
        <v>7351</v>
      </c>
      <c r="C1741" s="9" t="s">
        <v>17</v>
      </c>
      <c r="D1741" s="9" t="s">
        <v>2140</v>
      </c>
      <c r="E1741" s="12" t="s">
        <v>1824</v>
      </c>
      <c r="F1741" s="9" t="s">
        <v>667</v>
      </c>
      <c r="G1741" s="9" t="s">
        <v>8</v>
      </c>
      <c r="H1741" s="9" t="s">
        <v>1825</v>
      </c>
    </row>
    <row r="1742" spans="1:8" ht="14.25" customHeight="1" x14ac:dyDescent="0.3">
      <c r="A1742" s="12" t="s">
        <v>1920</v>
      </c>
      <c r="B1742" s="12" t="s">
        <v>7352</v>
      </c>
      <c r="C1742" s="9" t="s">
        <v>17</v>
      </c>
      <c r="D1742" s="9" t="s">
        <v>2140</v>
      </c>
      <c r="E1742" s="12" t="s">
        <v>1921</v>
      </c>
      <c r="F1742" s="9" t="s">
        <v>1184</v>
      </c>
      <c r="G1742" s="9" t="s">
        <v>8</v>
      </c>
      <c r="H1742" s="9" t="s">
        <v>1922</v>
      </c>
    </row>
    <row r="1743" spans="1:8" ht="14.25" customHeight="1" x14ac:dyDescent="0.3">
      <c r="A1743" s="12" t="s">
        <v>1968</v>
      </c>
      <c r="B1743" s="12" t="s">
        <v>7353</v>
      </c>
      <c r="C1743" s="9" t="s">
        <v>17</v>
      </c>
      <c r="D1743" s="9" t="s">
        <v>2140</v>
      </c>
      <c r="E1743" s="12" t="s">
        <v>1969</v>
      </c>
      <c r="F1743" s="9" t="s">
        <v>1970</v>
      </c>
      <c r="G1743" s="9" t="s">
        <v>8</v>
      </c>
      <c r="H1743" s="9" t="s">
        <v>1971</v>
      </c>
    </row>
    <row r="1744" spans="1:8" ht="14.25" customHeight="1" x14ac:dyDescent="0.3">
      <c r="A1744" s="12" t="s">
        <v>1923</v>
      </c>
      <c r="B1744" s="12" t="s">
        <v>7354</v>
      </c>
      <c r="C1744" s="9" t="s">
        <v>17</v>
      </c>
      <c r="D1744" s="9" t="s">
        <v>2140</v>
      </c>
      <c r="E1744" s="12" t="s">
        <v>1924</v>
      </c>
      <c r="F1744" s="9" t="s">
        <v>1486</v>
      </c>
      <c r="G1744" s="9" t="s">
        <v>8</v>
      </c>
      <c r="H1744" s="9" t="s">
        <v>1925</v>
      </c>
    </row>
    <row r="1745" spans="1:8" ht="14.25" customHeight="1" x14ac:dyDescent="0.3">
      <c r="A1745" s="12" t="s">
        <v>1972</v>
      </c>
      <c r="B1745" s="12" t="s">
        <v>7355</v>
      </c>
      <c r="C1745" s="9" t="s">
        <v>17</v>
      </c>
      <c r="D1745" s="9" t="s">
        <v>2140</v>
      </c>
      <c r="E1745" s="12" t="s">
        <v>1973</v>
      </c>
      <c r="F1745" s="9" t="s">
        <v>1851</v>
      </c>
      <c r="G1745" s="9" t="s">
        <v>8</v>
      </c>
      <c r="H1745" s="9" t="s">
        <v>1974</v>
      </c>
    </row>
    <row r="1746" spans="1:8" ht="14.25" customHeight="1" x14ac:dyDescent="0.3">
      <c r="A1746" s="12" t="s">
        <v>1988</v>
      </c>
      <c r="B1746" s="12" t="s">
        <v>7356</v>
      </c>
      <c r="C1746" s="9" t="s">
        <v>17</v>
      </c>
      <c r="D1746" s="9" t="s">
        <v>2140</v>
      </c>
      <c r="E1746" s="12" t="s">
        <v>1989</v>
      </c>
      <c r="F1746" s="9" t="s">
        <v>452</v>
      </c>
      <c r="G1746" s="9" t="s">
        <v>8</v>
      </c>
      <c r="H1746" s="9" t="s">
        <v>1990</v>
      </c>
    </row>
    <row r="1747" spans="1:8" ht="14.25" customHeight="1" x14ac:dyDescent="0.3">
      <c r="A1747" s="12" t="s">
        <v>1816</v>
      </c>
      <c r="B1747" s="12" t="s">
        <v>7357</v>
      </c>
      <c r="C1747" s="9" t="s">
        <v>17</v>
      </c>
      <c r="D1747" s="9" t="s">
        <v>2140</v>
      </c>
      <c r="E1747" s="12" t="s">
        <v>1817</v>
      </c>
      <c r="F1747" s="9" t="s">
        <v>8</v>
      </c>
      <c r="G1747" s="9" t="s">
        <v>8</v>
      </c>
      <c r="H1747" s="9" t="s">
        <v>1818</v>
      </c>
    </row>
    <row r="1748" spans="1:8" ht="14.25" customHeight="1" x14ac:dyDescent="0.3">
      <c r="A1748" s="12" t="s">
        <v>1819</v>
      </c>
      <c r="B1748" s="12" t="s">
        <v>7358</v>
      </c>
      <c r="C1748" s="9" t="s">
        <v>17</v>
      </c>
      <c r="D1748" s="9" t="s">
        <v>2140</v>
      </c>
      <c r="E1748" s="12" t="s">
        <v>1820</v>
      </c>
      <c r="F1748" s="9" t="s">
        <v>1821</v>
      </c>
      <c r="G1748" s="9" t="s">
        <v>8</v>
      </c>
      <c r="H1748" s="9" t="s">
        <v>1822</v>
      </c>
    </row>
    <row r="1749" spans="1:8" ht="14.25" customHeight="1" x14ac:dyDescent="0.3">
      <c r="A1749" s="12" t="s">
        <v>5209</v>
      </c>
      <c r="B1749" s="12" t="s">
        <v>7359</v>
      </c>
      <c r="C1749" s="9" t="s">
        <v>17</v>
      </c>
      <c r="D1749" s="9" t="s">
        <v>2140</v>
      </c>
      <c r="E1749" s="10" t="s">
        <v>5227</v>
      </c>
      <c r="F1749" s="9" t="s">
        <v>3151</v>
      </c>
      <c r="G1749" s="9" t="s">
        <v>8</v>
      </c>
      <c r="H1749" s="9" t="s">
        <v>5269</v>
      </c>
    </row>
    <row r="1750" spans="1:8" ht="14.25" customHeight="1" x14ac:dyDescent="0.3">
      <c r="A1750" s="12" t="s">
        <v>1524</v>
      </c>
      <c r="B1750" s="12" t="s">
        <v>6326</v>
      </c>
      <c r="C1750" s="9" t="s">
        <v>6</v>
      </c>
      <c r="D1750" s="9" t="s">
        <v>2140</v>
      </c>
      <c r="E1750" s="12" t="s">
        <v>1525</v>
      </c>
      <c r="F1750" s="9" t="s">
        <v>706</v>
      </c>
      <c r="G1750" s="9" t="s">
        <v>8</v>
      </c>
      <c r="H1750" s="9" t="s">
        <v>1526</v>
      </c>
    </row>
    <row r="1751" spans="1:8" ht="14.25" customHeight="1" x14ac:dyDescent="0.3">
      <c r="A1751" s="12" t="s">
        <v>1232</v>
      </c>
      <c r="B1751" s="8" t="s">
        <v>7795</v>
      </c>
      <c r="C1751" s="9" t="s">
        <v>81</v>
      </c>
      <c r="D1751" s="9" t="s">
        <v>2140</v>
      </c>
      <c r="E1751" s="12" t="s">
        <v>1233</v>
      </c>
      <c r="F1751" s="9" t="s">
        <v>91</v>
      </c>
      <c r="G1751" s="9" t="s">
        <v>8</v>
      </c>
      <c r="H1751" s="9" t="s">
        <v>1234</v>
      </c>
    </row>
    <row r="1752" spans="1:8" ht="14.25" customHeight="1" x14ac:dyDescent="0.3">
      <c r="A1752" s="12" t="s">
        <v>1414</v>
      </c>
      <c r="B1752" s="82" t="s">
        <v>6327</v>
      </c>
      <c r="C1752" s="9" t="s">
        <v>6</v>
      </c>
      <c r="D1752" s="9" t="s">
        <v>2140</v>
      </c>
      <c r="E1752" s="12" t="s">
        <v>1415</v>
      </c>
      <c r="F1752" s="9" t="s">
        <v>1184</v>
      </c>
      <c r="G1752" s="9" t="s">
        <v>8</v>
      </c>
      <c r="H1752" s="9" t="s">
        <v>1416</v>
      </c>
    </row>
    <row r="1753" spans="1:8" ht="14.25" customHeight="1" x14ac:dyDescent="0.3">
      <c r="A1753" s="12" t="s">
        <v>320</v>
      </c>
      <c r="B1753" s="8" t="s">
        <v>7810</v>
      </c>
      <c r="C1753" s="9" t="s">
        <v>17</v>
      </c>
      <c r="D1753" s="9" t="s">
        <v>2140</v>
      </c>
      <c r="E1753" s="12" t="s">
        <v>321</v>
      </c>
      <c r="F1753" s="9" t="s">
        <v>322</v>
      </c>
      <c r="G1753" s="9" t="s">
        <v>8</v>
      </c>
      <c r="H1753" s="9" t="s">
        <v>323</v>
      </c>
    </row>
    <row r="1754" spans="1:8" ht="14.25" customHeight="1" x14ac:dyDescent="0.3">
      <c r="A1754" s="12" t="s">
        <v>377</v>
      </c>
      <c r="B1754" s="12" t="s">
        <v>7360</v>
      </c>
      <c r="C1754" s="9" t="s">
        <v>17</v>
      </c>
      <c r="D1754" s="9" t="s">
        <v>2140</v>
      </c>
      <c r="E1754" s="12" t="s">
        <v>378</v>
      </c>
      <c r="F1754" s="9" t="s">
        <v>379</v>
      </c>
      <c r="G1754" s="9" t="s">
        <v>8</v>
      </c>
      <c r="H1754" s="9" t="s">
        <v>380</v>
      </c>
    </row>
    <row r="1755" spans="1:8" ht="14.25" customHeight="1" x14ac:dyDescent="0.3">
      <c r="A1755" s="12" t="s">
        <v>704</v>
      </c>
      <c r="B1755" s="12" t="s">
        <v>7361</v>
      </c>
      <c r="C1755" s="9" t="s">
        <v>17</v>
      </c>
      <c r="D1755" s="9" t="s">
        <v>2140</v>
      </c>
      <c r="E1755" s="12" t="s">
        <v>705</v>
      </c>
      <c r="F1755" s="9" t="s">
        <v>706</v>
      </c>
      <c r="G1755" s="9" t="s">
        <v>8</v>
      </c>
      <c r="H1755" s="9" t="s">
        <v>707</v>
      </c>
    </row>
    <row r="1756" spans="1:8" ht="14.25" customHeight="1" x14ac:dyDescent="0.3">
      <c r="A1756" s="12" t="s">
        <v>1909</v>
      </c>
      <c r="B1756" s="12" t="s">
        <v>6405</v>
      </c>
      <c r="C1756" s="9" t="s">
        <v>81</v>
      </c>
      <c r="D1756" s="9" t="s">
        <v>2140</v>
      </c>
      <c r="E1756" s="12" t="s">
        <v>1910</v>
      </c>
      <c r="F1756" s="9" t="s">
        <v>1911</v>
      </c>
      <c r="G1756" s="9" t="s">
        <v>8</v>
      </c>
      <c r="H1756" s="9" t="s">
        <v>1912</v>
      </c>
    </row>
    <row r="1757" spans="1:8" ht="14.25" customHeight="1" x14ac:dyDescent="0.3">
      <c r="A1757" s="12" t="s">
        <v>1235</v>
      </c>
      <c r="B1757" s="12" t="s">
        <v>7465</v>
      </c>
      <c r="C1757" s="9" t="s">
        <v>17</v>
      </c>
      <c r="D1757" s="9" t="s">
        <v>2140</v>
      </c>
      <c r="E1757" s="12" t="s">
        <v>1236</v>
      </c>
      <c r="F1757" s="9" t="s">
        <v>919</v>
      </c>
      <c r="G1757" s="9" t="s">
        <v>8</v>
      </c>
      <c r="H1757" s="9" t="s">
        <v>1237</v>
      </c>
    </row>
    <row r="1758" spans="1:8" ht="14.25" customHeight="1" x14ac:dyDescent="0.3">
      <c r="A1758" s="12" t="s">
        <v>459</v>
      </c>
      <c r="B1758" s="12" t="s">
        <v>7362</v>
      </c>
      <c r="C1758" s="9" t="s">
        <v>17</v>
      </c>
      <c r="D1758" s="9" t="s">
        <v>2140</v>
      </c>
      <c r="E1758" s="12" t="s">
        <v>460</v>
      </c>
      <c r="F1758" s="9" t="s">
        <v>8</v>
      </c>
      <c r="G1758" s="9" t="s">
        <v>8</v>
      </c>
      <c r="H1758" s="9" t="s">
        <v>461</v>
      </c>
    </row>
    <row r="1759" spans="1:8" ht="14.25" customHeight="1" x14ac:dyDescent="0.3">
      <c r="A1759" s="8" t="s">
        <v>7742</v>
      </c>
      <c r="B1759" s="21" t="s">
        <v>7743</v>
      </c>
      <c r="C1759" s="9" t="s">
        <v>6</v>
      </c>
      <c r="D1759" s="9" t="s">
        <v>2140</v>
      </c>
      <c r="E1759" s="12" t="s">
        <v>4059</v>
      </c>
      <c r="F1759" s="9" t="s">
        <v>1566</v>
      </c>
      <c r="G1759" s="9" t="s">
        <v>8</v>
      </c>
      <c r="H1759" s="9" t="s">
        <v>4060</v>
      </c>
    </row>
    <row r="1760" spans="1:8" ht="14.25" customHeight="1" x14ac:dyDescent="0.3">
      <c r="A1760" s="8" t="s">
        <v>7738</v>
      </c>
      <c r="B1760" s="8" t="s">
        <v>7739</v>
      </c>
      <c r="C1760" s="9" t="s">
        <v>6</v>
      </c>
      <c r="D1760" s="9" t="s">
        <v>2140</v>
      </c>
      <c r="E1760" s="12" t="s">
        <v>3016</v>
      </c>
      <c r="F1760" s="9" t="s">
        <v>1566</v>
      </c>
      <c r="G1760" s="9" t="s">
        <v>8</v>
      </c>
      <c r="H1760" s="9" t="s">
        <v>3017</v>
      </c>
    </row>
    <row r="1761" spans="1:8" ht="14.25" customHeight="1" x14ac:dyDescent="0.3">
      <c r="A1761" s="8" t="s">
        <v>7734</v>
      </c>
      <c r="B1761" s="8" t="s">
        <v>7735</v>
      </c>
      <c r="C1761" s="9" t="s">
        <v>6</v>
      </c>
      <c r="D1761" s="9" t="s">
        <v>2140</v>
      </c>
      <c r="E1761" s="12" t="s">
        <v>4057</v>
      </c>
      <c r="F1761" s="9" t="s">
        <v>1851</v>
      </c>
      <c r="G1761" s="9" t="s">
        <v>8</v>
      </c>
      <c r="H1761" s="9" t="s">
        <v>4058</v>
      </c>
    </row>
    <row r="1762" spans="1:8" ht="14.25" customHeight="1" x14ac:dyDescent="0.3">
      <c r="A1762" s="8" t="s">
        <v>7736</v>
      </c>
      <c r="B1762" s="8" t="s">
        <v>7737</v>
      </c>
      <c r="C1762" s="9" t="s">
        <v>6</v>
      </c>
      <c r="D1762" s="9" t="s">
        <v>2140</v>
      </c>
      <c r="E1762" s="12" t="s">
        <v>3012</v>
      </c>
      <c r="F1762" s="9" t="s">
        <v>348</v>
      </c>
      <c r="G1762" s="9" t="s">
        <v>8</v>
      </c>
      <c r="H1762" s="9" t="s">
        <v>3013</v>
      </c>
    </row>
    <row r="1763" spans="1:8" ht="14.25" customHeight="1" x14ac:dyDescent="0.3">
      <c r="A1763" s="8" t="s">
        <v>7746</v>
      </c>
      <c r="B1763" s="8" t="s">
        <v>7747</v>
      </c>
      <c r="C1763" s="9" t="s">
        <v>6</v>
      </c>
      <c r="D1763" s="9" t="s">
        <v>2140</v>
      </c>
      <c r="E1763" s="12" t="s">
        <v>2957</v>
      </c>
      <c r="F1763" s="9" t="s">
        <v>348</v>
      </c>
      <c r="G1763" s="9" t="s">
        <v>8</v>
      </c>
      <c r="H1763" s="9" t="s">
        <v>7748</v>
      </c>
    </row>
    <row r="1764" spans="1:8" ht="14.25" customHeight="1" x14ac:dyDescent="0.3">
      <c r="A1764" s="8" t="s">
        <v>7740</v>
      </c>
      <c r="B1764" s="8" t="s">
        <v>7741</v>
      </c>
      <c r="C1764" s="9" t="s">
        <v>6</v>
      </c>
      <c r="D1764" s="9" t="s">
        <v>2140</v>
      </c>
      <c r="E1764" s="12" t="s">
        <v>3014</v>
      </c>
      <c r="F1764" s="9" t="s">
        <v>140</v>
      </c>
      <c r="G1764" s="9" t="s">
        <v>8</v>
      </c>
      <c r="H1764" s="9" t="s">
        <v>3015</v>
      </c>
    </row>
    <row r="1765" spans="1:8" ht="14.25" customHeight="1" x14ac:dyDescent="0.3">
      <c r="A1765" s="12" t="s">
        <v>105</v>
      </c>
      <c r="B1765" s="12" t="s">
        <v>6329</v>
      </c>
      <c r="C1765" s="9" t="s">
        <v>6</v>
      </c>
      <c r="D1765" s="9" t="s">
        <v>2140</v>
      </c>
      <c r="E1765" s="12" t="s">
        <v>106</v>
      </c>
      <c r="F1765" s="9" t="s">
        <v>107</v>
      </c>
      <c r="G1765" s="9" t="s">
        <v>8</v>
      </c>
      <c r="H1765" s="9" t="s">
        <v>108</v>
      </c>
    </row>
    <row r="1766" spans="1:8" ht="14.25" customHeight="1" x14ac:dyDescent="0.3">
      <c r="A1766" s="12" t="s">
        <v>1122</v>
      </c>
      <c r="B1766" s="12" t="s">
        <v>7363</v>
      </c>
      <c r="C1766" s="9" t="s">
        <v>17</v>
      </c>
      <c r="D1766" s="9" t="s">
        <v>2140</v>
      </c>
      <c r="E1766" s="12" t="s">
        <v>1123</v>
      </c>
      <c r="F1766" s="9" t="s">
        <v>1124</v>
      </c>
      <c r="G1766" s="9" t="s">
        <v>8</v>
      </c>
      <c r="H1766" s="9" t="s">
        <v>1125</v>
      </c>
    </row>
    <row r="1767" spans="1:8" ht="14.25" customHeight="1" x14ac:dyDescent="0.3">
      <c r="A1767" s="12" t="s">
        <v>5206</v>
      </c>
      <c r="B1767" s="12" t="s">
        <v>7364</v>
      </c>
      <c r="C1767" s="9" t="s">
        <v>17</v>
      </c>
      <c r="D1767" s="9" t="s">
        <v>2140</v>
      </c>
      <c r="E1767" s="10" t="s">
        <v>5207</v>
      </c>
      <c r="F1767" s="9" t="s">
        <v>5047</v>
      </c>
      <c r="G1767" s="9" t="s">
        <v>8</v>
      </c>
      <c r="H1767" s="9" t="s">
        <v>5208</v>
      </c>
    </row>
    <row r="1768" spans="1:8" ht="14.25" customHeight="1" x14ac:dyDescent="0.3">
      <c r="A1768" s="12" t="s">
        <v>574</v>
      </c>
      <c r="B1768" s="12" t="s">
        <v>7365</v>
      </c>
      <c r="C1768" s="9" t="s">
        <v>17</v>
      </c>
      <c r="D1768" s="9" t="s">
        <v>2140</v>
      </c>
      <c r="E1768" s="12" t="s">
        <v>575</v>
      </c>
      <c r="F1768" s="9" t="s">
        <v>71</v>
      </c>
      <c r="G1768" s="9" t="s">
        <v>8</v>
      </c>
      <c r="H1768" s="9" t="s">
        <v>576</v>
      </c>
    </row>
    <row r="1769" spans="1:8" ht="14.25" customHeight="1" x14ac:dyDescent="0.3">
      <c r="A1769" s="12" t="s">
        <v>880</v>
      </c>
      <c r="B1769" s="12" t="s">
        <v>6331</v>
      </c>
      <c r="C1769" s="9" t="s">
        <v>6</v>
      </c>
      <c r="D1769" s="9" t="s">
        <v>2140</v>
      </c>
      <c r="E1769" s="12" t="s">
        <v>881</v>
      </c>
      <c r="F1769" s="9" t="s">
        <v>882</v>
      </c>
      <c r="G1769" s="9" t="s">
        <v>8</v>
      </c>
      <c r="H1769" s="9" t="s">
        <v>883</v>
      </c>
    </row>
    <row r="1770" spans="1:8" ht="14.25" customHeight="1" x14ac:dyDescent="0.3">
      <c r="A1770" s="12" t="s">
        <v>5523</v>
      </c>
      <c r="B1770" s="12" t="s">
        <v>7366</v>
      </c>
      <c r="C1770" s="9" t="s">
        <v>17</v>
      </c>
      <c r="D1770" s="9" t="s">
        <v>2140</v>
      </c>
      <c r="E1770" s="12" t="s">
        <v>3695</v>
      </c>
      <c r="F1770" s="9" t="s">
        <v>3696</v>
      </c>
      <c r="G1770" s="9" t="s">
        <v>8</v>
      </c>
      <c r="H1770" s="9" t="s">
        <v>1107</v>
      </c>
    </row>
    <row r="1771" spans="1:8" ht="14.25" customHeight="1" x14ac:dyDescent="0.3">
      <c r="A1771" s="12" t="s">
        <v>2082</v>
      </c>
      <c r="B1771" s="12" t="s">
        <v>7367</v>
      </c>
      <c r="C1771" s="10" t="s">
        <v>17</v>
      </c>
      <c r="D1771" s="9" t="s">
        <v>2140</v>
      </c>
      <c r="E1771" s="10" t="s">
        <v>2083</v>
      </c>
      <c r="F1771" s="9" t="s">
        <v>2084</v>
      </c>
      <c r="G1771" s="9" t="s">
        <v>8</v>
      </c>
      <c r="H1771" s="9" t="s">
        <v>2085</v>
      </c>
    </row>
    <row r="1772" spans="1:8" ht="14.25" customHeight="1" x14ac:dyDescent="0.3">
      <c r="A1772" s="12" t="s">
        <v>1104</v>
      </c>
      <c r="B1772" s="12" t="s">
        <v>7368</v>
      </c>
      <c r="C1772" s="9" t="s">
        <v>17</v>
      </c>
      <c r="D1772" s="9" t="s">
        <v>2140</v>
      </c>
      <c r="E1772" s="12" t="s">
        <v>1105</v>
      </c>
      <c r="F1772" s="9" t="s">
        <v>1106</v>
      </c>
      <c r="G1772" s="9" t="s">
        <v>8</v>
      </c>
      <c r="H1772" s="9" t="s">
        <v>1107</v>
      </c>
    </row>
    <row r="1773" spans="1:8" ht="14.25" customHeight="1" x14ac:dyDescent="0.3">
      <c r="A1773" s="12" t="s">
        <v>1792</v>
      </c>
      <c r="B1773" s="12" t="s">
        <v>6332</v>
      </c>
      <c r="C1773" s="9" t="s">
        <v>6</v>
      </c>
      <c r="D1773" s="9" t="s">
        <v>2140</v>
      </c>
      <c r="E1773" s="12" t="s">
        <v>1793</v>
      </c>
      <c r="F1773" s="9" t="s">
        <v>216</v>
      </c>
      <c r="G1773" s="9" t="s">
        <v>8</v>
      </c>
      <c r="H1773" s="9" t="s">
        <v>1794</v>
      </c>
    </row>
    <row r="1774" spans="1:8" ht="14.25" customHeight="1" x14ac:dyDescent="0.3">
      <c r="A1774" s="12" t="s">
        <v>1734</v>
      </c>
      <c r="B1774" s="12" t="s">
        <v>7369</v>
      </c>
      <c r="C1774" s="9" t="s">
        <v>17</v>
      </c>
      <c r="D1774" s="9" t="s">
        <v>2140</v>
      </c>
      <c r="E1774" s="12" t="s">
        <v>1735</v>
      </c>
      <c r="F1774" s="9" t="s">
        <v>71</v>
      </c>
      <c r="G1774" s="9" t="s">
        <v>8</v>
      </c>
      <c r="H1774" s="9" t="s">
        <v>1736</v>
      </c>
    </row>
    <row r="1775" spans="1:8" ht="14.25" customHeight="1" x14ac:dyDescent="0.3">
      <c r="A1775" s="12" t="s">
        <v>1513</v>
      </c>
      <c r="B1775" s="12" t="s">
        <v>7370</v>
      </c>
      <c r="C1775" s="9" t="s">
        <v>17</v>
      </c>
      <c r="D1775" s="9" t="s">
        <v>2140</v>
      </c>
      <c r="E1775" s="12" t="s">
        <v>1514</v>
      </c>
      <c r="F1775" s="9" t="s">
        <v>1515</v>
      </c>
      <c r="G1775" s="9" t="s">
        <v>8</v>
      </c>
      <c r="H1775" s="9" t="s">
        <v>1516</v>
      </c>
    </row>
    <row r="1776" spans="1:8" ht="14.25" customHeight="1" x14ac:dyDescent="0.3">
      <c r="A1776" s="12" t="s">
        <v>3874</v>
      </c>
      <c r="B1776" s="12" t="s">
        <v>7371</v>
      </c>
      <c r="C1776" s="9" t="s">
        <v>17</v>
      </c>
      <c r="D1776" s="9" t="s">
        <v>2140</v>
      </c>
      <c r="E1776" s="12" t="s">
        <v>3875</v>
      </c>
      <c r="F1776" s="9" t="s">
        <v>984</v>
      </c>
      <c r="G1776" s="9" t="s">
        <v>8</v>
      </c>
      <c r="H1776" s="9" t="s">
        <v>3232</v>
      </c>
    </row>
    <row r="1777" spans="1:8" ht="14.25" customHeight="1" x14ac:dyDescent="0.3">
      <c r="A1777" s="12" t="s">
        <v>3230</v>
      </c>
      <c r="B1777" s="12" t="s">
        <v>6333</v>
      </c>
      <c r="C1777" s="9" t="s">
        <v>6</v>
      </c>
      <c r="D1777" s="9" t="s">
        <v>2140</v>
      </c>
      <c r="E1777" s="12" t="s">
        <v>3231</v>
      </c>
      <c r="F1777" s="9" t="s">
        <v>984</v>
      </c>
      <c r="G1777" s="9" t="s">
        <v>8</v>
      </c>
      <c r="H1777" s="9" t="s">
        <v>3232</v>
      </c>
    </row>
    <row r="1778" spans="1:8" ht="14.25" customHeight="1" x14ac:dyDescent="0.3">
      <c r="A1778" s="8" t="s">
        <v>7744</v>
      </c>
      <c r="B1778" s="8" t="s">
        <v>7745</v>
      </c>
      <c r="C1778" s="9" t="s">
        <v>6</v>
      </c>
      <c r="D1778" s="9" t="s">
        <v>2140</v>
      </c>
      <c r="E1778" s="12" t="s">
        <v>4086</v>
      </c>
      <c r="F1778" s="9" t="s">
        <v>4087</v>
      </c>
      <c r="G1778" s="9" t="s">
        <v>8</v>
      </c>
      <c r="H1778" s="9" t="s">
        <v>4088</v>
      </c>
    </row>
    <row r="1779" spans="1:8" ht="14.25" customHeight="1" x14ac:dyDescent="0.3">
      <c r="A1779" s="12" t="s">
        <v>3239</v>
      </c>
      <c r="B1779" s="12" t="s">
        <v>6334</v>
      </c>
      <c r="C1779" s="9" t="s">
        <v>6</v>
      </c>
      <c r="D1779" s="9" t="s">
        <v>2140</v>
      </c>
      <c r="E1779" s="12" t="s">
        <v>3240</v>
      </c>
      <c r="F1779" s="9" t="s">
        <v>348</v>
      </c>
      <c r="G1779" s="9" t="s">
        <v>8</v>
      </c>
      <c r="H1779" s="9" t="s">
        <v>3241</v>
      </c>
    </row>
    <row r="1780" spans="1:8" ht="14.25" customHeight="1" x14ac:dyDescent="0.3">
      <c r="A1780" s="12" t="s">
        <v>1408</v>
      </c>
      <c r="B1780" s="12" t="s">
        <v>7372</v>
      </c>
      <c r="C1780" s="9" t="s">
        <v>17</v>
      </c>
      <c r="D1780" s="9" t="s">
        <v>2140</v>
      </c>
      <c r="E1780" s="12" t="s">
        <v>1409</v>
      </c>
      <c r="F1780" s="9" t="s">
        <v>35</v>
      </c>
      <c r="G1780" s="9" t="s">
        <v>8</v>
      </c>
      <c r="H1780" s="9" t="s">
        <v>1410</v>
      </c>
    </row>
    <row r="1781" spans="1:8" ht="14.25" customHeight="1" x14ac:dyDescent="0.3">
      <c r="A1781" s="12" t="s">
        <v>2923</v>
      </c>
      <c r="B1781" s="12" t="s">
        <v>6335</v>
      </c>
      <c r="C1781" s="9" t="s">
        <v>6</v>
      </c>
      <c r="D1781" s="9" t="s">
        <v>2140</v>
      </c>
      <c r="E1781" s="12" t="s">
        <v>2924</v>
      </c>
      <c r="F1781" s="9" t="s">
        <v>2925</v>
      </c>
      <c r="G1781" s="9" t="s">
        <v>8</v>
      </c>
      <c r="H1781" s="9" t="s">
        <v>2926</v>
      </c>
    </row>
    <row r="1782" spans="1:8" ht="14.25" customHeight="1" x14ac:dyDescent="0.3">
      <c r="A1782" s="12" t="s">
        <v>1405</v>
      </c>
      <c r="B1782" s="12" t="s">
        <v>7373</v>
      </c>
      <c r="C1782" s="9" t="s">
        <v>17</v>
      </c>
      <c r="D1782" s="9" t="s">
        <v>2140</v>
      </c>
      <c r="E1782" s="12" t="s">
        <v>1406</v>
      </c>
      <c r="F1782" s="9" t="s">
        <v>8</v>
      </c>
      <c r="G1782" s="9" t="s">
        <v>8</v>
      </c>
      <c r="H1782" s="9" t="s">
        <v>1407</v>
      </c>
    </row>
    <row r="1783" spans="1:8" ht="14.25" customHeight="1" x14ac:dyDescent="0.3">
      <c r="A1783" s="12" t="s">
        <v>1411</v>
      </c>
      <c r="B1783" s="12" t="s">
        <v>7374</v>
      </c>
      <c r="C1783" s="9" t="s">
        <v>17</v>
      </c>
      <c r="D1783" s="9" t="s">
        <v>2140</v>
      </c>
      <c r="E1783" s="12" t="s">
        <v>1412</v>
      </c>
      <c r="F1783" s="9" t="s">
        <v>59</v>
      </c>
      <c r="G1783" s="9" t="s">
        <v>8</v>
      </c>
      <c r="H1783" s="9" t="s">
        <v>1413</v>
      </c>
    </row>
    <row r="1784" spans="1:8" ht="14.25" customHeight="1" x14ac:dyDescent="0.3">
      <c r="A1784" s="12" t="s">
        <v>1308</v>
      </c>
      <c r="B1784" s="12" t="s">
        <v>7375</v>
      </c>
      <c r="C1784" s="9" t="s">
        <v>17</v>
      </c>
      <c r="D1784" s="9" t="s">
        <v>2140</v>
      </c>
      <c r="E1784" s="12" t="s">
        <v>1309</v>
      </c>
      <c r="F1784" s="9" t="s">
        <v>8</v>
      </c>
      <c r="G1784" s="9" t="s">
        <v>8</v>
      </c>
      <c r="H1784" s="9" t="s">
        <v>1310</v>
      </c>
    </row>
    <row r="1785" spans="1:8" ht="14.25" customHeight="1" x14ac:dyDescent="0.3">
      <c r="A1785" s="12" t="s">
        <v>787</v>
      </c>
      <c r="B1785" s="12" t="s">
        <v>7376</v>
      </c>
      <c r="C1785" s="9" t="s">
        <v>17</v>
      </c>
      <c r="D1785" s="9" t="s">
        <v>2140</v>
      </c>
      <c r="E1785" s="12" t="s">
        <v>788</v>
      </c>
      <c r="F1785" s="9" t="s">
        <v>789</v>
      </c>
      <c r="G1785" s="9" t="s">
        <v>8</v>
      </c>
      <c r="H1785" s="9" t="s">
        <v>790</v>
      </c>
    </row>
    <row r="1786" spans="1:8" ht="14.25" customHeight="1" x14ac:dyDescent="0.3">
      <c r="A1786" s="12" t="s">
        <v>89</v>
      </c>
      <c r="B1786" s="12" t="s">
        <v>7377</v>
      </c>
      <c r="C1786" s="9" t="s">
        <v>17</v>
      </c>
      <c r="D1786" s="9" t="s">
        <v>2140</v>
      </c>
      <c r="E1786" s="12" t="s">
        <v>90</v>
      </c>
      <c r="F1786" s="9" t="s">
        <v>91</v>
      </c>
      <c r="G1786" s="9" t="s">
        <v>8</v>
      </c>
      <c r="H1786" s="9" t="s">
        <v>92</v>
      </c>
    </row>
    <row r="1787" spans="1:8" ht="14.25" customHeight="1" x14ac:dyDescent="0.3">
      <c r="A1787" s="12" t="s">
        <v>2069</v>
      </c>
      <c r="B1787" s="12" t="s">
        <v>7378</v>
      </c>
      <c r="C1787" s="10" t="s">
        <v>17</v>
      </c>
      <c r="D1787" s="9" t="s">
        <v>2140</v>
      </c>
      <c r="E1787" s="10" t="s">
        <v>2070</v>
      </c>
      <c r="F1787" s="9" t="s">
        <v>8</v>
      </c>
      <c r="G1787" s="9" t="s">
        <v>8</v>
      </c>
      <c r="H1787" s="9" t="s">
        <v>2071</v>
      </c>
    </row>
    <row r="1788" spans="1:8" ht="14.25" customHeight="1" x14ac:dyDescent="0.3">
      <c r="A1788" s="12" t="s">
        <v>4143</v>
      </c>
      <c r="B1788" s="12" t="s">
        <v>6512</v>
      </c>
      <c r="C1788" s="9" t="s">
        <v>2989</v>
      </c>
      <c r="D1788" s="9" t="s">
        <v>2140</v>
      </c>
      <c r="E1788" s="12" t="s">
        <v>4144</v>
      </c>
      <c r="F1788" s="9" t="s">
        <v>3747</v>
      </c>
      <c r="G1788" s="9" t="s">
        <v>8</v>
      </c>
      <c r="H1788" s="9" t="s">
        <v>4145</v>
      </c>
    </row>
    <row r="1789" spans="1:8" ht="14.25" customHeight="1" x14ac:dyDescent="0.3">
      <c r="A1789" s="47" t="s">
        <v>5029</v>
      </c>
      <c r="B1789" s="12" t="s">
        <v>6466</v>
      </c>
      <c r="C1789" s="20" t="s">
        <v>11</v>
      </c>
      <c r="D1789" s="9" t="s">
        <v>2141</v>
      </c>
      <c r="E1789" s="18" t="s">
        <v>5030</v>
      </c>
      <c r="F1789" s="9" t="s">
        <v>895</v>
      </c>
      <c r="G1789" s="19" t="s">
        <v>8</v>
      </c>
      <c r="H1789" s="20" t="s">
        <v>5031</v>
      </c>
    </row>
    <row r="1790" spans="1:8" ht="14.25" customHeight="1" x14ac:dyDescent="0.3">
      <c r="A1790" s="47" t="s">
        <v>5039</v>
      </c>
      <c r="B1790" s="12" t="s">
        <v>7379</v>
      </c>
      <c r="C1790" s="20" t="s">
        <v>17</v>
      </c>
      <c r="D1790" s="9" t="s">
        <v>2140</v>
      </c>
      <c r="E1790" s="38" t="s">
        <v>5030</v>
      </c>
      <c r="F1790" s="9" t="s">
        <v>895</v>
      </c>
      <c r="G1790" s="19" t="s">
        <v>8</v>
      </c>
      <c r="H1790" s="20" t="s">
        <v>5031</v>
      </c>
    </row>
    <row r="1791" spans="1:8" ht="14.25" customHeight="1" x14ac:dyDescent="0.3">
      <c r="A1791" s="47" t="s">
        <v>214</v>
      </c>
      <c r="B1791" s="12" t="s">
        <v>6336</v>
      </c>
      <c r="C1791" s="20" t="s">
        <v>6</v>
      </c>
      <c r="D1791" s="9" t="s">
        <v>2140</v>
      </c>
      <c r="E1791" s="38" t="s">
        <v>215</v>
      </c>
      <c r="F1791" s="9" t="s">
        <v>216</v>
      </c>
      <c r="G1791" s="19" t="s">
        <v>8</v>
      </c>
      <c r="H1791" s="20" t="s">
        <v>217</v>
      </c>
    </row>
    <row r="1792" spans="1:8" ht="14.25" customHeight="1" x14ac:dyDescent="0.3">
      <c r="A1792" s="47" t="s">
        <v>833</v>
      </c>
      <c r="B1792" s="8" t="s">
        <v>7790</v>
      </c>
      <c r="C1792" s="20" t="s">
        <v>6</v>
      </c>
      <c r="D1792" s="9" t="s">
        <v>2140</v>
      </c>
      <c r="E1792" s="38" t="s">
        <v>834</v>
      </c>
      <c r="F1792" s="9" t="s">
        <v>348</v>
      </c>
      <c r="G1792" s="19" t="s">
        <v>8</v>
      </c>
      <c r="H1792" s="20" t="s">
        <v>835</v>
      </c>
    </row>
    <row r="1793" spans="1:8" ht="14.25" customHeight="1" x14ac:dyDescent="0.3">
      <c r="A1793" s="47" t="s">
        <v>490</v>
      </c>
      <c r="B1793" s="8" t="s">
        <v>7811</v>
      </c>
      <c r="C1793" s="20" t="s">
        <v>17</v>
      </c>
      <c r="D1793" s="9" t="s">
        <v>2140</v>
      </c>
      <c r="E1793" s="38" t="s">
        <v>491</v>
      </c>
      <c r="F1793" s="9" t="s">
        <v>216</v>
      </c>
      <c r="G1793" s="19" t="s">
        <v>8</v>
      </c>
      <c r="H1793" s="20" t="s">
        <v>492</v>
      </c>
    </row>
    <row r="1794" spans="1:8" ht="14.25" customHeight="1" x14ac:dyDescent="0.3">
      <c r="A1794" s="47" t="s">
        <v>2038</v>
      </c>
      <c r="B1794" s="12" t="s">
        <v>7380</v>
      </c>
      <c r="C1794" s="20" t="s">
        <v>17</v>
      </c>
      <c r="D1794" s="9" t="s">
        <v>2140</v>
      </c>
      <c r="E1794" s="38" t="s">
        <v>2039</v>
      </c>
      <c r="F1794" s="9" t="s">
        <v>2040</v>
      </c>
      <c r="G1794" s="19" t="s">
        <v>8</v>
      </c>
      <c r="H1794" s="20" t="s">
        <v>2041</v>
      </c>
    </row>
    <row r="1795" spans="1:8" ht="14.25" customHeight="1" x14ac:dyDescent="0.3">
      <c r="A1795" s="47" t="s">
        <v>1764</v>
      </c>
      <c r="B1795" s="12" t="s">
        <v>7464</v>
      </c>
      <c r="C1795" s="20" t="s">
        <v>6</v>
      </c>
      <c r="D1795" s="9" t="s">
        <v>2140</v>
      </c>
      <c r="E1795" s="38" t="s">
        <v>1765</v>
      </c>
      <c r="F1795" s="9" t="s">
        <v>8</v>
      </c>
      <c r="G1795" s="19" t="s">
        <v>8</v>
      </c>
      <c r="H1795" s="20" t="s">
        <v>1766</v>
      </c>
    </row>
    <row r="1796" spans="1:8" ht="14.25" customHeight="1" x14ac:dyDescent="0.3">
      <c r="A1796" s="47" t="s">
        <v>2045</v>
      </c>
      <c r="B1796" s="12" t="s">
        <v>7381</v>
      </c>
      <c r="C1796" s="20" t="s">
        <v>17</v>
      </c>
      <c r="D1796" s="9" t="s">
        <v>2140</v>
      </c>
      <c r="E1796" s="38" t="s">
        <v>2046</v>
      </c>
      <c r="F1796" s="9" t="s">
        <v>216</v>
      </c>
      <c r="G1796" s="19" t="s">
        <v>8</v>
      </c>
      <c r="H1796" s="20" t="s">
        <v>2047</v>
      </c>
    </row>
    <row r="1797" spans="1:8" ht="14.25" customHeight="1" x14ac:dyDescent="0.3">
      <c r="A1797" s="47" t="s">
        <v>1535</v>
      </c>
      <c r="B1797" s="12" t="s">
        <v>6337</v>
      </c>
      <c r="C1797" s="20" t="s">
        <v>6</v>
      </c>
      <c r="D1797" s="9" t="s">
        <v>2140</v>
      </c>
      <c r="E1797" s="38" t="s">
        <v>1536</v>
      </c>
      <c r="F1797" s="9" t="s">
        <v>882</v>
      </c>
      <c r="G1797" s="19" t="s">
        <v>8</v>
      </c>
      <c r="H1797" s="20" t="s">
        <v>883</v>
      </c>
    </row>
    <row r="1798" spans="1:8" ht="14.25" customHeight="1" x14ac:dyDescent="0.3">
      <c r="A1798" s="47" t="s">
        <v>1528</v>
      </c>
      <c r="B1798" s="12" t="s">
        <v>7382</v>
      </c>
      <c r="C1798" s="20" t="s">
        <v>17</v>
      </c>
      <c r="D1798" s="9" t="s">
        <v>2140</v>
      </c>
      <c r="E1798" s="38" t="s">
        <v>1529</v>
      </c>
      <c r="F1798" s="9" t="s">
        <v>1530</v>
      </c>
      <c r="G1798" s="19" t="s">
        <v>8</v>
      </c>
      <c r="H1798" s="20" t="s">
        <v>1531</v>
      </c>
    </row>
    <row r="1799" spans="1:8" ht="14.25" customHeight="1" x14ac:dyDescent="0.3">
      <c r="A1799" s="47" t="s">
        <v>2075</v>
      </c>
      <c r="B1799" s="12" t="s">
        <v>7383</v>
      </c>
      <c r="C1799" s="17" t="s">
        <v>17</v>
      </c>
      <c r="D1799" s="9" t="s">
        <v>2140</v>
      </c>
      <c r="E1799" s="18" t="s">
        <v>2076</v>
      </c>
      <c r="F1799" s="9" t="s">
        <v>2077</v>
      </c>
      <c r="G1799" s="19" t="s">
        <v>8</v>
      </c>
      <c r="H1799" s="20" t="s">
        <v>2078</v>
      </c>
    </row>
    <row r="1800" spans="1:8" ht="14.25" customHeight="1" x14ac:dyDescent="0.3">
      <c r="A1800" s="12" t="s">
        <v>1023</v>
      </c>
      <c r="B1800" s="12" t="s">
        <v>6406</v>
      </c>
      <c r="C1800" s="9" t="s">
        <v>81</v>
      </c>
      <c r="D1800" s="9" t="s">
        <v>2140</v>
      </c>
      <c r="E1800" s="12" t="s">
        <v>1024</v>
      </c>
      <c r="F1800" s="9" t="s">
        <v>216</v>
      </c>
      <c r="G1800" s="9" t="s">
        <v>8</v>
      </c>
      <c r="H1800" s="9" t="s">
        <v>1025</v>
      </c>
    </row>
    <row r="1801" spans="1:8" ht="14.25" customHeight="1" x14ac:dyDescent="0.3">
      <c r="A1801" s="12" t="s">
        <v>3018</v>
      </c>
      <c r="B1801" s="12" t="s">
        <v>6338</v>
      </c>
      <c r="C1801" s="9" t="s">
        <v>6</v>
      </c>
      <c r="D1801" s="9" t="s">
        <v>2140</v>
      </c>
      <c r="E1801" s="12" t="s">
        <v>3019</v>
      </c>
      <c r="F1801" s="9" t="s">
        <v>71</v>
      </c>
      <c r="G1801" s="9" t="s">
        <v>8</v>
      </c>
      <c r="H1801" s="9" t="s">
        <v>3020</v>
      </c>
    </row>
    <row r="1802" spans="1:8" ht="14.25" customHeight="1" x14ac:dyDescent="0.3">
      <c r="A1802" s="12" t="s">
        <v>3057</v>
      </c>
      <c r="B1802" s="12" t="s">
        <v>6339</v>
      </c>
      <c r="C1802" s="9" t="s">
        <v>6</v>
      </c>
      <c r="D1802" s="9" t="s">
        <v>2140</v>
      </c>
      <c r="E1802" s="12" t="s">
        <v>3058</v>
      </c>
      <c r="F1802" s="9" t="s">
        <v>348</v>
      </c>
      <c r="G1802" s="9" t="s">
        <v>8</v>
      </c>
      <c r="H1802" s="9" t="s">
        <v>3059</v>
      </c>
    </row>
    <row r="1803" spans="1:8" ht="14.25" customHeight="1" x14ac:dyDescent="0.3">
      <c r="A1803" s="12" t="s">
        <v>1558</v>
      </c>
      <c r="B1803" s="12" t="s">
        <v>7829</v>
      </c>
      <c r="C1803" s="9" t="s">
        <v>17</v>
      </c>
      <c r="D1803" s="9" t="s">
        <v>2140</v>
      </c>
      <c r="E1803" s="12" t="s">
        <v>1559</v>
      </c>
      <c r="F1803" s="9" t="s">
        <v>791</v>
      </c>
      <c r="G1803" s="9" t="s">
        <v>8</v>
      </c>
      <c r="H1803" s="9" t="s">
        <v>1560</v>
      </c>
    </row>
    <row r="1804" spans="1:8" ht="14.25" customHeight="1" x14ac:dyDescent="0.3">
      <c r="A1804" s="12" t="s">
        <v>1009</v>
      </c>
      <c r="B1804" s="12" t="s">
        <v>6340</v>
      </c>
      <c r="C1804" s="9" t="s">
        <v>6</v>
      </c>
      <c r="D1804" s="9" t="s">
        <v>2140</v>
      </c>
      <c r="E1804" s="12" t="s">
        <v>1010</v>
      </c>
      <c r="F1804" s="9" t="s">
        <v>1011</v>
      </c>
      <c r="G1804" s="9" t="s">
        <v>8</v>
      </c>
      <c r="H1804" s="9" t="s">
        <v>1012</v>
      </c>
    </row>
    <row r="1805" spans="1:8" ht="14.25" customHeight="1" x14ac:dyDescent="0.3">
      <c r="A1805" s="12" t="s">
        <v>4092</v>
      </c>
      <c r="B1805" s="12" t="s">
        <v>6341</v>
      </c>
      <c r="C1805" s="9" t="s">
        <v>6</v>
      </c>
      <c r="D1805" s="9" t="s">
        <v>2140</v>
      </c>
      <c r="E1805" s="12" t="s">
        <v>4093</v>
      </c>
      <c r="F1805" s="9" t="s">
        <v>2077</v>
      </c>
      <c r="G1805" s="9" t="s">
        <v>8</v>
      </c>
      <c r="H1805" s="9" t="s">
        <v>4094</v>
      </c>
    </row>
    <row r="1806" spans="1:8" ht="14.25" customHeight="1" x14ac:dyDescent="0.3">
      <c r="A1806" s="12" t="s">
        <v>3199</v>
      </c>
      <c r="B1806" s="8" t="s">
        <v>7791</v>
      </c>
      <c r="C1806" s="9" t="s">
        <v>6</v>
      </c>
      <c r="D1806" s="9" t="s">
        <v>2140</v>
      </c>
      <c r="E1806" s="12" t="s">
        <v>3200</v>
      </c>
      <c r="F1806" s="9" t="s">
        <v>758</v>
      </c>
      <c r="G1806" s="9" t="s">
        <v>8</v>
      </c>
      <c r="H1806" s="9" t="s">
        <v>3201</v>
      </c>
    </row>
    <row r="1807" spans="1:8" ht="14.25" customHeight="1" x14ac:dyDescent="0.3">
      <c r="A1807" s="12" t="s">
        <v>1913</v>
      </c>
      <c r="B1807" s="12" t="s">
        <v>6342</v>
      </c>
      <c r="C1807" s="9" t="s">
        <v>6</v>
      </c>
      <c r="D1807" s="9" t="s">
        <v>2140</v>
      </c>
      <c r="E1807" s="12" t="s">
        <v>1914</v>
      </c>
      <c r="F1807" s="9" t="s">
        <v>216</v>
      </c>
      <c r="G1807" s="9" t="s">
        <v>8</v>
      </c>
      <c r="H1807" s="9" t="s">
        <v>1915</v>
      </c>
    </row>
    <row r="1808" spans="1:8" ht="14.25" customHeight="1" x14ac:dyDescent="0.3">
      <c r="A1808" s="12" t="s">
        <v>1552</v>
      </c>
      <c r="B1808" s="12" t="s">
        <v>6343</v>
      </c>
      <c r="C1808" s="9" t="s">
        <v>6</v>
      </c>
      <c r="D1808" s="9" t="s">
        <v>2140</v>
      </c>
      <c r="E1808" s="12" t="s">
        <v>1553</v>
      </c>
      <c r="F1808" s="9" t="s">
        <v>127</v>
      </c>
      <c r="G1808" s="9" t="s">
        <v>8</v>
      </c>
      <c r="H1808" s="9" t="s">
        <v>759</v>
      </c>
    </row>
    <row r="1809" spans="1:8" ht="14.25" customHeight="1" x14ac:dyDescent="0.3">
      <c r="A1809" s="12" t="s">
        <v>3176</v>
      </c>
      <c r="B1809" s="12" t="s">
        <v>6344</v>
      </c>
      <c r="C1809" s="9" t="s">
        <v>6</v>
      </c>
      <c r="D1809" s="9" t="s">
        <v>2140</v>
      </c>
      <c r="E1809" s="12" t="s">
        <v>3177</v>
      </c>
      <c r="F1809" s="9" t="s">
        <v>789</v>
      </c>
      <c r="G1809" s="9" t="s">
        <v>8</v>
      </c>
      <c r="H1809" s="9" t="s">
        <v>3178</v>
      </c>
    </row>
    <row r="1810" spans="1:8" ht="14.25" customHeight="1" x14ac:dyDescent="0.3">
      <c r="A1810" s="12" t="s">
        <v>571</v>
      </c>
      <c r="B1810" s="12" t="s">
        <v>7384</v>
      </c>
      <c r="C1810" s="9" t="s">
        <v>17</v>
      </c>
      <c r="D1810" s="9" t="s">
        <v>2140</v>
      </c>
      <c r="E1810" s="12" t="s">
        <v>572</v>
      </c>
      <c r="F1810" s="9" t="s">
        <v>8</v>
      </c>
      <c r="G1810" s="9" t="s">
        <v>8</v>
      </c>
      <c r="H1810" s="9" t="s">
        <v>573</v>
      </c>
    </row>
    <row r="1811" spans="1:8" ht="14.25" customHeight="1" x14ac:dyDescent="0.3">
      <c r="A1811" s="12" t="s">
        <v>3745</v>
      </c>
      <c r="B1811" s="12" t="s">
        <v>7385</v>
      </c>
      <c r="C1811" s="9" t="s">
        <v>17</v>
      </c>
      <c r="D1811" s="9" t="s">
        <v>2140</v>
      </c>
      <c r="E1811" s="12" t="s">
        <v>3746</v>
      </c>
      <c r="F1811" s="9" t="s">
        <v>3747</v>
      </c>
      <c r="G1811" s="9" t="s">
        <v>8</v>
      </c>
      <c r="H1811" s="9" t="s">
        <v>3748</v>
      </c>
    </row>
    <row r="1812" spans="1:8" ht="14.25" customHeight="1" x14ac:dyDescent="0.3">
      <c r="A1812" s="12" t="s">
        <v>3233</v>
      </c>
      <c r="B1812" s="12" t="s">
        <v>6345</v>
      </c>
      <c r="C1812" s="9" t="s">
        <v>6</v>
      </c>
      <c r="D1812" s="9" t="s">
        <v>2140</v>
      </c>
      <c r="E1812" s="12" t="s">
        <v>3234</v>
      </c>
      <c r="F1812" s="9" t="s">
        <v>140</v>
      </c>
      <c r="G1812" s="9" t="s">
        <v>8</v>
      </c>
      <c r="H1812" s="9" t="s">
        <v>3235</v>
      </c>
    </row>
    <row r="1813" spans="1:8" ht="14.25" customHeight="1" x14ac:dyDescent="0.3">
      <c r="A1813" s="12" t="s">
        <v>4283</v>
      </c>
      <c r="B1813" s="12" t="s">
        <v>6346</v>
      </c>
      <c r="C1813" s="9" t="s">
        <v>6</v>
      </c>
      <c r="D1813" s="9" t="s">
        <v>2140</v>
      </c>
      <c r="E1813" s="12" t="s">
        <v>4284</v>
      </c>
      <c r="F1813" s="9" t="s">
        <v>348</v>
      </c>
      <c r="G1813" s="9" t="s">
        <v>8</v>
      </c>
      <c r="H1813" s="9" t="s">
        <v>4285</v>
      </c>
    </row>
    <row r="1814" spans="1:8" ht="14.25" customHeight="1" x14ac:dyDescent="0.3">
      <c r="A1814" s="12" t="s">
        <v>3263</v>
      </c>
      <c r="B1814" s="12" t="s">
        <v>7386</v>
      </c>
      <c r="C1814" s="9" t="s">
        <v>17</v>
      </c>
      <c r="D1814" s="9" t="s">
        <v>2140</v>
      </c>
      <c r="E1814" s="12" t="s">
        <v>3264</v>
      </c>
      <c r="F1814" s="9" t="s">
        <v>1280</v>
      </c>
      <c r="G1814" s="9" t="s">
        <v>8</v>
      </c>
      <c r="H1814" s="9" t="s">
        <v>3265</v>
      </c>
    </row>
    <row r="1815" spans="1:8" ht="14.25" customHeight="1" x14ac:dyDescent="0.3">
      <c r="A1815" s="12" t="s">
        <v>897</v>
      </c>
      <c r="B1815" s="8" t="s">
        <v>7792</v>
      </c>
      <c r="C1815" s="9" t="s">
        <v>6</v>
      </c>
      <c r="D1815" s="9" t="s">
        <v>2140</v>
      </c>
      <c r="E1815" s="12" t="s">
        <v>898</v>
      </c>
      <c r="F1815" s="9" t="s">
        <v>878</v>
      </c>
      <c r="G1815" s="9" t="s">
        <v>8</v>
      </c>
      <c r="H1815" s="9" t="s">
        <v>899</v>
      </c>
    </row>
    <row r="1816" spans="1:8" ht="14.25" customHeight="1" x14ac:dyDescent="0.3">
      <c r="A1816" s="12" t="s">
        <v>1606</v>
      </c>
      <c r="B1816" s="12" t="s">
        <v>7387</v>
      </c>
      <c r="C1816" s="9" t="s">
        <v>17</v>
      </c>
      <c r="D1816" s="9" t="s">
        <v>2140</v>
      </c>
      <c r="E1816" s="12" t="s">
        <v>1607</v>
      </c>
      <c r="F1816" s="9" t="s">
        <v>1608</v>
      </c>
      <c r="G1816" s="9" t="s">
        <v>8</v>
      </c>
      <c r="H1816" s="9" t="s">
        <v>1609</v>
      </c>
    </row>
    <row r="1817" spans="1:8" ht="14.25" customHeight="1" x14ac:dyDescent="0.3">
      <c r="A1817" s="12" t="s">
        <v>129</v>
      </c>
      <c r="B1817" s="82" t="s">
        <v>7388</v>
      </c>
      <c r="C1817" s="20" t="s">
        <v>17</v>
      </c>
      <c r="D1817" s="9" t="s">
        <v>2140</v>
      </c>
      <c r="E1817" s="12" t="s">
        <v>130</v>
      </c>
      <c r="F1817" s="9" t="s">
        <v>71</v>
      </c>
      <c r="G1817" s="9" t="s">
        <v>8</v>
      </c>
      <c r="H1817" s="9" t="s">
        <v>131</v>
      </c>
    </row>
    <row r="1818" spans="1:8" ht="14.25" customHeight="1" x14ac:dyDescent="0.3">
      <c r="A1818" s="12" t="s">
        <v>3227</v>
      </c>
      <c r="B1818" s="82" t="s">
        <v>6347</v>
      </c>
      <c r="C1818" s="20" t="s">
        <v>6</v>
      </c>
      <c r="D1818" s="9" t="s">
        <v>2140</v>
      </c>
      <c r="E1818" s="12" t="s">
        <v>3228</v>
      </c>
      <c r="F1818" s="9" t="s">
        <v>348</v>
      </c>
      <c r="G1818" s="9" t="s">
        <v>8</v>
      </c>
      <c r="H1818" s="9" t="s">
        <v>3229</v>
      </c>
    </row>
    <row r="1819" spans="1:8" ht="14.25" customHeight="1" x14ac:dyDescent="0.3">
      <c r="A1819" s="12" t="s">
        <v>4845</v>
      </c>
      <c r="B1819" s="82" t="s">
        <v>6348</v>
      </c>
      <c r="C1819" s="9" t="s">
        <v>6</v>
      </c>
      <c r="D1819" s="9" t="s">
        <v>2140</v>
      </c>
      <c r="E1819" s="12" t="s">
        <v>4846</v>
      </c>
      <c r="F1819" s="9" t="s">
        <v>1184</v>
      </c>
      <c r="G1819" s="9" t="s">
        <v>8</v>
      </c>
      <c r="H1819" s="9" t="s">
        <v>4847</v>
      </c>
    </row>
    <row r="1820" spans="1:8" ht="14.25" customHeight="1" x14ac:dyDescent="0.3">
      <c r="A1820" s="12" t="s">
        <v>3492</v>
      </c>
      <c r="B1820" s="82" t="s">
        <v>6349</v>
      </c>
      <c r="C1820" s="9" t="s">
        <v>6</v>
      </c>
      <c r="D1820" s="9" t="s">
        <v>2140</v>
      </c>
      <c r="E1820" s="12" t="s">
        <v>3493</v>
      </c>
      <c r="F1820" s="9" t="s">
        <v>216</v>
      </c>
      <c r="G1820" s="9" t="s">
        <v>8</v>
      </c>
      <c r="H1820" s="9" t="s">
        <v>3494</v>
      </c>
    </row>
    <row r="1821" spans="1:8" ht="14.25" customHeight="1" x14ac:dyDescent="0.3">
      <c r="A1821" s="12" t="s">
        <v>2097</v>
      </c>
      <c r="B1821" s="12" t="s">
        <v>7389</v>
      </c>
      <c r="C1821" s="10" t="s">
        <v>17</v>
      </c>
      <c r="D1821" s="9" t="s">
        <v>2140</v>
      </c>
      <c r="E1821" s="10" t="s">
        <v>2098</v>
      </c>
      <c r="F1821" s="9" t="s">
        <v>8</v>
      </c>
      <c r="G1821" s="9" t="s">
        <v>8</v>
      </c>
      <c r="H1821" s="9" t="s">
        <v>2099</v>
      </c>
    </row>
    <row r="1822" spans="1:8" ht="14.25" customHeight="1" x14ac:dyDescent="0.3">
      <c r="A1822" s="3" t="s">
        <v>2938</v>
      </c>
      <c r="B1822" s="12" t="s">
        <v>7518</v>
      </c>
      <c r="C1822" s="1" t="s">
        <v>6</v>
      </c>
      <c r="D1822" s="9" t="s">
        <v>2140</v>
      </c>
      <c r="E1822" s="2" t="s">
        <v>2939</v>
      </c>
      <c r="F1822" s="1" t="s">
        <v>2149</v>
      </c>
      <c r="G1822" s="1" t="s">
        <v>8</v>
      </c>
      <c r="H1822" s="1" t="s">
        <v>33</v>
      </c>
    </row>
    <row r="1823" spans="1:8" ht="14.25" customHeight="1" x14ac:dyDescent="0.3">
      <c r="A1823" s="12" t="s">
        <v>884</v>
      </c>
      <c r="B1823" s="12" t="s">
        <v>6350</v>
      </c>
      <c r="C1823" s="9" t="s">
        <v>6</v>
      </c>
      <c r="D1823" s="9" t="s">
        <v>2140</v>
      </c>
      <c r="E1823" s="12" t="s">
        <v>885</v>
      </c>
      <c r="F1823" s="9" t="s">
        <v>758</v>
      </c>
      <c r="G1823" s="9" t="s">
        <v>8</v>
      </c>
      <c r="H1823" s="9" t="s">
        <v>886</v>
      </c>
    </row>
    <row r="1824" spans="1:8" ht="14.25" customHeight="1" x14ac:dyDescent="0.3">
      <c r="A1824" s="12" t="s">
        <v>1111</v>
      </c>
      <c r="B1824" s="12" t="s">
        <v>7390</v>
      </c>
      <c r="C1824" s="9" t="s">
        <v>17</v>
      </c>
      <c r="D1824" s="9" t="s">
        <v>2140</v>
      </c>
      <c r="E1824" s="12" t="s">
        <v>1112</v>
      </c>
      <c r="F1824" s="9" t="s">
        <v>1113</v>
      </c>
      <c r="G1824" s="9" t="s">
        <v>8</v>
      </c>
      <c r="H1824" s="9" t="s">
        <v>1114</v>
      </c>
    </row>
    <row r="1825" spans="1:8" ht="14.25" customHeight="1" x14ac:dyDescent="0.3">
      <c r="A1825" s="12" t="s">
        <v>2157</v>
      </c>
      <c r="B1825" s="12" t="s">
        <v>6467</v>
      </c>
      <c r="C1825" s="9" t="s">
        <v>11</v>
      </c>
      <c r="D1825" s="9" t="s">
        <v>2141</v>
      </c>
      <c r="E1825" s="12" t="s">
        <v>2158</v>
      </c>
      <c r="F1825" s="9" t="s">
        <v>984</v>
      </c>
      <c r="G1825" s="9" t="s">
        <v>8</v>
      </c>
      <c r="H1825" s="9" t="s">
        <v>2159</v>
      </c>
    </row>
    <row r="1826" spans="1:8" ht="14.25" customHeight="1" x14ac:dyDescent="0.3">
      <c r="A1826" s="12" t="s">
        <v>1329</v>
      </c>
      <c r="B1826" s="12" t="s">
        <v>7391</v>
      </c>
      <c r="C1826" s="9" t="s">
        <v>17</v>
      </c>
      <c r="D1826" s="9" t="s">
        <v>2140</v>
      </c>
      <c r="E1826" s="12" t="s">
        <v>1330</v>
      </c>
      <c r="F1826" s="9" t="s">
        <v>348</v>
      </c>
      <c r="G1826" s="9" t="s">
        <v>8</v>
      </c>
      <c r="H1826" s="9" t="s">
        <v>534</v>
      </c>
    </row>
    <row r="1827" spans="1:8" ht="14.25" customHeight="1" x14ac:dyDescent="0.3">
      <c r="A1827" s="8" t="s">
        <v>5700</v>
      </c>
      <c r="B1827" s="12" t="s">
        <v>6261</v>
      </c>
      <c r="C1827" s="9" t="s">
        <v>6</v>
      </c>
      <c r="D1827" s="9" t="s">
        <v>2140</v>
      </c>
      <c r="E1827" s="12" t="s">
        <v>1026</v>
      </c>
      <c r="F1827" s="9" t="s">
        <v>348</v>
      </c>
      <c r="G1827" s="9" t="s">
        <v>8</v>
      </c>
      <c r="H1827" s="9" t="s">
        <v>1027</v>
      </c>
    </row>
    <row r="1828" spans="1:8" ht="14.25" customHeight="1" x14ac:dyDescent="0.3">
      <c r="A1828" s="12" t="s">
        <v>5540</v>
      </c>
      <c r="B1828" s="12" t="s">
        <v>6351</v>
      </c>
      <c r="C1828" s="9" t="s">
        <v>6</v>
      </c>
      <c r="D1828" s="9" t="s">
        <v>2140</v>
      </c>
      <c r="E1828" s="12" t="s">
        <v>34</v>
      </c>
      <c r="F1828" s="9" t="s">
        <v>35</v>
      </c>
      <c r="G1828" s="9" t="s">
        <v>8</v>
      </c>
      <c r="H1828" s="9" t="s">
        <v>36</v>
      </c>
    </row>
    <row r="1829" spans="1:8" ht="14.25" customHeight="1" x14ac:dyDescent="0.3">
      <c r="A1829" s="14" t="s">
        <v>5393</v>
      </c>
      <c r="B1829" s="12" t="s">
        <v>6330</v>
      </c>
      <c r="C1829" s="9" t="s">
        <v>6</v>
      </c>
      <c r="D1829" s="9" t="s">
        <v>2140</v>
      </c>
      <c r="E1829" s="16" t="s">
        <v>5193</v>
      </c>
      <c r="F1829" s="9" t="s">
        <v>348</v>
      </c>
      <c r="G1829" s="9" t="s">
        <v>8</v>
      </c>
      <c r="H1829" s="22" t="s">
        <v>5200</v>
      </c>
    </row>
    <row r="1830" spans="1:8" ht="14.25" customHeight="1" x14ac:dyDescent="0.3">
      <c r="A1830" s="12" t="s">
        <v>1885</v>
      </c>
      <c r="B1830" s="12" t="s">
        <v>7392</v>
      </c>
      <c r="C1830" s="9" t="s">
        <v>17</v>
      </c>
      <c r="D1830" s="9" t="s">
        <v>2140</v>
      </c>
      <c r="E1830" s="12" t="s">
        <v>1886</v>
      </c>
      <c r="F1830" s="9" t="s">
        <v>8</v>
      </c>
      <c r="G1830" s="9" t="s">
        <v>8</v>
      </c>
      <c r="H1830" s="9" t="s">
        <v>1887</v>
      </c>
    </row>
    <row r="1831" spans="1:8" ht="14.25" customHeight="1" x14ac:dyDescent="0.3">
      <c r="A1831" s="8" t="s">
        <v>4414</v>
      </c>
      <c r="B1831" s="8" t="s">
        <v>6353</v>
      </c>
      <c r="C1831" s="10" t="s">
        <v>6</v>
      </c>
      <c r="D1831" s="9" t="s">
        <v>2140</v>
      </c>
      <c r="E1831" s="10" t="s">
        <v>4415</v>
      </c>
      <c r="F1831" s="9" t="s">
        <v>269</v>
      </c>
      <c r="G1831" s="9" t="s">
        <v>8</v>
      </c>
      <c r="H1831" s="9" t="s">
        <v>4416</v>
      </c>
    </row>
    <row r="1832" spans="1:8" ht="14.25" customHeight="1" x14ac:dyDescent="0.3">
      <c r="A1832" s="10" t="s">
        <v>3060</v>
      </c>
      <c r="B1832" s="10" t="s">
        <v>6354</v>
      </c>
      <c r="C1832" s="9" t="s">
        <v>6</v>
      </c>
      <c r="D1832" s="9" t="s">
        <v>2140</v>
      </c>
      <c r="E1832" s="12" t="s">
        <v>3061</v>
      </c>
      <c r="F1832" s="9" t="s">
        <v>3062</v>
      </c>
      <c r="G1832" s="9" t="s">
        <v>8</v>
      </c>
      <c r="H1832" s="9" t="s">
        <v>534</v>
      </c>
    </row>
    <row r="1833" spans="1:8" ht="14.25" customHeight="1" x14ac:dyDescent="0.3">
      <c r="A1833" s="12" t="s">
        <v>3951</v>
      </c>
      <c r="B1833" s="12" t="s">
        <v>7393</v>
      </c>
      <c r="C1833" s="9" t="s">
        <v>17</v>
      </c>
      <c r="D1833" s="9" t="s">
        <v>2140</v>
      </c>
      <c r="E1833" s="12" t="s">
        <v>3952</v>
      </c>
      <c r="F1833" s="9" t="s">
        <v>8</v>
      </c>
      <c r="G1833" s="9" t="s">
        <v>8</v>
      </c>
      <c r="H1833" s="9" t="s">
        <v>3953</v>
      </c>
    </row>
    <row r="1834" spans="1:8" ht="14.25" customHeight="1" x14ac:dyDescent="0.3">
      <c r="A1834" s="12" t="s">
        <v>3907</v>
      </c>
      <c r="B1834" s="12" t="s">
        <v>7394</v>
      </c>
      <c r="C1834" s="9" t="s">
        <v>17</v>
      </c>
      <c r="D1834" s="9" t="s">
        <v>2140</v>
      </c>
      <c r="E1834" s="12" t="s">
        <v>3908</v>
      </c>
      <c r="F1834" s="9" t="s">
        <v>1184</v>
      </c>
      <c r="G1834" s="9" t="s">
        <v>8</v>
      </c>
      <c r="H1834" s="9" t="s">
        <v>3909</v>
      </c>
    </row>
    <row r="1835" spans="1:8" ht="14.25" customHeight="1" x14ac:dyDescent="0.3">
      <c r="A1835" s="12" t="s">
        <v>2904</v>
      </c>
      <c r="B1835" s="12" t="s">
        <v>6407</v>
      </c>
      <c r="C1835" s="9" t="s">
        <v>81</v>
      </c>
      <c r="D1835" s="9" t="s">
        <v>2140</v>
      </c>
      <c r="E1835" s="12" t="s">
        <v>2905</v>
      </c>
      <c r="F1835" s="9" t="s">
        <v>2077</v>
      </c>
      <c r="G1835" s="9" t="s">
        <v>8</v>
      </c>
      <c r="H1835" s="9" t="s">
        <v>2906</v>
      </c>
    </row>
    <row r="1836" spans="1:8" ht="14.25" customHeight="1" x14ac:dyDescent="0.3">
      <c r="A1836" s="12" t="s">
        <v>5522</v>
      </c>
      <c r="B1836" s="12" t="s">
        <v>7395</v>
      </c>
      <c r="C1836" s="9" t="s">
        <v>17</v>
      </c>
      <c r="D1836" s="9" t="s">
        <v>2140</v>
      </c>
      <c r="E1836" s="12" t="s">
        <v>73</v>
      </c>
      <c r="F1836" s="9" t="s">
        <v>74</v>
      </c>
      <c r="G1836" s="9" t="s">
        <v>8</v>
      </c>
      <c r="H1836" s="9" t="s">
        <v>75</v>
      </c>
    </row>
    <row r="1837" spans="1:8" ht="14.25" customHeight="1" x14ac:dyDescent="0.3">
      <c r="A1837" s="12" t="s">
        <v>3396</v>
      </c>
      <c r="B1837" s="12" t="s">
        <v>6355</v>
      </c>
      <c r="C1837" s="9" t="s">
        <v>6</v>
      </c>
      <c r="D1837" s="9" t="s">
        <v>2140</v>
      </c>
      <c r="E1837" s="12" t="s">
        <v>3397</v>
      </c>
      <c r="F1837" s="9" t="s">
        <v>3398</v>
      </c>
      <c r="G1837" s="9" t="s">
        <v>8</v>
      </c>
      <c r="H1837" s="9" t="s">
        <v>3399</v>
      </c>
    </row>
    <row r="1838" spans="1:8" ht="14.25" customHeight="1" x14ac:dyDescent="0.3">
      <c r="A1838" s="12" t="s">
        <v>1172</v>
      </c>
      <c r="B1838" s="12" t="s">
        <v>6356</v>
      </c>
      <c r="C1838" s="9" t="s">
        <v>6</v>
      </c>
      <c r="D1838" s="9" t="s">
        <v>2140</v>
      </c>
      <c r="E1838" s="12" t="s">
        <v>1173</v>
      </c>
      <c r="F1838" s="9" t="s">
        <v>8</v>
      </c>
      <c r="G1838" s="9" t="s">
        <v>8</v>
      </c>
      <c r="H1838" s="9" t="s">
        <v>1174</v>
      </c>
    </row>
    <row r="1839" spans="1:8" ht="14.25" customHeight="1" x14ac:dyDescent="0.3">
      <c r="A1839" s="12" t="s">
        <v>727</v>
      </c>
      <c r="B1839" s="12" t="s">
        <v>6357</v>
      </c>
      <c r="C1839" s="9" t="s">
        <v>6</v>
      </c>
      <c r="D1839" s="9" t="s">
        <v>2140</v>
      </c>
      <c r="E1839" s="12" t="s">
        <v>728</v>
      </c>
      <c r="F1839" s="9" t="s">
        <v>8</v>
      </c>
      <c r="G1839" s="9" t="s">
        <v>8</v>
      </c>
      <c r="H1839" s="9" t="s">
        <v>729</v>
      </c>
    </row>
    <row r="1840" spans="1:8" ht="14.25" customHeight="1" x14ac:dyDescent="0.3">
      <c r="A1840" s="12" t="s">
        <v>5067</v>
      </c>
      <c r="B1840" s="8" t="s">
        <v>7793</v>
      </c>
      <c r="C1840" s="9" t="s">
        <v>6</v>
      </c>
      <c r="D1840" s="9" t="s">
        <v>2140</v>
      </c>
      <c r="E1840" s="10" t="s">
        <v>5077</v>
      </c>
      <c r="F1840" s="9" t="s">
        <v>368</v>
      </c>
      <c r="G1840" s="9" t="s">
        <v>8</v>
      </c>
      <c r="H1840" s="9" t="s">
        <v>5078</v>
      </c>
    </row>
    <row r="1841" spans="1:8" ht="14.25" customHeight="1" x14ac:dyDescent="0.3">
      <c r="A1841" s="12" t="s">
        <v>3517</v>
      </c>
      <c r="B1841" s="8" t="s">
        <v>7812</v>
      </c>
      <c r="C1841" s="9" t="s">
        <v>17</v>
      </c>
      <c r="D1841" s="9" t="s">
        <v>2140</v>
      </c>
      <c r="E1841" s="12" t="s">
        <v>3518</v>
      </c>
      <c r="F1841" s="9" t="s">
        <v>1503</v>
      </c>
      <c r="G1841" s="9" t="s">
        <v>8</v>
      </c>
      <c r="H1841" s="9" t="s">
        <v>3519</v>
      </c>
    </row>
    <row r="1842" spans="1:8" ht="14.25" customHeight="1" x14ac:dyDescent="0.3">
      <c r="A1842" s="12" t="s">
        <v>456</v>
      </c>
      <c r="B1842" s="12" t="s">
        <v>7396</v>
      </c>
      <c r="C1842" s="9" t="s">
        <v>17</v>
      </c>
      <c r="D1842" s="9" t="s">
        <v>2140</v>
      </c>
      <c r="E1842" s="12" t="s">
        <v>457</v>
      </c>
      <c r="F1842" s="9" t="s">
        <v>8</v>
      </c>
      <c r="G1842" s="9" t="s">
        <v>8</v>
      </c>
      <c r="H1842" s="9" t="s">
        <v>458</v>
      </c>
    </row>
    <row r="1843" spans="1:8" ht="14.25" customHeight="1" x14ac:dyDescent="0.3">
      <c r="A1843" s="12" t="s">
        <v>1599</v>
      </c>
      <c r="B1843" s="12" t="s">
        <v>7397</v>
      </c>
      <c r="C1843" s="9" t="s">
        <v>17</v>
      </c>
      <c r="D1843" s="9" t="s">
        <v>2140</v>
      </c>
      <c r="E1843" s="12" t="s">
        <v>1600</v>
      </c>
      <c r="F1843" s="9" t="s">
        <v>1601</v>
      </c>
      <c r="G1843" s="9" t="s">
        <v>8</v>
      </c>
      <c r="H1843" s="9" t="s">
        <v>1602</v>
      </c>
    </row>
    <row r="1844" spans="1:8" ht="14.25" customHeight="1" x14ac:dyDescent="0.3">
      <c r="A1844" s="12" t="s">
        <v>2057</v>
      </c>
      <c r="B1844" s="12" t="s">
        <v>6358</v>
      </c>
      <c r="C1844" s="9" t="s">
        <v>6</v>
      </c>
      <c r="D1844" s="9" t="s">
        <v>2140</v>
      </c>
      <c r="E1844" s="12" t="s">
        <v>2058</v>
      </c>
      <c r="F1844" s="9" t="s">
        <v>332</v>
      </c>
      <c r="G1844" s="9" t="s">
        <v>8</v>
      </c>
      <c r="H1844" s="9" t="s">
        <v>1580</v>
      </c>
    </row>
    <row r="1845" spans="1:8" ht="14.25" customHeight="1" x14ac:dyDescent="0.3">
      <c r="A1845" s="12" t="s">
        <v>5223</v>
      </c>
      <c r="B1845" s="12" t="s">
        <v>7398</v>
      </c>
      <c r="C1845" s="9" t="s">
        <v>17</v>
      </c>
      <c r="D1845" s="9" t="s">
        <v>2140</v>
      </c>
      <c r="E1845" s="10" t="s">
        <v>5241</v>
      </c>
      <c r="F1845" s="9" t="s">
        <v>332</v>
      </c>
      <c r="G1845" s="9" t="s">
        <v>8</v>
      </c>
      <c r="H1845" s="9" t="s">
        <v>5276</v>
      </c>
    </row>
    <row r="1846" spans="1:8" ht="14.25" customHeight="1" x14ac:dyDescent="0.3">
      <c r="A1846" s="12" t="s">
        <v>3054</v>
      </c>
      <c r="B1846" s="12" t="s">
        <v>7399</v>
      </c>
      <c r="C1846" s="9" t="s">
        <v>17</v>
      </c>
      <c r="D1846" s="9" t="s">
        <v>2140</v>
      </c>
      <c r="E1846" s="12" t="s">
        <v>3055</v>
      </c>
      <c r="F1846" s="9" t="s">
        <v>895</v>
      </c>
      <c r="G1846" s="9" t="s">
        <v>8</v>
      </c>
      <c r="H1846" s="9" t="s">
        <v>3056</v>
      </c>
    </row>
    <row r="1847" spans="1:8" ht="14.25" customHeight="1" x14ac:dyDescent="0.3">
      <c r="A1847" s="12" t="s">
        <v>330</v>
      </c>
      <c r="B1847" s="12" t="s">
        <v>7400</v>
      </c>
      <c r="C1847" s="9" t="s">
        <v>17</v>
      </c>
      <c r="D1847" s="9" t="s">
        <v>2140</v>
      </c>
      <c r="E1847" s="12" t="s">
        <v>331</v>
      </c>
      <c r="F1847" s="9" t="s">
        <v>332</v>
      </c>
      <c r="G1847" s="9" t="s">
        <v>8</v>
      </c>
      <c r="H1847" s="9" t="s">
        <v>333</v>
      </c>
    </row>
    <row r="1848" spans="1:8" ht="14.25" customHeight="1" x14ac:dyDescent="0.3">
      <c r="A1848" s="12" t="s">
        <v>5</v>
      </c>
      <c r="B1848" s="12" t="s">
        <v>6359</v>
      </c>
      <c r="C1848" s="9" t="s">
        <v>6</v>
      </c>
      <c r="D1848" s="9" t="s">
        <v>2140</v>
      </c>
      <c r="E1848" s="12" t="s">
        <v>7</v>
      </c>
      <c r="F1848" s="9" t="s">
        <v>8</v>
      </c>
      <c r="G1848" s="9" t="s">
        <v>8</v>
      </c>
      <c r="H1848" s="9" t="s">
        <v>9</v>
      </c>
    </row>
    <row r="1849" spans="1:8" ht="14.25" customHeight="1" x14ac:dyDescent="0.3">
      <c r="A1849" s="12" t="s">
        <v>48</v>
      </c>
      <c r="B1849" s="12" t="s">
        <v>6360</v>
      </c>
      <c r="C1849" s="9" t="s">
        <v>6</v>
      </c>
      <c r="D1849" s="9" t="s">
        <v>2140</v>
      </c>
      <c r="E1849" s="12" t="s">
        <v>49</v>
      </c>
      <c r="F1849" s="9" t="s">
        <v>50</v>
      </c>
      <c r="G1849" s="9" t="s">
        <v>51</v>
      </c>
      <c r="H1849" s="9" t="s">
        <v>52</v>
      </c>
    </row>
    <row r="1850" spans="1:8" ht="14.25" customHeight="1" x14ac:dyDescent="0.3">
      <c r="A1850" s="12" t="s">
        <v>4954</v>
      </c>
      <c r="B1850" s="12" t="s">
        <v>7402</v>
      </c>
      <c r="C1850" s="9" t="s">
        <v>17</v>
      </c>
      <c r="D1850" s="9" t="s">
        <v>2140</v>
      </c>
      <c r="E1850" s="12" t="s">
        <v>4973</v>
      </c>
      <c r="F1850" s="9" t="s">
        <v>5001</v>
      </c>
      <c r="G1850" s="9" t="s">
        <v>51</v>
      </c>
      <c r="H1850" s="9" t="s">
        <v>4997</v>
      </c>
    </row>
    <row r="1851" spans="1:8" ht="14.25" customHeight="1" x14ac:dyDescent="0.3">
      <c r="A1851" s="12" t="s">
        <v>775</v>
      </c>
      <c r="B1851" s="12" t="s">
        <v>6361</v>
      </c>
      <c r="C1851" s="9" t="s">
        <v>6</v>
      </c>
      <c r="D1851" s="9" t="s">
        <v>2140</v>
      </c>
      <c r="E1851" s="12" t="s">
        <v>776</v>
      </c>
      <c r="F1851" s="9" t="s">
        <v>372</v>
      </c>
      <c r="G1851" s="9" t="s">
        <v>51</v>
      </c>
      <c r="H1851" s="9" t="s">
        <v>777</v>
      </c>
    </row>
    <row r="1852" spans="1:8" ht="14.25" customHeight="1" x14ac:dyDescent="0.3">
      <c r="A1852" s="12" t="s">
        <v>5521</v>
      </c>
      <c r="B1852" s="12" t="s">
        <v>7403</v>
      </c>
      <c r="C1852" s="9" t="s">
        <v>17</v>
      </c>
      <c r="D1852" s="9" t="s">
        <v>2140</v>
      </c>
      <c r="E1852" s="12" t="s">
        <v>3425</v>
      </c>
      <c r="F1852" s="9" t="s">
        <v>372</v>
      </c>
      <c r="G1852" s="9" t="s">
        <v>51</v>
      </c>
      <c r="H1852" s="9" t="s">
        <v>3426</v>
      </c>
    </row>
    <row r="1853" spans="1:8" ht="14.25" customHeight="1" x14ac:dyDescent="0.3">
      <c r="A1853" s="12" t="s">
        <v>3422</v>
      </c>
      <c r="B1853" s="12" t="s">
        <v>7404</v>
      </c>
      <c r="C1853" s="9" t="s">
        <v>17</v>
      </c>
      <c r="D1853" s="9" t="s">
        <v>2140</v>
      </c>
      <c r="E1853" s="12" t="s">
        <v>3423</v>
      </c>
      <c r="F1853" s="9" t="s">
        <v>372</v>
      </c>
      <c r="G1853" s="9" t="s">
        <v>51</v>
      </c>
      <c r="H1853" s="9" t="s">
        <v>3424</v>
      </c>
    </row>
    <row r="1854" spans="1:8" ht="14.25" customHeight="1" x14ac:dyDescent="0.3">
      <c r="A1854" s="12" t="s">
        <v>3286</v>
      </c>
      <c r="B1854" s="12" t="s">
        <v>7405</v>
      </c>
      <c r="C1854" s="9" t="s">
        <v>17</v>
      </c>
      <c r="D1854" s="9" t="s">
        <v>2140</v>
      </c>
      <c r="E1854" s="12" t="s">
        <v>3287</v>
      </c>
      <c r="F1854" s="9" t="s">
        <v>372</v>
      </c>
      <c r="G1854" s="9" t="s">
        <v>51</v>
      </c>
      <c r="H1854" s="9" t="s">
        <v>3288</v>
      </c>
    </row>
    <row r="1855" spans="1:8" ht="14.25" customHeight="1" x14ac:dyDescent="0.3">
      <c r="A1855" s="12" t="s">
        <v>1388</v>
      </c>
      <c r="B1855" s="12" t="s">
        <v>7406</v>
      </c>
      <c r="C1855" s="9" t="s">
        <v>17</v>
      </c>
      <c r="D1855" s="9" t="s">
        <v>2140</v>
      </c>
      <c r="E1855" s="12" t="s">
        <v>1389</v>
      </c>
      <c r="F1855" s="9" t="s">
        <v>1390</v>
      </c>
      <c r="G1855" s="9" t="s">
        <v>51</v>
      </c>
      <c r="H1855" s="9" t="s">
        <v>1391</v>
      </c>
    </row>
    <row r="1856" spans="1:8" ht="14.25" customHeight="1" x14ac:dyDescent="0.3">
      <c r="A1856" s="12" t="s">
        <v>370</v>
      </c>
      <c r="B1856" s="12" t="s">
        <v>7407</v>
      </c>
      <c r="C1856" s="9" t="s">
        <v>17</v>
      </c>
      <c r="D1856" s="9" t="s">
        <v>2140</v>
      </c>
      <c r="E1856" s="12" t="s">
        <v>371</v>
      </c>
      <c r="F1856" s="9" t="s">
        <v>372</v>
      </c>
      <c r="G1856" s="9" t="s">
        <v>51</v>
      </c>
      <c r="H1856" s="9" t="s">
        <v>373</v>
      </c>
    </row>
    <row r="1857" spans="1:8" ht="14.25" customHeight="1" x14ac:dyDescent="0.3">
      <c r="A1857" s="12" t="s">
        <v>820</v>
      </c>
      <c r="B1857" s="12" t="s">
        <v>7408</v>
      </c>
      <c r="C1857" s="9" t="s">
        <v>17</v>
      </c>
      <c r="D1857" s="9" t="s">
        <v>2140</v>
      </c>
      <c r="E1857" s="12" t="s">
        <v>821</v>
      </c>
      <c r="F1857" s="9" t="s">
        <v>372</v>
      </c>
      <c r="G1857" s="9" t="s">
        <v>51</v>
      </c>
      <c r="H1857" s="9" t="s">
        <v>822</v>
      </c>
    </row>
  </sheetData>
  <sortState ref="A2:H1858">
    <sortCondition ref="G1"/>
  </sortState>
  <conditionalFormatting sqref="A1817:A1818">
    <cfRule type="duplicateValues" dxfId="10" priority="27"/>
  </conditionalFormatting>
  <conditionalFormatting sqref="A1819:A1820">
    <cfRule type="duplicateValues" dxfId="9" priority="26"/>
  </conditionalFormatting>
  <conditionalFormatting sqref="A1829:A1855">
    <cfRule type="duplicateValues" dxfId="8" priority="21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5"/>
  <sheetViews>
    <sheetView workbookViewId="0">
      <selection sqref="A1:XFD1"/>
    </sheetView>
  </sheetViews>
  <sheetFormatPr defaultColWidth="18.6640625" defaultRowHeight="14.25" customHeight="1" x14ac:dyDescent="0.3"/>
  <cols>
    <col min="1" max="1" width="43.44140625" style="11" customWidth="1"/>
    <col min="2" max="2" width="23.44140625" style="11" customWidth="1"/>
    <col min="3" max="3" width="18.6640625" style="11"/>
    <col min="4" max="4" width="16" style="11" customWidth="1"/>
    <col min="5" max="5" width="35.5546875" style="11" customWidth="1"/>
    <col min="6" max="7" width="18.6640625" style="11"/>
    <col min="8" max="8" width="12.6640625" style="11" customWidth="1"/>
    <col min="9" max="16384" width="18.6640625" style="11"/>
  </cols>
  <sheetData>
    <row r="1" spans="1:8" s="29" customFormat="1" ht="18" x14ac:dyDescent="0.3">
      <c r="A1" s="24" t="s">
        <v>0</v>
      </c>
      <c r="B1" s="24" t="s">
        <v>5794</v>
      </c>
      <c r="C1" s="24" t="s">
        <v>2139</v>
      </c>
      <c r="D1" s="24" t="s">
        <v>2138</v>
      </c>
      <c r="E1" s="24" t="s">
        <v>1</v>
      </c>
      <c r="F1" s="24" t="s">
        <v>2</v>
      </c>
      <c r="G1" s="24" t="s">
        <v>3</v>
      </c>
      <c r="H1" s="24" t="s">
        <v>4</v>
      </c>
    </row>
    <row r="2" spans="1:8" ht="14.25" customHeight="1" x14ac:dyDescent="0.3">
      <c r="A2" s="10" t="s">
        <v>2435</v>
      </c>
      <c r="B2" s="10" t="s">
        <v>5795</v>
      </c>
      <c r="C2" s="9" t="s">
        <v>6</v>
      </c>
      <c r="D2" s="9" t="s">
        <v>2140</v>
      </c>
      <c r="E2" s="12" t="s">
        <v>2436</v>
      </c>
      <c r="F2" s="9" t="s">
        <v>2135</v>
      </c>
      <c r="G2" s="9" t="s">
        <v>2136</v>
      </c>
      <c r="H2" s="9" t="s">
        <v>2437</v>
      </c>
    </row>
    <row r="3" spans="1:8" ht="14.25" customHeight="1" x14ac:dyDescent="0.3">
      <c r="A3" s="16" t="s">
        <v>5451</v>
      </c>
      <c r="B3" s="10" t="s">
        <v>7440</v>
      </c>
      <c r="C3" s="22" t="s">
        <v>17</v>
      </c>
      <c r="D3" s="9" t="s">
        <v>2140</v>
      </c>
      <c r="E3" s="16" t="s">
        <v>5480</v>
      </c>
      <c r="F3" s="9" t="s">
        <v>5477</v>
      </c>
      <c r="G3" s="22" t="s">
        <v>2136</v>
      </c>
      <c r="H3" s="22" t="s">
        <v>5473</v>
      </c>
    </row>
    <row r="4" spans="1:8" ht="14.25" customHeight="1" x14ac:dyDescent="0.3">
      <c r="A4" s="16" t="s">
        <v>5449</v>
      </c>
      <c r="B4" s="10" t="s">
        <v>7438</v>
      </c>
      <c r="C4" s="22" t="s">
        <v>17</v>
      </c>
      <c r="D4" s="9" t="s">
        <v>2140</v>
      </c>
      <c r="E4" s="16" t="s">
        <v>5478</v>
      </c>
      <c r="F4" s="9" t="s">
        <v>4491</v>
      </c>
      <c r="G4" s="22" t="s">
        <v>2136</v>
      </c>
      <c r="H4" s="22" t="s">
        <v>5471</v>
      </c>
    </row>
    <row r="5" spans="1:8" ht="14.25" customHeight="1" x14ac:dyDescent="0.3">
      <c r="A5" s="10" t="s">
        <v>2810</v>
      </c>
      <c r="B5" s="10" t="s">
        <v>6408</v>
      </c>
      <c r="C5" s="9" t="s">
        <v>11</v>
      </c>
      <c r="D5" s="9" t="s">
        <v>2141</v>
      </c>
      <c r="E5" s="12" t="s">
        <v>2560</v>
      </c>
      <c r="F5" s="9" t="s">
        <v>2182</v>
      </c>
      <c r="G5" s="9" t="s">
        <v>2136</v>
      </c>
      <c r="H5" s="9" t="s">
        <v>2811</v>
      </c>
    </row>
    <row r="6" spans="1:8" ht="14.25" customHeight="1" x14ac:dyDescent="0.3">
      <c r="A6" s="10" t="s">
        <v>2438</v>
      </c>
      <c r="B6" s="10" t="s">
        <v>5796</v>
      </c>
      <c r="C6" s="9" t="s">
        <v>6</v>
      </c>
      <c r="D6" s="9" t="s">
        <v>2140</v>
      </c>
      <c r="E6" s="12" t="s">
        <v>2439</v>
      </c>
      <c r="F6" s="9" t="s">
        <v>2440</v>
      </c>
      <c r="G6" s="9" t="s">
        <v>2136</v>
      </c>
      <c r="H6" s="9" t="s">
        <v>2441</v>
      </c>
    </row>
    <row r="7" spans="1:8" ht="14.25" customHeight="1" x14ac:dyDescent="0.3">
      <c r="A7" s="10" t="s">
        <v>2780</v>
      </c>
      <c r="B7" s="10" t="s">
        <v>6513</v>
      </c>
      <c r="C7" s="9" t="s">
        <v>17</v>
      </c>
      <c r="D7" s="9" t="s">
        <v>2140</v>
      </c>
      <c r="E7" s="12" t="s">
        <v>2781</v>
      </c>
      <c r="F7" s="9" t="s">
        <v>2264</v>
      </c>
      <c r="G7" s="9" t="s">
        <v>2136</v>
      </c>
      <c r="H7" s="9" t="s">
        <v>2782</v>
      </c>
    </row>
    <row r="8" spans="1:8" ht="14.25" customHeight="1" x14ac:dyDescent="0.3">
      <c r="A8" s="2" t="s">
        <v>2205</v>
      </c>
      <c r="B8" s="10" t="s">
        <v>7488</v>
      </c>
      <c r="C8" s="1" t="s">
        <v>17</v>
      </c>
      <c r="D8" s="9" t="s">
        <v>2140</v>
      </c>
      <c r="E8" s="2" t="s">
        <v>2206</v>
      </c>
      <c r="F8" s="1" t="s">
        <v>2135</v>
      </c>
      <c r="G8" s="1" t="s">
        <v>2136</v>
      </c>
      <c r="H8" s="1" t="s">
        <v>2207</v>
      </c>
    </row>
    <row r="9" spans="1:8" ht="14.25" customHeight="1" x14ac:dyDescent="0.3">
      <c r="A9" s="2" t="s">
        <v>2841</v>
      </c>
      <c r="B9" s="10" t="s">
        <v>7484</v>
      </c>
      <c r="C9" s="1" t="s">
        <v>11</v>
      </c>
      <c r="D9" s="9" t="s">
        <v>2141</v>
      </c>
      <c r="E9" s="2" t="s">
        <v>2842</v>
      </c>
      <c r="F9" s="1" t="s">
        <v>2135</v>
      </c>
      <c r="G9" s="1" t="s">
        <v>2136</v>
      </c>
      <c r="H9" s="1" t="s">
        <v>2843</v>
      </c>
    </row>
    <row r="10" spans="1:8" ht="14.25" customHeight="1" x14ac:dyDescent="0.3">
      <c r="A10" s="2" t="s">
        <v>2817</v>
      </c>
      <c r="B10" s="10" t="s">
        <v>7485</v>
      </c>
      <c r="C10" s="1" t="s">
        <v>11</v>
      </c>
      <c r="D10" s="9" t="s">
        <v>2141</v>
      </c>
      <c r="E10" s="2" t="s">
        <v>2818</v>
      </c>
      <c r="F10" s="1" t="s">
        <v>2268</v>
      </c>
      <c r="G10" s="1" t="s">
        <v>2136</v>
      </c>
      <c r="H10" s="1" t="s">
        <v>2819</v>
      </c>
    </row>
    <row r="11" spans="1:8" ht="14.25" customHeight="1" x14ac:dyDescent="0.3">
      <c r="A11" s="2" t="s">
        <v>2332</v>
      </c>
      <c r="B11" s="10" t="s">
        <v>7489</v>
      </c>
      <c r="C11" s="1" t="s">
        <v>17</v>
      </c>
      <c r="D11" s="9" t="s">
        <v>2140</v>
      </c>
      <c r="E11" s="2" t="s">
        <v>2333</v>
      </c>
      <c r="F11" s="1" t="s">
        <v>2268</v>
      </c>
      <c r="G11" s="1" t="s">
        <v>2136</v>
      </c>
      <c r="H11" s="1" t="s">
        <v>2334</v>
      </c>
    </row>
    <row r="12" spans="1:8" ht="14.25" customHeight="1" x14ac:dyDescent="0.3">
      <c r="A12" s="2" t="s">
        <v>2335</v>
      </c>
      <c r="B12" s="10" t="s">
        <v>7490</v>
      </c>
      <c r="C12" s="1" t="s">
        <v>17</v>
      </c>
      <c r="D12" s="9" t="s">
        <v>2140</v>
      </c>
      <c r="E12" s="2" t="s">
        <v>2336</v>
      </c>
      <c r="F12" s="1" t="s">
        <v>2268</v>
      </c>
      <c r="G12" s="1" t="s">
        <v>2136</v>
      </c>
      <c r="H12" s="1" t="s">
        <v>2337</v>
      </c>
    </row>
    <row r="13" spans="1:8" ht="14.25" customHeight="1" x14ac:dyDescent="0.3">
      <c r="A13" s="2" t="s">
        <v>2338</v>
      </c>
      <c r="B13" s="10" t="s">
        <v>7491</v>
      </c>
      <c r="C13" s="1" t="s">
        <v>17</v>
      </c>
      <c r="D13" s="9" t="s">
        <v>2140</v>
      </c>
      <c r="E13" s="2" t="s">
        <v>2339</v>
      </c>
      <c r="F13" s="1" t="s">
        <v>2135</v>
      </c>
      <c r="G13" s="1" t="s">
        <v>2136</v>
      </c>
      <c r="H13" s="1" t="s">
        <v>2340</v>
      </c>
    </row>
    <row r="14" spans="1:8" ht="14.25" customHeight="1" x14ac:dyDescent="0.3">
      <c r="A14" s="2" t="s">
        <v>2488</v>
      </c>
      <c r="B14" s="10" t="s">
        <v>7466</v>
      </c>
      <c r="C14" s="1" t="s">
        <v>6</v>
      </c>
      <c r="D14" s="9" t="s">
        <v>2140</v>
      </c>
      <c r="E14" s="2" t="s">
        <v>2489</v>
      </c>
      <c r="F14" s="1" t="s">
        <v>2490</v>
      </c>
      <c r="G14" s="1" t="s">
        <v>2136</v>
      </c>
      <c r="H14" s="1" t="s">
        <v>2491</v>
      </c>
    </row>
    <row r="15" spans="1:8" ht="14.25" customHeight="1" x14ac:dyDescent="0.3">
      <c r="A15" s="8" t="s">
        <v>5576</v>
      </c>
      <c r="B15" s="10" t="s">
        <v>7527</v>
      </c>
      <c r="C15" s="7" t="s">
        <v>17</v>
      </c>
      <c r="D15" s="9" t="s">
        <v>2140</v>
      </c>
      <c r="E15" s="8" t="s">
        <v>5600</v>
      </c>
      <c r="F15" s="1" t="s">
        <v>5642</v>
      </c>
      <c r="G15" s="7" t="s">
        <v>2136</v>
      </c>
      <c r="H15" s="7" t="s">
        <v>5622</v>
      </c>
    </row>
    <row r="16" spans="1:8" ht="14.25" customHeight="1" x14ac:dyDescent="0.3">
      <c r="A16" s="10" t="s">
        <v>2486</v>
      </c>
      <c r="B16" s="10" t="s">
        <v>5797</v>
      </c>
      <c r="C16" s="9" t="s">
        <v>6</v>
      </c>
      <c r="D16" s="9" t="s">
        <v>2140</v>
      </c>
      <c r="E16" s="12" t="s">
        <v>2487</v>
      </c>
      <c r="F16" s="9" t="s">
        <v>2135</v>
      </c>
      <c r="G16" s="9" t="s">
        <v>2136</v>
      </c>
      <c r="H16" s="9" t="s">
        <v>2364</v>
      </c>
    </row>
    <row r="17" spans="1:8" ht="14.25" customHeight="1" x14ac:dyDescent="0.3">
      <c r="A17" s="17" t="s">
        <v>2474</v>
      </c>
      <c r="B17" s="10" t="s">
        <v>5798</v>
      </c>
      <c r="C17" s="9" t="s">
        <v>6</v>
      </c>
      <c r="D17" s="9" t="s">
        <v>2140</v>
      </c>
      <c r="E17" s="47" t="s">
        <v>2475</v>
      </c>
      <c r="F17" s="9" t="s">
        <v>2264</v>
      </c>
      <c r="G17" s="9" t="s">
        <v>2136</v>
      </c>
      <c r="H17" s="9" t="s">
        <v>2476</v>
      </c>
    </row>
    <row r="18" spans="1:8" ht="14.25" customHeight="1" x14ac:dyDescent="0.3">
      <c r="A18" s="10" t="s">
        <v>2246</v>
      </c>
      <c r="B18" s="10" t="s">
        <v>6514</v>
      </c>
      <c r="C18" s="9" t="s">
        <v>17</v>
      </c>
      <c r="D18" s="9" t="s">
        <v>2140</v>
      </c>
      <c r="E18" s="12" t="s">
        <v>2241</v>
      </c>
      <c r="F18" s="9" t="s">
        <v>2242</v>
      </c>
      <c r="G18" s="9" t="s">
        <v>2136</v>
      </c>
      <c r="H18" s="9" t="s">
        <v>2236</v>
      </c>
    </row>
    <row r="19" spans="1:8" ht="14.25" customHeight="1" x14ac:dyDescent="0.3">
      <c r="A19" s="17" t="s">
        <v>2641</v>
      </c>
      <c r="B19" s="10" t="s">
        <v>6515</v>
      </c>
      <c r="C19" s="9" t="s">
        <v>17</v>
      </c>
      <c r="D19" s="9" t="s">
        <v>2140</v>
      </c>
      <c r="E19" s="12" t="s">
        <v>2369</v>
      </c>
      <c r="F19" s="9" t="s">
        <v>2433</v>
      </c>
      <c r="G19" s="9" t="s">
        <v>2136</v>
      </c>
      <c r="H19" s="9" t="s">
        <v>2371</v>
      </c>
    </row>
    <row r="20" spans="1:8" ht="14.25" customHeight="1" x14ac:dyDescent="0.3">
      <c r="A20" s="10" t="s">
        <v>2503</v>
      </c>
      <c r="B20" s="10" t="s">
        <v>5799</v>
      </c>
      <c r="C20" s="9" t="s">
        <v>6</v>
      </c>
      <c r="D20" s="9" t="s">
        <v>2140</v>
      </c>
      <c r="E20" s="12" t="s">
        <v>2504</v>
      </c>
      <c r="F20" s="9" t="s">
        <v>2189</v>
      </c>
      <c r="G20" s="9" t="s">
        <v>2136</v>
      </c>
      <c r="H20" s="9" t="s">
        <v>2505</v>
      </c>
    </row>
    <row r="21" spans="1:8" ht="14.25" customHeight="1" x14ac:dyDescent="0.3">
      <c r="A21" s="10" t="s">
        <v>2270</v>
      </c>
      <c r="B21" s="10" t="s">
        <v>5800</v>
      </c>
      <c r="C21" s="9" t="s">
        <v>6</v>
      </c>
      <c r="D21" s="9" t="s">
        <v>2140</v>
      </c>
      <c r="E21" s="12" t="s">
        <v>2271</v>
      </c>
      <c r="F21" s="9" t="s">
        <v>2272</v>
      </c>
      <c r="G21" s="9" t="s">
        <v>2136</v>
      </c>
      <c r="H21" s="9" t="s">
        <v>2273</v>
      </c>
    </row>
    <row r="22" spans="1:8" ht="14.25" customHeight="1" x14ac:dyDescent="0.3">
      <c r="A22" s="10" t="s">
        <v>2610</v>
      </c>
      <c r="B22" s="10" t="s">
        <v>5801</v>
      </c>
      <c r="C22" s="9" t="s">
        <v>6</v>
      </c>
      <c r="D22" s="9" t="s">
        <v>2140</v>
      </c>
      <c r="E22" s="12" t="s">
        <v>2611</v>
      </c>
      <c r="F22" s="9" t="s">
        <v>2264</v>
      </c>
      <c r="G22" s="9" t="s">
        <v>2136</v>
      </c>
      <c r="H22" s="9" t="s">
        <v>2612</v>
      </c>
    </row>
    <row r="23" spans="1:8" ht="14.25" customHeight="1" x14ac:dyDescent="0.3">
      <c r="A23" s="10" t="s">
        <v>2446</v>
      </c>
      <c r="B23" s="10" t="s">
        <v>5802</v>
      </c>
      <c r="C23" s="9" t="s">
        <v>6</v>
      </c>
      <c r="D23" s="9" t="s">
        <v>2140</v>
      </c>
      <c r="E23" s="12" t="s">
        <v>2447</v>
      </c>
      <c r="F23" s="9" t="s">
        <v>2448</v>
      </c>
      <c r="G23" s="9" t="s">
        <v>2136</v>
      </c>
      <c r="H23" s="9" t="s">
        <v>2449</v>
      </c>
    </row>
    <row r="24" spans="1:8" ht="14.25" customHeight="1" x14ac:dyDescent="0.3">
      <c r="A24" s="10" t="s">
        <v>2518</v>
      </c>
      <c r="B24" s="10" t="s">
        <v>5803</v>
      </c>
      <c r="C24" s="9" t="s">
        <v>6</v>
      </c>
      <c r="D24" s="9" t="s">
        <v>2140</v>
      </c>
      <c r="E24" s="12" t="s">
        <v>2519</v>
      </c>
      <c r="F24" s="9" t="s">
        <v>2520</v>
      </c>
      <c r="G24" s="9" t="s">
        <v>2136</v>
      </c>
      <c r="H24" s="9" t="s">
        <v>2521</v>
      </c>
    </row>
    <row r="25" spans="1:8" ht="14.25" customHeight="1" x14ac:dyDescent="0.3">
      <c r="A25" s="10" t="s">
        <v>2707</v>
      </c>
      <c r="B25" s="10" t="s">
        <v>6516</v>
      </c>
      <c r="C25" s="9" t="s">
        <v>17</v>
      </c>
      <c r="D25" s="9" t="s">
        <v>2140</v>
      </c>
      <c r="E25" s="12" t="s">
        <v>2708</v>
      </c>
      <c r="F25" s="9" t="s">
        <v>2709</v>
      </c>
      <c r="G25" s="9" t="s">
        <v>2136</v>
      </c>
      <c r="H25" s="9" t="s">
        <v>2521</v>
      </c>
    </row>
    <row r="26" spans="1:8" ht="14.25" customHeight="1" x14ac:dyDescent="0.3">
      <c r="A26" s="10" t="s">
        <v>2222</v>
      </c>
      <c r="B26" s="10" t="s">
        <v>6517</v>
      </c>
      <c r="C26" s="9" t="s">
        <v>17</v>
      </c>
      <c r="D26" s="9" t="s">
        <v>2140</v>
      </c>
      <c r="E26" s="12" t="s">
        <v>2223</v>
      </c>
      <c r="F26" s="9" t="s">
        <v>2135</v>
      </c>
      <c r="G26" s="9" t="s">
        <v>2136</v>
      </c>
      <c r="H26" s="9" t="s">
        <v>2224</v>
      </c>
    </row>
    <row r="27" spans="1:8" ht="14.25" customHeight="1" x14ac:dyDescent="0.3">
      <c r="A27" s="10" t="s">
        <v>2412</v>
      </c>
      <c r="B27" s="10" t="s">
        <v>6518</v>
      </c>
      <c r="C27" s="9" t="s">
        <v>17</v>
      </c>
      <c r="D27" s="9" t="s">
        <v>2140</v>
      </c>
      <c r="E27" s="12" t="s">
        <v>2413</v>
      </c>
      <c r="F27" s="9" t="s">
        <v>2185</v>
      </c>
      <c r="G27" s="9" t="s">
        <v>2136</v>
      </c>
      <c r="H27" s="9" t="s">
        <v>2414</v>
      </c>
    </row>
    <row r="28" spans="1:8" ht="14.25" customHeight="1" x14ac:dyDescent="0.3">
      <c r="A28" s="10" t="s">
        <v>2225</v>
      </c>
      <c r="B28" s="10" t="s">
        <v>5804</v>
      </c>
      <c r="C28" s="9" t="s">
        <v>6</v>
      </c>
      <c r="D28" s="9" t="s">
        <v>2140</v>
      </c>
      <c r="E28" s="12" t="s">
        <v>2226</v>
      </c>
      <c r="F28" s="9" t="s">
        <v>2185</v>
      </c>
      <c r="G28" s="9" t="s">
        <v>2136</v>
      </c>
      <c r="H28" s="9" t="s">
        <v>2227</v>
      </c>
    </row>
    <row r="29" spans="1:8" ht="14.25" customHeight="1" x14ac:dyDescent="0.3">
      <c r="A29" s="2" t="s">
        <v>2344</v>
      </c>
      <c r="B29" s="10" t="s">
        <v>7493</v>
      </c>
      <c r="C29" s="1" t="s">
        <v>17</v>
      </c>
      <c r="D29" s="9" t="s">
        <v>2140</v>
      </c>
      <c r="E29" s="2" t="s">
        <v>2345</v>
      </c>
      <c r="F29" s="1" t="s">
        <v>2346</v>
      </c>
      <c r="G29" s="1" t="s">
        <v>2136</v>
      </c>
      <c r="H29" s="1" t="s">
        <v>2347</v>
      </c>
    </row>
    <row r="30" spans="1:8" ht="14.25" customHeight="1" x14ac:dyDescent="0.3">
      <c r="A30" s="81" t="s">
        <v>2492</v>
      </c>
      <c r="B30" s="17" t="s">
        <v>7467</v>
      </c>
      <c r="C30" s="1" t="s">
        <v>6</v>
      </c>
      <c r="D30" s="9" t="s">
        <v>2140</v>
      </c>
      <c r="E30" s="2" t="s">
        <v>2493</v>
      </c>
      <c r="F30" s="1" t="s">
        <v>2346</v>
      </c>
      <c r="G30" s="1" t="s">
        <v>2136</v>
      </c>
      <c r="H30" s="1" t="s">
        <v>2494</v>
      </c>
    </row>
    <row r="31" spans="1:8" ht="14.25" customHeight="1" x14ac:dyDescent="0.3">
      <c r="A31" s="10" t="s">
        <v>2667</v>
      </c>
      <c r="B31" s="10" t="s">
        <v>5805</v>
      </c>
      <c r="C31" s="9" t="s">
        <v>6</v>
      </c>
      <c r="D31" s="9" t="s">
        <v>2140</v>
      </c>
      <c r="E31" s="12" t="s">
        <v>2668</v>
      </c>
      <c r="F31" s="9" t="s">
        <v>2264</v>
      </c>
      <c r="G31" s="9" t="s">
        <v>2136</v>
      </c>
      <c r="H31" s="9" t="s">
        <v>2669</v>
      </c>
    </row>
    <row r="32" spans="1:8" ht="14.25" customHeight="1" x14ac:dyDescent="0.3">
      <c r="A32" s="10" t="s">
        <v>2362</v>
      </c>
      <c r="B32" s="10" t="s">
        <v>6519</v>
      </c>
      <c r="C32" s="9" t="s">
        <v>17</v>
      </c>
      <c r="D32" s="9" t="s">
        <v>2140</v>
      </c>
      <c r="E32" s="12" t="s">
        <v>2363</v>
      </c>
      <c r="F32" s="9" t="s">
        <v>2135</v>
      </c>
      <c r="G32" s="9" t="s">
        <v>2136</v>
      </c>
      <c r="H32" s="9" t="s">
        <v>2364</v>
      </c>
    </row>
    <row r="33" spans="1:8" ht="14.25" customHeight="1" x14ac:dyDescent="0.3">
      <c r="A33" s="10" t="s">
        <v>2704</v>
      </c>
      <c r="B33" s="10" t="s">
        <v>6520</v>
      </c>
      <c r="C33" s="9" t="s">
        <v>17</v>
      </c>
      <c r="D33" s="9" t="s">
        <v>2140</v>
      </c>
      <c r="E33" s="12" t="s">
        <v>2705</v>
      </c>
      <c r="F33" s="9" t="s">
        <v>2264</v>
      </c>
      <c r="G33" s="9" t="s">
        <v>2136</v>
      </c>
      <c r="H33" s="9" t="s">
        <v>2706</v>
      </c>
    </row>
    <row r="34" spans="1:8" ht="14.25" customHeight="1" x14ac:dyDescent="0.3">
      <c r="A34" s="10" t="s">
        <v>2807</v>
      </c>
      <c r="B34" s="10" t="s">
        <v>6409</v>
      </c>
      <c r="C34" s="9" t="s">
        <v>11</v>
      </c>
      <c r="D34" s="9" t="s">
        <v>2141</v>
      </c>
      <c r="E34" s="12" t="s">
        <v>2808</v>
      </c>
      <c r="F34" s="9" t="s">
        <v>2189</v>
      </c>
      <c r="G34" s="9" t="s">
        <v>2136</v>
      </c>
      <c r="H34" s="9" t="s">
        <v>2809</v>
      </c>
    </row>
    <row r="35" spans="1:8" ht="14.25" customHeight="1" x14ac:dyDescent="0.3">
      <c r="A35" s="10" t="s">
        <v>2266</v>
      </c>
      <c r="B35" s="10" t="s">
        <v>5806</v>
      </c>
      <c r="C35" s="9" t="s">
        <v>6</v>
      </c>
      <c r="D35" s="9" t="s">
        <v>2140</v>
      </c>
      <c r="E35" s="12" t="s">
        <v>2267</v>
      </c>
      <c r="F35" s="9" t="s">
        <v>2268</v>
      </c>
      <c r="G35" s="9" t="s">
        <v>2136</v>
      </c>
      <c r="H35" s="9" t="s">
        <v>2269</v>
      </c>
    </row>
    <row r="36" spans="1:8" ht="14.25" customHeight="1" x14ac:dyDescent="0.3">
      <c r="A36" s="16" t="s">
        <v>5549</v>
      </c>
      <c r="B36" s="10" t="s">
        <v>5815</v>
      </c>
      <c r="C36" s="9" t="s">
        <v>6</v>
      </c>
      <c r="D36" s="9" t="s">
        <v>2140</v>
      </c>
      <c r="E36" s="12" t="s">
        <v>5551</v>
      </c>
      <c r="F36" s="9" t="s">
        <v>2135</v>
      </c>
      <c r="G36" s="9" t="s">
        <v>2136</v>
      </c>
      <c r="H36" s="9" t="s">
        <v>5550</v>
      </c>
    </row>
    <row r="37" spans="1:8" ht="14.25" customHeight="1" x14ac:dyDescent="0.3">
      <c r="A37" s="2" t="s">
        <v>2348</v>
      </c>
      <c r="B37" s="10" t="s">
        <v>7494</v>
      </c>
      <c r="C37" s="1" t="s">
        <v>17</v>
      </c>
      <c r="D37" s="9" t="s">
        <v>2140</v>
      </c>
      <c r="E37" s="2" t="s">
        <v>2349</v>
      </c>
      <c r="F37" s="1" t="s">
        <v>2350</v>
      </c>
      <c r="G37" s="1" t="s">
        <v>2136</v>
      </c>
      <c r="H37" s="1" t="s">
        <v>2351</v>
      </c>
    </row>
    <row r="38" spans="1:8" ht="14.25" customHeight="1" x14ac:dyDescent="0.3">
      <c r="A38" s="10" t="s">
        <v>2617</v>
      </c>
      <c r="B38" s="10" t="s">
        <v>6412</v>
      </c>
      <c r="C38" s="9" t="s">
        <v>11</v>
      </c>
      <c r="D38" s="9" t="s">
        <v>2141</v>
      </c>
      <c r="E38" s="12" t="s">
        <v>2255</v>
      </c>
      <c r="F38" s="9" t="s">
        <v>2250</v>
      </c>
      <c r="G38" s="9" t="s">
        <v>2136</v>
      </c>
      <c r="H38" s="9" t="s">
        <v>2236</v>
      </c>
    </row>
    <row r="39" spans="1:8" ht="14.25" customHeight="1" x14ac:dyDescent="0.3">
      <c r="A39" s="10" t="s">
        <v>2620</v>
      </c>
      <c r="B39" s="10" t="s">
        <v>6524</v>
      </c>
      <c r="C39" s="9" t="s">
        <v>17</v>
      </c>
      <c r="D39" s="9" t="s">
        <v>2140</v>
      </c>
      <c r="E39" s="12" t="s">
        <v>2255</v>
      </c>
      <c r="F39" s="9" t="s">
        <v>2250</v>
      </c>
      <c r="G39" s="9" t="s">
        <v>2136</v>
      </c>
      <c r="H39" s="9" t="s">
        <v>2236</v>
      </c>
    </row>
    <row r="40" spans="1:8" ht="14.25" customHeight="1" x14ac:dyDescent="0.3">
      <c r="A40" s="10" t="s">
        <v>2815</v>
      </c>
      <c r="B40" s="10" t="s">
        <v>6413</v>
      </c>
      <c r="C40" s="9" t="s">
        <v>11</v>
      </c>
      <c r="D40" s="9" t="s">
        <v>2141</v>
      </c>
      <c r="E40" s="12" t="s">
        <v>2816</v>
      </c>
      <c r="F40" s="9" t="s">
        <v>2268</v>
      </c>
      <c r="G40" s="9" t="s">
        <v>2136</v>
      </c>
      <c r="H40" s="9" t="s">
        <v>2414</v>
      </c>
    </row>
    <row r="41" spans="1:8" ht="14.25" customHeight="1" x14ac:dyDescent="0.3">
      <c r="A41" s="10" t="s">
        <v>2645</v>
      </c>
      <c r="B41" s="10" t="s">
        <v>6525</v>
      </c>
      <c r="C41" s="9" t="s">
        <v>17</v>
      </c>
      <c r="D41" s="9" t="s">
        <v>2140</v>
      </c>
      <c r="E41" s="12" t="s">
        <v>2408</v>
      </c>
      <c r="F41" s="9" t="s">
        <v>2268</v>
      </c>
      <c r="G41" s="9" t="s">
        <v>2136</v>
      </c>
      <c r="H41" s="9" t="s">
        <v>2646</v>
      </c>
    </row>
    <row r="42" spans="1:8" ht="14.25" customHeight="1" x14ac:dyDescent="0.3">
      <c r="A42" s="10" t="s">
        <v>2407</v>
      </c>
      <c r="B42" s="10" t="s">
        <v>6526</v>
      </c>
      <c r="C42" s="9" t="s">
        <v>17</v>
      </c>
      <c r="D42" s="9" t="s">
        <v>2140</v>
      </c>
      <c r="E42" s="12" t="s">
        <v>2408</v>
      </c>
      <c r="F42" s="9" t="s">
        <v>2268</v>
      </c>
      <c r="G42" s="9" t="s">
        <v>2136</v>
      </c>
      <c r="H42" s="9" t="s">
        <v>2409</v>
      </c>
    </row>
    <row r="43" spans="1:8" ht="14.25" customHeight="1" x14ac:dyDescent="0.3">
      <c r="A43" s="10" t="s">
        <v>2812</v>
      </c>
      <c r="B43" s="10" t="s">
        <v>6414</v>
      </c>
      <c r="C43" s="9" t="s">
        <v>11</v>
      </c>
      <c r="D43" s="9" t="s">
        <v>2141</v>
      </c>
      <c r="E43" s="12" t="s">
        <v>2813</v>
      </c>
      <c r="F43" s="9" t="s">
        <v>2185</v>
      </c>
      <c r="G43" s="9" t="s">
        <v>2136</v>
      </c>
      <c r="H43" s="9" t="s">
        <v>2814</v>
      </c>
    </row>
    <row r="44" spans="1:8" ht="14.25" customHeight="1" x14ac:dyDescent="0.3">
      <c r="A44" s="10" t="s">
        <v>2410</v>
      </c>
      <c r="B44" s="10" t="s">
        <v>6527</v>
      </c>
      <c r="C44" s="9" t="s">
        <v>17</v>
      </c>
      <c r="D44" s="9" t="s">
        <v>2140</v>
      </c>
      <c r="E44" s="12" t="s">
        <v>2411</v>
      </c>
      <c r="F44" s="9" t="s">
        <v>2185</v>
      </c>
      <c r="G44" s="9" t="s">
        <v>2136</v>
      </c>
      <c r="H44" s="9" t="s">
        <v>2186</v>
      </c>
    </row>
    <row r="45" spans="1:8" ht="14.25" customHeight="1" x14ac:dyDescent="0.3">
      <c r="A45" s="10" t="s">
        <v>2183</v>
      </c>
      <c r="B45" s="10" t="s">
        <v>6528</v>
      </c>
      <c r="C45" s="9" t="s">
        <v>17</v>
      </c>
      <c r="D45" s="9" t="s">
        <v>2140</v>
      </c>
      <c r="E45" s="12" t="s">
        <v>2184</v>
      </c>
      <c r="F45" s="9" t="s">
        <v>2185</v>
      </c>
      <c r="G45" s="9" t="s">
        <v>2136</v>
      </c>
      <c r="H45" s="9" t="s">
        <v>2186</v>
      </c>
    </row>
    <row r="46" spans="1:8" ht="14.25" customHeight="1" x14ac:dyDescent="0.3">
      <c r="A46" s="10" t="s">
        <v>2373</v>
      </c>
      <c r="B46" s="10" t="s">
        <v>6529</v>
      </c>
      <c r="C46" s="9" t="s">
        <v>17</v>
      </c>
      <c r="D46" s="9" t="s">
        <v>2140</v>
      </c>
      <c r="E46" s="12" t="s">
        <v>2374</v>
      </c>
      <c r="F46" s="9" t="s">
        <v>2375</v>
      </c>
      <c r="G46" s="9" t="s">
        <v>2136</v>
      </c>
      <c r="H46" s="9" t="s">
        <v>2371</v>
      </c>
    </row>
    <row r="47" spans="1:8" ht="14.25" customHeight="1" x14ac:dyDescent="0.3">
      <c r="A47" s="10" t="s">
        <v>2534</v>
      </c>
      <c r="B47" s="10" t="s">
        <v>5810</v>
      </c>
      <c r="C47" s="9" t="s">
        <v>6</v>
      </c>
      <c r="D47" s="9" t="s">
        <v>2140</v>
      </c>
      <c r="E47" s="12" t="s">
        <v>2535</v>
      </c>
      <c r="F47" s="9" t="s">
        <v>2536</v>
      </c>
      <c r="G47" s="9" t="s">
        <v>2136</v>
      </c>
      <c r="H47" s="9" t="s">
        <v>2537</v>
      </c>
    </row>
    <row r="48" spans="1:8" ht="14.25" customHeight="1" x14ac:dyDescent="0.3">
      <c r="A48" s="10" t="s">
        <v>2656</v>
      </c>
      <c r="B48" s="10" t="s">
        <v>5811</v>
      </c>
      <c r="C48" s="9" t="s">
        <v>6</v>
      </c>
      <c r="D48" s="9" t="s">
        <v>2140</v>
      </c>
      <c r="E48" s="12" t="s">
        <v>2657</v>
      </c>
      <c r="F48" s="9" t="s">
        <v>2264</v>
      </c>
      <c r="G48" s="9" t="s">
        <v>2136</v>
      </c>
      <c r="H48" s="9" t="s">
        <v>2658</v>
      </c>
    </row>
    <row r="49" spans="1:8" ht="14.25" customHeight="1" x14ac:dyDescent="0.3">
      <c r="A49" s="2" t="s">
        <v>2329</v>
      </c>
      <c r="B49" s="10" t="s">
        <v>7461</v>
      </c>
      <c r="C49" s="1" t="s">
        <v>17</v>
      </c>
      <c r="D49" s="9" t="s">
        <v>2140</v>
      </c>
      <c r="E49" s="2" t="s">
        <v>2330</v>
      </c>
      <c r="F49" s="1" t="s">
        <v>2135</v>
      </c>
      <c r="G49" s="1" t="s">
        <v>2136</v>
      </c>
      <c r="H49" s="1" t="s">
        <v>2331</v>
      </c>
    </row>
    <row r="50" spans="1:8" ht="14.25" customHeight="1" x14ac:dyDescent="0.3">
      <c r="A50" s="10" t="s">
        <v>2699</v>
      </c>
      <c r="B50" s="10" t="s">
        <v>5812</v>
      </c>
      <c r="C50" s="9" t="s">
        <v>6</v>
      </c>
      <c r="D50" s="9" t="s">
        <v>2140</v>
      </c>
      <c r="E50" s="12" t="s">
        <v>2700</v>
      </c>
      <c r="F50" s="9" t="s">
        <v>2562</v>
      </c>
      <c r="G50" s="9" t="s">
        <v>2136</v>
      </c>
      <c r="H50" s="9" t="s">
        <v>2701</v>
      </c>
    </row>
    <row r="51" spans="1:8" ht="14.25" customHeight="1" x14ac:dyDescent="0.3">
      <c r="A51" s="10" t="s">
        <v>2525</v>
      </c>
      <c r="B51" s="10" t="s">
        <v>5814</v>
      </c>
      <c r="C51" s="9" t="s">
        <v>6</v>
      </c>
      <c r="D51" s="9" t="s">
        <v>2140</v>
      </c>
      <c r="E51" s="12" t="s">
        <v>2526</v>
      </c>
      <c r="F51" s="9" t="s">
        <v>2268</v>
      </c>
      <c r="G51" s="9" t="s">
        <v>2136</v>
      </c>
      <c r="H51" s="9" t="s">
        <v>2527</v>
      </c>
    </row>
    <row r="52" spans="1:8" ht="14.25" customHeight="1" x14ac:dyDescent="0.3">
      <c r="A52" s="10" t="s">
        <v>2391</v>
      </c>
      <c r="B52" s="10" t="s">
        <v>6530</v>
      </c>
      <c r="C52" s="9" t="s">
        <v>17</v>
      </c>
      <c r="D52" s="9" t="s">
        <v>2140</v>
      </c>
      <c r="E52" s="12" t="s">
        <v>2392</v>
      </c>
      <c r="F52" s="9" t="s">
        <v>2268</v>
      </c>
      <c r="G52" s="9" t="s">
        <v>2136</v>
      </c>
      <c r="H52" s="9" t="s">
        <v>2393</v>
      </c>
    </row>
    <row r="53" spans="1:8" ht="14.25" customHeight="1" x14ac:dyDescent="0.3">
      <c r="A53" s="10" t="s">
        <v>2618</v>
      </c>
      <c r="B53" s="10" t="s">
        <v>5816</v>
      </c>
      <c r="C53" s="9" t="s">
        <v>6</v>
      </c>
      <c r="D53" s="9" t="s">
        <v>2140</v>
      </c>
      <c r="E53" s="12" t="s">
        <v>2249</v>
      </c>
      <c r="F53" s="9" t="s">
        <v>2619</v>
      </c>
      <c r="G53" s="9" t="s">
        <v>2136</v>
      </c>
      <c r="H53" s="9" t="s">
        <v>2236</v>
      </c>
    </row>
    <row r="54" spans="1:8" ht="14.25" customHeight="1" x14ac:dyDescent="0.3">
      <c r="A54" s="10" t="s">
        <v>2248</v>
      </c>
      <c r="B54" s="10" t="s">
        <v>6532</v>
      </c>
      <c r="C54" s="9" t="s">
        <v>17</v>
      </c>
      <c r="D54" s="9" t="s">
        <v>2140</v>
      </c>
      <c r="E54" s="12" t="s">
        <v>2249</v>
      </c>
      <c r="F54" s="9" t="s">
        <v>2250</v>
      </c>
      <c r="G54" s="9" t="s">
        <v>2136</v>
      </c>
      <c r="H54" s="9" t="s">
        <v>2236</v>
      </c>
    </row>
    <row r="55" spans="1:8" ht="14.25" customHeight="1" x14ac:dyDescent="0.3">
      <c r="A55" s="10" t="s">
        <v>2418</v>
      </c>
      <c r="B55" s="10" t="s">
        <v>6533</v>
      </c>
      <c r="C55" s="9" t="s">
        <v>17</v>
      </c>
      <c r="D55" s="9" t="s">
        <v>2140</v>
      </c>
      <c r="E55" s="12" t="s">
        <v>2419</v>
      </c>
      <c r="F55" s="9" t="s">
        <v>2420</v>
      </c>
      <c r="G55" s="9" t="s">
        <v>2136</v>
      </c>
      <c r="H55" s="9" t="s">
        <v>2421</v>
      </c>
    </row>
    <row r="56" spans="1:8" ht="14.25" customHeight="1" x14ac:dyDescent="0.3">
      <c r="A56" s="2" t="s">
        <v>2506</v>
      </c>
      <c r="B56" s="10" t="s">
        <v>7468</v>
      </c>
      <c r="C56" s="1" t="s">
        <v>6</v>
      </c>
      <c r="D56" s="9" t="s">
        <v>2140</v>
      </c>
      <c r="E56" s="2" t="s">
        <v>2507</v>
      </c>
      <c r="F56" s="1" t="s">
        <v>2455</v>
      </c>
      <c r="G56" s="1" t="s">
        <v>2136</v>
      </c>
      <c r="H56" s="1" t="s">
        <v>2508</v>
      </c>
    </row>
    <row r="57" spans="1:8" ht="14.25" customHeight="1" x14ac:dyDescent="0.3">
      <c r="A57" s="10" t="s">
        <v>2453</v>
      </c>
      <c r="B57" s="10" t="s">
        <v>5817</v>
      </c>
      <c r="C57" s="9" t="s">
        <v>6</v>
      </c>
      <c r="D57" s="9" t="s">
        <v>2140</v>
      </c>
      <c r="E57" s="12" t="s">
        <v>2454</v>
      </c>
      <c r="F57" s="9" t="s">
        <v>2455</v>
      </c>
      <c r="G57" s="9" t="s">
        <v>2136</v>
      </c>
      <c r="H57" s="9" t="s">
        <v>2456</v>
      </c>
    </row>
    <row r="58" spans="1:8" ht="14.25" customHeight="1" x14ac:dyDescent="0.3">
      <c r="A58" s="2" t="s">
        <v>2717</v>
      </c>
      <c r="B58" s="10" t="s">
        <v>7495</v>
      </c>
      <c r="C58" s="1" t="s">
        <v>17</v>
      </c>
      <c r="D58" s="9" t="s">
        <v>2140</v>
      </c>
      <c r="E58" s="2" t="s">
        <v>2718</v>
      </c>
      <c r="F58" s="1" t="s">
        <v>2135</v>
      </c>
      <c r="G58" s="1" t="s">
        <v>2136</v>
      </c>
      <c r="H58" s="1" t="s">
        <v>2719</v>
      </c>
    </row>
    <row r="59" spans="1:8" ht="14.25" customHeight="1" x14ac:dyDescent="0.3">
      <c r="A59" s="2" t="s">
        <v>2352</v>
      </c>
      <c r="B59" s="10" t="s">
        <v>7496</v>
      </c>
      <c r="C59" s="1" t="s">
        <v>17</v>
      </c>
      <c r="D59" s="9" t="s">
        <v>2140</v>
      </c>
      <c r="E59" s="2" t="s">
        <v>2353</v>
      </c>
      <c r="F59" s="1" t="s">
        <v>368</v>
      </c>
      <c r="G59" s="1" t="s">
        <v>2136</v>
      </c>
      <c r="H59" s="1" t="s">
        <v>2354</v>
      </c>
    </row>
    <row r="60" spans="1:8" ht="14.25" customHeight="1" x14ac:dyDescent="0.3">
      <c r="A60" s="10" t="s">
        <v>5035</v>
      </c>
      <c r="B60" s="10" t="s">
        <v>5818</v>
      </c>
      <c r="C60" s="9" t="s">
        <v>6</v>
      </c>
      <c r="D60" s="9" t="s">
        <v>2140</v>
      </c>
      <c r="E60" s="10" t="s">
        <v>5036</v>
      </c>
      <c r="F60" s="9" t="s">
        <v>2182</v>
      </c>
      <c r="G60" s="9" t="s">
        <v>2136</v>
      </c>
      <c r="H60" s="9" t="s">
        <v>5037</v>
      </c>
    </row>
    <row r="61" spans="1:8" ht="14.25" customHeight="1" x14ac:dyDescent="0.3">
      <c r="A61" s="16" t="s">
        <v>5547</v>
      </c>
      <c r="B61" s="10" t="s">
        <v>5813</v>
      </c>
      <c r="C61" s="9" t="s">
        <v>6</v>
      </c>
      <c r="D61" s="9" t="s">
        <v>2140</v>
      </c>
      <c r="E61" s="16" t="s">
        <v>5548</v>
      </c>
      <c r="F61" s="9" t="s">
        <v>2171</v>
      </c>
      <c r="G61" s="9" t="s">
        <v>2136</v>
      </c>
      <c r="H61" s="9" t="s">
        <v>5552</v>
      </c>
    </row>
    <row r="62" spans="1:8" ht="14.25" customHeight="1" x14ac:dyDescent="0.3">
      <c r="A62" s="10" t="s">
        <v>2133</v>
      </c>
      <c r="B62" s="10" t="s">
        <v>5819</v>
      </c>
      <c r="C62" s="10" t="s">
        <v>6</v>
      </c>
      <c r="D62" s="9" t="s">
        <v>2140</v>
      </c>
      <c r="E62" s="10" t="s">
        <v>2134</v>
      </c>
      <c r="F62" s="9" t="s">
        <v>2135</v>
      </c>
      <c r="G62" s="9" t="s">
        <v>2136</v>
      </c>
      <c r="H62" s="9" t="s">
        <v>2137</v>
      </c>
    </row>
    <row r="63" spans="1:8" ht="14.25" customHeight="1" x14ac:dyDescent="0.3">
      <c r="A63" s="10" t="s">
        <v>3047</v>
      </c>
      <c r="B63" s="10" t="s">
        <v>6534</v>
      </c>
      <c r="C63" s="9" t="s">
        <v>17</v>
      </c>
      <c r="D63" s="9" t="s">
        <v>2140</v>
      </c>
      <c r="E63" s="12" t="s">
        <v>3048</v>
      </c>
      <c r="F63" s="9" t="s">
        <v>3049</v>
      </c>
      <c r="G63" s="9" t="s">
        <v>2136</v>
      </c>
      <c r="H63" s="9" t="s">
        <v>3050</v>
      </c>
    </row>
    <row r="64" spans="1:8" ht="14.25" customHeight="1" x14ac:dyDescent="0.3">
      <c r="A64" s="10" t="s">
        <v>2258</v>
      </c>
      <c r="B64" s="10" t="s">
        <v>5820</v>
      </c>
      <c r="C64" s="9" t="s">
        <v>6</v>
      </c>
      <c r="D64" s="9" t="s">
        <v>2140</v>
      </c>
      <c r="E64" s="12" t="s">
        <v>2244</v>
      </c>
      <c r="F64" s="9" t="s">
        <v>2245</v>
      </c>
      <c r="G64" s="9" t="s">
        <v>2136</v>
      </c>
      <c r="H64" s="9" t="s">
        <v>2236</v>
      </c>
    </row>
    <row r="65" spans="1:8" ht="14.25" customHeight="1" x14ac:dyDescent="0.3">
      <c r="A65" s="10" t="s">
        <v>2243</v>
      </c>
      <c r="B65" s="10" t="s">
        <v>6535</v>
      </c>
      <c r="C65" s="9" t="s">
        <v>17</v>
      </c>
      <c r="D65" s="9" t="s">
        <v>2140</v>
      </c>
      <c r="E65" s="12" t="s">
        <v>2244</v>
      </c>
      <c r="F65" s="9" t="s">
        <v>2245</v>
      </c>
      <c r="G65" s="9" t="s">
        <v>2136</v>
      </c>
      <c r="H65" s="9" t="s">
        <v>2236</v>
      </c>
    </row>
    <row r="66" spans="1:8" ht="14.25" customHeight="1" x14ac:dyDescent="0.3">
      <c r="A66" s="10" t="s">
        <v>4462</v>
      </c>
      <c r="B66" s="10" t="s">
        <v>5822</v>
      </c>
      <c r="C66" s="9" t="s">
        <v>6</v>
      </c>
      <c r="D66" s="9" t="s">
        <v>2140</v>
      </c>
      <c r="E66" s="12" t="s">
        <v>4463</v>
      </c>
      <c r="F66" s="9" t="s">
        <v>5508</v>
      </c>
      <c r="G66" s="9" t="s">
        <v>2136</v>
      </c>
      <c r="H66" s="9" t="s">
        <v>4465</v>
      </c>
    </row>
    <row r="67" spans="1:8" ht="14.25" customHeight="1" x14ac:dyDescent="0.3">
      <c r="A67" s="10" t="s">
        <v>4423</v>
      </c>
      <c r="B67" s="8" t="s">
        <v>6540</v>
      </c>
      <c r="C67" s="9" t="s">
        <v>17</v>
      </c>
      <c r="D67" s="9" t="s">
        <v>2140</v>
      </c>
      <c r="E67" s="12" t="s">
        <v>4424</v>
      </c>
      <c r="F67" s="9" t="s">
        <v>5508</v>
      </c>
      <c r="G67" s="9" t="s">
        <v>2136</v>
      </c>
      <c r="H67" s="9" t="s">
        <v>4425</v>
      </c>
    </row>
    <row r="68" spans="1:8" ht="14.25" customHeight="1" x14ac:dyDescent="0.3">
      <c r="A68" s="16" t="s">
        <v>5087</v>
      </c>
      <c r="B68" s="10" t="s">
        <v>6538</v>
      </c>
      <c r="C68" s="22" t="s">
        <v>17</v>
      </c>
      <c r="D68" s="9" t="s">
        <v>2140</v>
      </c>
      <c r="E68" s="10" t="s">
        <v>5082</v>
      </c>
      <c r="F68" s="9" t="s">
        <v>368</v>
      </c>
      <c r="G68" s="22" t="s">
        <v>2136</v>
      </c>
      <c r="H68" s="9" t="s">
        <v>5092</v>
      </c>
    </row>
    <row r="69" spans="1:8" ht="14.25" customHeight="1" x14ac:dyDescent="0.3">
      <c r="A69" s="10" t="s">
        <v>4493</v>
      </c>
      <c r="B69" s="10" t="s">
        <v>6539</v>
      </c>
      <c r="C69" s="9" t="s">
        <v>17</v>
      </c>
      <c r="D69" s="9" t="s">
        <v>2140</v>
      </c>
      <c r="E69" s="12" t="s">
        <v>4490</v>
      </c>
      <c r="F69" s="9" t="s">
        <v>4491</v>
      </c>
      <c r="G69" s="9" t="s">
        <v>2136</v>
      </c>
      <c r="H69" s="9" t="s">
        <v>4492</v>
      </c>
    </row>
    <row r="70" spans="1:8" ht="14.25" customHeight="1" x14ac:dyDescent="0.3">
      <c r="A70" s="10" t="s">
        <v>5253</v>
      </c>
      <c r="B70" s="8" t="s">
        <v>7772</v>
      </c>
      <c r="C70" s="9" t="s">
        <v>17</v>
      </c>
      <c r="D70" s="9" t="s">
        <v>2140</v>
      </c>
      <c r="E70" s="10" t="s">
        <v>5246</v>
      </c>
      <c r="F70" s="9" t="s">
        <v>2135</v>
      </c>
      <c r="G70" s="9" t="s">
        <v>2136</v>
      </c>
      <c r="H70" s="9" t="s">
        <v>5272</v>
      </c>
    </row>
    <row r="71" spans="1:8" ht="14.25" customHeight="1" x14ac:dyDescent="0.3">
      <c r="A71" s="8" t="s">
        <v>7718</v>
      </c>
      <c r="B71" s="8" t="s">
        <v>7725</v>
      </c>
      <c r="C71" s="9" t="s">
        <v>17</v>
      </c>
      <c r="D71" s="9" t="s">
        <v>2140</v>
      </c>
      <c r="E71" s="12" t="s">
        <v>2585</v>
      </c>
      <c r="F71" s="9" t="s">
        <v>2477</v>
      </c>
      <c r="G71" s="9" t="s">
        <v>2136</v>
      </c>
      <c r="H71" s="9" t="s">
        <v>2586</v>
      </c>
    </row>
    <row r="72" spans="1:8" ht="14.25" customHeight="1" x14ac:dyDescent="0.3">
      <c r="A72" s="8" t="s">
        <v>7720</v>
      </c>
      <c r="B72" s="8" t="s">
        <v>7727</v>
      </c>
      <c r="C72" s="9" t="s">
        <v>17</v>
      </c>
      <c r="D72" s="9" t="s">
        <v>2140</v>
      </c>
      <c r="E72" s="12" t="s">
        <v>2579</v>
      </c>
      <c r="F72" s="9" t="s">
        <v>2580</v>
      </c>
      <c r="G72" s="9" t="s">
        <v>2136</v>
      </c>
      <c r="H72" s="9" t="s">
        <v>2581</v>
      </c>
    </row>
    <row r="73" spans="1:8" ht="14.25" customHeight="1" x14ac:dyDescent="0.3">
      <c r="A73" s="8" t="s">
        <v>7721</v>
      </c>
      <c r="B73" s="8" t="s">
        <v>7728</v>
      </c>
      <c r="C73" s="9" t="s">
        <v>17</v>
      </c>
      <c r="D73" s="9" t="s">
        <v>2140</v>
      </c>
      <c r="E73" s="12" t="s">
        <v>2547</v>
      </c>
      <c r="F73" s="9" t="s">
        <v>2182</v>
      </c>
      <c r="G73" s="9" t="s">
        <v>2136</v>
      </c>
      <c r="H73" s="9" t="s">
        <v>2548</v>
      </c>
    </row>
    <row r="74" spans="1:8" ht="14.25" customHeight="1" x14ac:dyDescent="0.3">
      <c r="A74" s="8" t="s">
        <v>7716</v>
      </c>
      <c r="B74" s="8" t="s">
        <v>7723</v>
      </c>
      <c r="C74" s="9" t="s">
        <v>17</v>
      </c>
      <c r="D74" s="9" t="s">
        <v>2140</v>
      </c>
      <c r="E74" s="12" t="s">
        <v>2573</v>
      </c>
      <c r="F74" s="9" t="s">
        <v>2571</v>
      </c>
      <c r="G74" s="9" t="s">
        <v>2136</v>
      </c>
      <c r="H74" s="9" t="s">
        <v>2574</v>
      </c>
    </row>
    <row r="75" spans="1:8" ht="14.25" customHeight="1" x14ac:dyDescent="0.3">
      <c r="A75" s="8" t="s">
        <v>7715</v>
      </c>
      <c r="B75" s="8" t="s">
        <v>7722</v>
      </c>
      <c r="C75" s="9" t="s">
        <v>17</v>
      </c>
      <c r="D75" s="9" t="s">
        <v>2140</v>
      </c>
      <c r="E75" s="12" t="s">
        <v>2570</v>
      </c>
      <c r="F75" s="9" t="s">
        <v>2571</v>
      </c>
      <c r="G75" s="9" t="s">
        <v>2136</v>
      </c>
      <c r="H75" s="9" t="s">
        <v>2572</v>
      </c>
    </row>
    <row r="76" spans="1:8" ht="14.25" customHeight="1" x14ac:dyDescent="0.3">
      <c r="A76" s="21" t="s">
        <v>7717</v>
      </c>
      <c r="B76" s="8" t="s">
        <v>7724</v>
      </c>
      <c r="C76" s="9" t="s">
        <v>17</v>
      </c>
      <c r="D76" s="9" t="s">
        <v>2140</v>
      </c>
      <c r="E76" s="12" t="s">
        <v>2575</v>
      </c>
      <c r="F76" s="9" t="s">
        <v>2576</v>
      </c>
      <c r="G76" s="9" t="s">
        <v>2136</v>
      </c>
      <c r="H76" s="9" t="s">
        <v>2548</v>
      </c>
    </row>
    <row r="77" spans="1:8" ht="14.25" customHeight="1" x14ac:dyDescent="0.3">
      <c r="A77" s="8" t="s">
        <v>7719</v>
      </c>
      <c r="B77" s="8" t="s">
        <v>7726</v>
      </c>
      <c r="C77" s="9" t="s">
        <v>17</v>
      </c>
      <c r="D77" s="9" t="s">
        <v>2140</v>
      </c>
      <c r="E77" s="12" t="s">
        <v>2577</v>
      </c>
      <c r="F77" s="9" t="s">
        <v>2189</v>
      </c>
      <c r="G77" s="9" t="s">
        <v>2136</v>
      </c>
      <c r="H77" s="9" t="s">
        <v>2578</v>
      </c>
    </row>
    <row r="78" spans="1:8" ht="14.25" customHeight="1" x14ac:dyDescent="0.3">
      <c r="A78" s="2" t="s">
        <v>2687</v>
      </c>
      <c r="B78" s="10" t="s">
        <v>7497</v>
      </c>
      <c r="C78" s="1" t="s">
        <v>17</v>
      </c>
      <c r="D78" s="9" t="s">
        <v>2140</v>
      </c>
      <c r="E78" s="2" t="s">
        <v>2688</v>
      </c>
      <c r="F78" s="1" t="s">
        <v>2135</v>
      </c>
      <c r="G78" s="1" t="s">
        <v>2136</v>
      </c>
      <c r="H78" s="1" t="s">
        <v>2689</v>
      </c>
    </row>
    <row r="79" spans="1:8" ht="14.25" customHeight="1" x14ac:dyDescent="0.3">
      <c r="A79" s="16" t="s">
        <v>5107</v>
      </c>
      <c r="B79" s="10" t="s">
        <v>5823</v>
      </c>
      <c r="C79" s="22" t="s">
        <v>6</v>
      </c>
      <c r="D79" s="9" t="s">
        <v>2140</v>
      </c>
      <c r="E79" s="16" t="s">
        <v>5108</v>
      </c>
      <c r="F79" s="9" t="s">
        <v>2725</v>
      </c>
      <c r="G79" s="22" t="s">
        <v>2136</v>
      </c>
      <c r="H79" s="22" t="s">
        <v>5101</v>
      </c>
    </row>
    <row r="80" spans="1:8" ht="14.25" customHeight="1" x14ac:dyDescent="0.3">
      <c r="A80" s="10" t="s">
        <v>2483</v>
      </c>
      <c r="B80" s="10" t="s">
        <v>5824</v>
      </c>
      <c r="C80" s="9" t="s">
        <v>6</v>
      </c>
      <c r="D80" s="9" t="s">
        <v>2140</v>
      </c>
      <c r="E80" s="12" t="s">
        <v>2484</v>
      </c>
      <c r="F80" s="9" t="s">
        <v>2268</v>
      </c>
      <c r="G80" s="9" t="s">
        <v>2136</v>
      </c>
      <c r="H80" s="9" t="s">
        <v>2485</v>
      </c>
    </row>
    <row r="81" spans="1:8" ht="14.25" customHeight="1" x14ac:dyDescent="0.3">
      <c r="A81" s="16" t="s">
        <v>5378</v>
      </c>
      <c r="B81" s="10" t="s">
        <v>5882</v>
      </c>
      <c r="C81" s="22" t="s">
        <v>6</v>
      </c>
      <c r="D81" s="9" t="s">
        <v>2140</v>
      </c>
      <c r="E81" s="16" t="s">
        <v>5383</v>
      </c>
      <c r="F81" s="9" t="s">
        <v>2268</v>
      </c>
      <c r="G81" s="22" t="s">
        <v>2136</v>
      </c>
      <c r="H81" s="22" t="s">
        <v>5389</v>
      </c>
    </row>
    <row r="82" spans="1:8" ht="14.25" customHeight="1" x14ac:dyDescent="0.3">
      <c r="A82" s="10" t="s">
        <v>2240</v>
      </c>
      <c r="B82" s="10" t="s">
        <v>5825</v>
      </c>
      <c r="C82" s="9" t="s">
        <v>6</v>
      </c>
      <c r="D82" s="9" t="s">
        <v>2140</v>
      </c>
      <c r="E82" s="12" t="s">
        <v>2241</v>
      </c>
      <c r="F82" s="9" t="s">
        <v>2242</v>
      </c>
      <c r="G82" s="9" t="s">
        <v>2136</v>
      </c>
      <c r="H82" s="9" t="s">
        <v>2236</v>
      </c>
    </row>
    <row r="83" spans="1:8" ht="14.25" customHeight="1" x14ac:dyDescent="0.3">
      <c r="A83" s="10" t="s">
        <v>3110</v>
      </c>
      <c r="B83" s="10" t="s">
        <v>6541</v>
      </c>
      <c r="C83" s="9" t="s">
        <v>17</v>
      </c>
      <c r="D83" s="9" t="s">
        <v>2140</v>
      </c>
      <c r="E83" s="12" t="s">
        <v>3111</v>
      </c>
      <c r="F83" s="9" t="s">
        <v>2135</v>
      </c>
      <c r="G83" s="9" t="s">
        <v>2136</v>
      </c>
      <c r="H83" s="9" t="s">
        <v>2858</v>
      </c>
    </row>
    <row r="84" spans="1:8" ht="14.25" customHeight="1" x14ac:dyDescent="0.3">
      <c r="A84" s="17" t="s">
        <v>2600</v>
      </c>
      <c r="B84" s="10" t="s">
        <v>6363</v>
      </c>
      <c r="C84" s="9" t="s">
        <v>81</v>
      </c>
      <c r="D84" s="9" t="s">
        <v>2140</v>
      </c>
      <c r="E84" s="12" t="s">
        <v>2601</v>
      </c>
      <c r="F84" s="9" t="s">
        <v>2268</v>
      </c>
      <c r="G84" s="9" t="s">
        <v>2136</v>
      </c>
      <c r="H84" s="9" t="s">
        <v>2602</v>
      </c>
    </row>
    <row r="85" spans="1:8" ht="14.25" customHeight="1" x14ac:dyDescent="0.3">
      <c r="A85" s="10" t="s">
        <v>2940</v>
      </c>
      <c r="B85" s="10" t="s">
        <v>6542</v>
      </c>
      <c r="C85" s="9" t="s">
        <v>17</v>
      </c>
      <c r="D85" s="9" t="s">
        <v>2140</v>
      </c>
      <c r="E85" s="12" t="s">
        <v>2941</v>
      </c>
      <c r="F85" s="9" t="s">
        <v>2576</v>
      </c>
      <c r="G85" s="9" t="s">
        <v>2136</v>
      </c>
      <c r="H85" s="9" t="s">
        <v>2942</v>
      </c>
    </row>
    <row r="86" spans="1:8" ht="14.25" customHeight="1" x14ac:dyDescent="0.3">
      <c r="A86" s="10" t="s">
        <v>2856</v>
      </c>
      <c r="B86" s="10" t="s">
        <v>5826</v>
      </c>
      <c r="C86" s="9" t="s">
        <v>6</v>
      </c>
      <c r="D86" s="9" t="s">
        <v>2140</v>
      </c>
      <c r="E86" s="12" t="s">
        <v>2857</v>
      </c>
      <c r="F86" s="9" t="s">
        <v>2576</v>
      </c>
      <c r="G86" s="9" t="s">
        <v>2136</v>
      </c>
      <c r="H86" s="9" t="s">
        <v>2858</v>
      </c>
    </row>
    <row r="87" spans="1:8" ht="14.25" customHeight="1" x14ac:dyDescent="0.3">
      <c r="A87" s="10" t="s">
        <v>2820</v>
      </c>
      <c r="B87" s="10" t="s">
        <v>6418</v>
      </c>
      <c r="C87" s="9" t="s">
        <v>11</v>
      </c>
      <c r="D87" s="9" t="s">
        <v>2141</v>
      </c>
      <c r="E87" s="12" t="s">
        <v>2821</v>
      </c>
      <c r="F87" s="9" t="s">
        <v>2576</v>
      </c>
      <c r="G87" s="9" t="s">
        <v>2136</v>
      </c>
      <c r="H87" s="9" t="s">
        <v>2822</v>
      </c>
    </row>
    <row r="88" spans="1:8" ht="14.25" customHeight="1" x14ac:dyDescent="0.3">
      <c r="A88" s="16" t="s">
        <v>5453</v>
      </c>
      <c r="B88" s="10" t="s">
        <v>7442</v>
      </c>
      <c r="C88" s="22" t="s">
        <v>17</v>
      </c>
      <c r="D88" s="9" t="s">
        <v>2140</v>
      </c>
      <c r="E88" s="16" t="s">
        <v>5467</v>
      </c>
      <c r="F88" s="9" t="s">
        <v>5466</v>
      </c>
      <c r="G88" s="22" t="s">
        <v>2136</v>
      </c>
      <c r="H88" s="22" t="s">
        <v>5474</v>
      </c>
    </row>
    <row r="89" spans="1:8" ht="14.25" customHeight="1" x14ac:dyDescent="0.3">
      <c r="A89" s="16" t="s">
        <v>5444</v>
      </c>
      <c r="B89" s="10" t="s">
        <v>7433</v>
      </c>
      <c r="C89" s="22" t="s">
        <v>6</v>
      </c>
      <c r="D89" s="9" t="s">
        <v>2140</v>
      </c>
      <c r="E89" s="16" t="s">
        <v>5458</v>
      </c>
      <c r="F89" s="9" t="s">
        <v>5466</v>
      </c>
      <c r="G89" s="22" t="s">
        <v>2136</v>
      </c>
      <c r="H89" s="22" t="s">
        <v>5468</v>
      </c>
    </row>
    <row r="90" spans="1:8" ht="14.25" customHeight="1" x14ac:dyDescent="0.3">
      <c r="A90" s="10" t="s">
        <v>2355</v>
      </c>
      <c r="B90" s="10" t="s">
        <v>6543</v>
      </c>
      <c r="C90" s="9" t="s">
        <v>17</v>
      </c>
      <c r="D90" s="9" t="s">
        <v>2140</v>
      </c>
      <c r="E90" s="12" t="s">
        <v>2356</v>
      </c>
      <c r="F90" s="9" t="s">
        <v>2185</v>
      </c>
      <c r="G90" s="9" t="s">
        <v>2136</v>
      </c>
      <c r="H90" s="9" t="s">
        <v>2357</v>
      </c>
    </row>
    <row r="91" spans="1:8" ht="14.25" customHeight="1" x14ac:dyDescent="0.3">
      <c r="A91" s="10" t="s">
        <v>2528</v>
      </c>
      <c r="B91" s="10" t="s">
        <v>5827</v>
      </c>
      <c r="C91" s="9" t="s">
        <v>6</v>
      </c>
      <c r="D91" s="9" t="s">
        <v>2140</v>
      </c>
      <c r="E91" s="12" t="s">
        <v>2529</v>
      </c>
      <c r="F91" s="9" t="s">
        <v>2189</v>
      </c>
      <c r="G91" s="9" t="s">
        <v>2136</v>
      </c>
      <c r="H91" s="9" t="s">
        <v>2530</v>
      </c>
    </row>
    <row r="92" spans="1:8" ht="14.25" customHeight="1" x14ac:dyDescent="0.3">
      <c r="A92" s="10" t="s">
        <v>2262</v>
      </c>
      <c r="B92" s="10" t="s">
        <v>5828</v>
      </c>
      <c r="C92" s="9" t="s">
        <v>6</v>
      </c>
      <c r="D92" s="9" t="s">
        <v>2140</v>
      </c>
      <c r="E92" s="12" t="s">
        <v>2263</v>
      </c>
      <c r="F92" s="9" t="s">
        <v>2264</v>
      </c>
      <c r="G92" s="9" t="s">
        <v>2136</v>
      </c>
      <c r="H92" s="9" t="s">
        <v>2265</v>
      </c>
    </row>
    <row r="93" spans="1:8" ht="14.25" customHeight="1" x14ac:dyDescent="0.3">
      <c r="A93" s="10" t="s">
        <v>2632</v>
      </c>
      <c r="B93" s="10" t="s">
        <v>5829</v>
      </c>
      <c r="C93" s="9" t="s">
        <v>6</v>
      </c>
      <c r="D93" s="9" t="s">
        <v>2140</v>
      </c>
      <c r="E93" s="12" t="s">
        <v>2633</v>
      </c>
      <c r="F93" s="9" t="s">
        <v>2264</v>
      </c>
      <c r="G93" s="9" t="s">
        <v>2136</v>
      </c>
      <c r="H93" s="9" t="s">
        <v>2634</v>
      </c>
    </row>
    <row r="94" spans="1:8" ht="14.25" customHeight="1" x14ac:dyDescent="0.3">
      <c r="A94" s="10" t="s">
        <v>2274</v>
      </c>
      <c r="B94" s="10" t="s">
        <v>5830</v>
      </c>
      <c r="C94" s="9" t="s">
        <v>6</v>
      </c>
      <c r="D94" s="9" t="s">
        <v>2140</v>
      </c>
      <c r="E94" s="12" t="s">
        <v>2275</v>
      </c>
      <c r="F94" s="9" t="s">
        <v>2276</v>
      </c>
      <c r="G94" s="9" t="s">
        <v>2136</v>
      </c>
      <c r="H94" s="9" t="s">
        <v>2277</v>
      </c>
    </row>
    <row r="95" spans="1:8" ht="14.25" customHeight="1" x14ac:dyDescent="0.3">
      <c r="A95" s="2" t="s">
        <v>2723</v>
      </c>
      <c r="B95" s="10" t="s">
        <v>7498</v>
      </c>
      <c r="C95" s="1" t="s">
        <v>17</v>
      </c>
      <c r="D95" s="9" t="s">
        <v>2140</v>
      </c>
      <c r="E95" s="2" t="s">
        <v>2724</v>
      </c>
      <c r="F95" s="1" t="s">
        <v>2725</v>
      </c>
      <c r="G95" s="1" t="s">
        <v>2136</v>
      </c>
      <c r="H95" s="1" t="s">
        <v>2726</v>
      </c>
    </row>
    <row r="96" spans="1:8" ht="14.25" customHeight="1" x14ac:dyDescent="0.3">
      <c r="A96" s="2" t="s">
        <v>2544</v>
      </c>
      <c r="B96" s="10" t="s">
        <v>7469</v>
      </c>
      <c r="C96" s="1" t="s">
        <v>6</v>
      </c>
      <c r="D96" s="9" t="s">
        <v>2140</v>
      </c>
      <c r="E96" s="2" t="s">
        <v>2545</v>
      </c>
      <c r="F96" s="1" t="s">
        <v>2135</v>
      </c>
      <c r="G96" s="1" t="s">
        <v>2136</v>
      </c>
      <c r="H96" s="1" t="s">
        <v>2546</v>
      </c>
    </row>
    <row r="97" spans="1:8" ht="14.25" customHeight="1" x14ac:dyDescent="0.3">
      <c r="A97" s="2" t="s">
        <v>2509</v>
      </c>
      <c r="B97" s="10" t="s">
        <v>7470</v>
      </c>
      <c r="C97" s="1" t="s">
        <v>6</v>
      </c>
      <c r="D97" s="9" t="s">
        <v>2140</v>
      </c>
      <c r="E97" s="2" t="s">
        <v>2510</v>
      </c>
      <c r="F97" s="1" t="s">
        <v>2171</v>
      </c>
      <c r="G97" s="1" t="s">
        <v>2136</v>
      </c>
      <c r="H97" s="1" t="s">
        <v>2511</v>
      </c>
    </row>
    <row r="98" spans="1:8" ht="14.25" customHeight="1" x14ac:dyDescent="0.3">
      <c r="A98" s="10" t="s">
        <v>2779</v>
      </c>
      <c r="B98" s="10" t="s">
        <v>5831</v>
      </c>
      <c r="C98" s="9" t="s">
        <v>6</v>
      </c>
      <c r="D98" s="9" t="s">
        <v>2140</v>
      </c>
      <c r="E98" s="12" t="s">
        <v>2715</v>
      </c>
      <c r="F98" s="9" t="s">
        <v>2135</v>
      </c>
      <c r="G98" s="9" t="s">
        <v>2136</v>
      </c>
      <c r="H98" s="9" t="s">
        <v>2716</v>
      </c>
    </row>
    <row r="99" spans="1:8" ht="14.25" customHeight="1" x14ac:dyDescent="0.3">
      <c r="A99" s="10" t="s">
        <v>2714</v>
      </c>
      <c r="B99" s="10" t="s">
        <v>6544</v>
      </c>
      <c r="C99" s="9" t="s">
        <v>17</v>
      </c>
      <c r="D99" s="9" t="s">
        <v>2140</v>
      </c>
      <c r="E99" s="12" t="s">
        <v>2715</v>
      </c>
      <c r="F99" s="9" t="s">
        <v>2135</v>
      </c>
      <c r="G99" s="9" t="s">
        <v>2136</v>
      </c>
      <c r="H99" s="9" t="s">
        <v>2716</v>
      </c>
    </row>
    <row r="100" spans="1:8" ht="14.25" customHeight="1" x14ac:dyDescent="0.3">
      <c r="A100" s="10" t="s">
        <v>4958</v>
      </c>
      <c r="B100" s="10" t="s">
        <v>5832</v>
      </c>
      <c r="C100" s="9" t="s">
        <v>6</v>
      </c>
      <c r="D100" s="9" t="s">
        <v>2140</v>
      </c>
      <c r="E100" s="12" t="s">
        <v>4977</v>
      </c>
      <c r="F100" s="9" t="s">
        <v>2171</v>
      </c>
      <c r="G100" s="9" t="s">
        <v>2136</v>
      </c>
      <c r="H100" s="9" t="s">
        <v>4989</v>
      </c>
    </row>
    <row r="101" spans="1:8" ht="14.25" customHeight="1" x14ac:dyDescent="0.3">
      <c r="A101" s="10" t="s">
        <v>4960</v>
      </c>
      <c r="B101" s="10" t="s">
        <v>5833</v>
      </c>
      <c r="C101" s="9" t="s">
        <v>6</v>
      </c>
      <c r="D101" s="9" t="s">
        <v>2140</v>
      </c>
      <c r="E101" s="12" t="s">
        <v>4979</v>
      </c>
      <c r="F101" s="9" t="s">
        <v>5003</v>
      </c>
      <c r="G101" s="9" t="s">
        <v>2136</v>
      </c>
      <c r="H101" s="9" t="s">
        <v>4991</v>
      </c>
    </row>
    <row r="102" spans="1:8" ht="14.25" customHeight="1" x14ac:dyDescent="0.3">
      <c r="A102" s="10" t="s">
        <v>5133</v>
      </c>
      <c r="B102" s="10" t="s">
        <v>5834</v>
      </c>
      <c r="C102" s="9" t="s">
        <v>6</v>
      </c>
      <c r="D102" s="9" t="s">
        <v>2140</v>
      </c>
      <c r="E102" s="10" t="s">
        <v>5141</v>
      </c>
      <c r="F102" s="9" t="s">
        <v>2729</v>
      </c>
      <c r="G102" s="9" t="s">
        <v>2136</v>
      </c>
      <c r="H102" s="9" t="s">
        <v>5145</v>
      </c>
    </row>
    <row r="103" spans="1:8" ht="14.25" customHeight="1" x14ac:dyDescent="0.3">
      <c r="A103" s="10" t="s">
        <v>5138</v>
      </c>
      <c r="B103" s="10" t="s">
        <v>6545</v>
      </c>
      <c r="C103" s="9" t="s">
        <v>17</v>
      </c>
      <c r="D103" s="9" t="s">
        <v>2140</v>
      </c>
      <c r="E103" s="10" t="s">
        <v>5141</v>
      </c>
      <c r="F103" s="9" t="s">
        <v>2729</v>
      </c>
      <c r="G103" s="9" t="s">
        <v>2136</v>
      </c>
      <c r="H103" s="9" t="s">
        <v>5145</v>
      </c>
    </row>
    <row r="104" spans="1:8" ht="14.25" customHeight="1" x14ac:dyDescent="0.3">
      <c r="A104" s="10" t="s">
        <v>2499</v>
      </c>
      <c r="B104" s="10" t="s">
        <v>5835</v>
      </c>
      <c r="C104" s="9" t="s">
        <v>6</v>
      </c>
      <c r="D104" s="9" t="s">
        <v>2140</v>
      </c>
      <c r="E104" s="12" t="s">
        <v>2500</v>
      </c>
      <c r="F104" s="9" t="s">
        <v>2501</v>
      </c>
      <c r="G104" s="9" t="s">
        <v>2136</v>
      </c>
      <c r="H104" s="9" t="s">
        <v>2502</v>
      </c>
    </row>
    <row r="105" spans="1:8" ht="14.25" customHeight="1" x14ac:dyDescent="0.3">
      <c r="A105" s="10" t="s">
        <v>2372</v>
      </c>
      <c r="B105" s="10" t="s">
        <v>6546</v>
      </c>
      <c r="C105" s="9" t="s">
        <v>17</v>
      </c>
      <c r="D105" s="9" t="s">
        <v>2140</v>
      </c>
      <c r="E105" s="12" t="s">
        <v>2369</v>
      </c>
      <c r="F105" s="9" t="s">
        <v>2370</v>
      </c>
      <c r="G105" s="9" t="s">
        <v>2136</v>
      </c>
      <c r="H105" s="9" t="s">
        <v>2371</v>
      </c>
    </row>
    <row r="106" spans="1:8" ht="14.25" customHeight="1" x14ac:dyDescent="0.3">
      <c r="A106" s="10" t="s">
        <v>2659</v>
      </c>
      <c r="B106" s="10" t="s">
        <v>5836</v>
      </c>
      <c r="C106" s="9" t="s">
        <v>6</v>
      </c>
      <c r="D106" s="9" t="s">
        <v>2140</v>
      </c>
      <c r="E106" s="12" t="s">
        <v>2660</v>
      </c>
      <c r="F106" s="9" t="s">
        <v>2135</v>
      </c>
      <c r="G106" s="9" t="s">
        <v>2136</v>
      </c>
      <c r="H106" s="9" t="s">
        <v>2661</v>
      </c>
    </row>
    <row r="107" spans="1:8" ht="14.25" customHeight="1" x14ac:dyDescent="0.3">
      <c r="A107" s="16" t="s">
        <v>5290</v>
      </c>
      <c r="B107" s="10" t="s">
        <v>6547</v>
      </c>
      <c r="C107" s="9" t="s">
        <v>17</v>
      </c>
      <c r="D107" s="9" t="s">
        <v>2140</v>
      </c>
      <c r="E107" s="16" t="s">
        <v>5292</v>
      </c>
      <c r="F107" s="9" t="s">
        <v>2135</v>
      </c>
      <c r="G107" s="9" t="s">
        <v>2136</v>
      </c>
      <c r="H107" s="22" t="s">
        <v>5294</v>
      </c>
    </row>
    <row r="108" spans="1:8" ht="14.25" customHeight="1" x14ac:dyDescent="0.3">
      <c r="A108" s="10" t="s">
        <v>2282</v>
      </c>
      <c r="B108" s="10" t="s">
        <v>5837</v>
      </c>
      <c r="C108" s="9" t="s">
        <v>6</v>
      </c>
      <c r="D108" s="9" t="s">
        <v>2140</v>
      </c>
      <c r="E108" s="12" t="s">
        <v>2283</v>
      </c>
      <c r="F108" s="9" t="s">
        <v>2268</v>
      </c>
      <c r="G108" s="9" t="s">
        <v>2136</v>
      </c>
      <c r="H108" s="9" t="s">
        <v>2284</v>
      </c>
    </row>
    <row r="109" spans="1:8" ht="14.25" customHeight="1" x14ac:dyDescent="0.3">
      <c r="A109" s="2" t="s">
        <v>2710</v>
      </c>
      <c r="B109" s="10" t="s">
        <v>7471</v>
      </c>
      <c r="C109" s="1" t="s">
        <v>6</v>
      </c>
      <c r="D109" s="9" t="s">
        <v>2140</v>
      </c>
      <c r="E109" s="2" t="s">
        <v>2711</v>
      </c>
      <c r="F109" s="1" t="s">
        <v>2433</v>
      </c>
      <c r="G109" s="1" t="s">
        <v>2136</v>
      </c>
      <c r="H109" s="1" t="s">
        <v>2712</v>
      </c>
    </row>
    <row r="110" spans="1:8" ht="14.25" customHeight="1" x14ac:dyDescent="0.3">
      <c r="A110" s="10" t="s">
        <v>2368</v>
      </c>
      <c r="B110" s="10" t="s">
        <v>6548</v>
      </c>
      <c r="C110" s="9" t="s">
        <v>17</v>
      </c>
      <c r="D110" s="9" t="s">
        <v>2140</v>
      </c>
      <c r="E110" s="12" t="s">
        <v>2369</v>
      </c>
      <c r="F110" s="9" t="s">
        <v>2370</v>
      </c>
      <c r="G110" s="9" t="s">
        <v>2136</v>
      </c>
      <c r="H110" s="9" t="s">
        <v>2371</v>
      </c>
    </row>
    <row r="111" spans="1:8" ht="14.25" customHeight="1" x14ac:dyDescent="0.3">
      <c r="A111" s="10" t="s">
        <v>2212</v>
      </c>
      <c r="B111" s="10" t="s">
        <v>5838</v>
      </c>
      <c r="C111" s="9" t="s">
        <v>6</v>
      </c>
      <c r="D111" s="9" t="s">
        <v>2140</v>
      </c>
      <c r="E111" s="12" t="s">
        <v>2213</v>
      </c>
      <c r="F111" s="9" t="s">
        <v>2135</v>
      </c>
      <c r="G111" s="9" t="s">
        <v>2136</v>
      </c>
      <c r="H111" s="9" t="s">
        <v>2214</v>
      </c>
    </row>
    <row r="112" spans="1:8" ht="14.25" customHeight="1" x14ac:dyDescent="0.3">
      <c r="A112" s="10" t="s">
        <v>5134</v>
      </c>
      <c r="B112" s="10" t="s">
        <v>5839</v>
      </c>
      <c r="C112" s="9" t="s">
        <v>6</v>
      </c>
      <c r="D112" s="9" t="s">
        <v>2140</v>
      </c>
      <c r="E112" s="10" t="s">
        <v>5142</v>
      </c>
      <c r="F112" s="9" t="s">
        <v>2729</v>
      </c>
      <c r="G112" s="9" t="s">
        <v>2136</v>
      </c>
      <c r="H112" s="9" t="s">
        <v>5146</v>
      </c>
    </row>
    <row r="113" spans="1:8" ht="14.25" customHeight="1" x14ac:dyDescent="0.3">
      <c r="A113" s="10" t="s">
        <v>5135</v>
      </c>
      <c r="B113" s="10" t="s">
        <v>6549</v>
      </c>
      <c r="C113" s="9" t="s">
        <v>17</v>
      </c>
      <c r="D113" s="9" t="s">
        <v>2140</v>
      </c>
      <c r="E113" s="10" t="s">
        <v>5139</v>
      </c>
      <c r="F113" s="9" t="s">
        <v>2729</v>
      </c>
      <c r="G113" s="9" t="s">
        <v>2136</v>
      </c>
      <c r="H113" s="9" t="s">
        <v>5148</v>
      </c>
    </row>
    <row r="114" spans="1:8" ht="14.25" customHeight="1" x14ac:dyDescent="0.3">
      <c r="A114" s="10" t="s">
        <v>2401</v>
      </c>
      <c r="B114" s="10" t="s">
        <v>6550</v>
      </c>
      <c r="C114" s="9" t="s">
        <v>17</v>
      </c>
      <c r="D114" s="9" t="s">
        <v>2140</v>
      </c>
      <c r="E114" s="12" t="s">
        <v>2402</v>
      </c>
      <c r="F114" s="9" t="s">
        <v>2135</v>
      </c>
      <c r="G114" s="9" t="s">
        <v>2136</v>
      </c>
      <c r="H114" s="9" t="s">
        <v>2403</v>
      </c>
    </row>
    <row r="115" spans="1:8" ht="14.25" customHeight="1" x14ac:dyDescent="0.3">
      <c r="A115" s="10" t="s">
        <v>2233</v>
      </c>
      <c r="B115" s="10" t="s">
        <v>5840</v>
      </c>
      <c r="C115" s="9" t="s">
        <v>6</v>
      </c>
      <c r="D115" s="9" t="s">
        <v>2140</v>
      </c>
      <c r="E115" s="12" t="s">
        <v>2234</v>
      </c>
      <c r="F115" s="9" t="s">
        <v>2235</v>
      </c>
      <c r="G115" s="9" t="s">
        <v>2136</v>
      </c>
      <c r="H115" s="9" t="s">
        <v>2236</v>
      </c>
    </row>
    <row r="116" spans="1:8" ht="14.25" customHeight="1" x14ac:dyDescent="0.3">
      <c r="A116" s="10" t="s">
        <v>2247</v>
      </c>
      <c r="B116" s="10" t="s">
        <v>6552</v>
      </c>
      <c r="C116" s="9" t="s">
        <v>17</v>
      </c>
      <c r="D116" s="9" t="s">
        <v>2140</v>
      </c>
      <c r="E116" s="12" t="s">
        <v>2234</v>
      </c>
      <c r="F116" s="9" t="s">
        <v>2235</v>
      </c>
      <c r="G116" s="9" t="s">
        <v>2136</v>
      </c>
      <c r="H116" s="9" t="s">
        <v>2236</v>
      </c>
    </row>
    <row r="117" spans="1:8" ht="14.25" customHeight="1" x14ac:dyDescent="0.3">
      <c r="A117" s="10" t="s">
        <v>2635</v>
      </c>
      <c r="B117" s="10" t="s">
        <v>5841</v>
      </c>
      <c r="C117" s="9" t="s">
        <v>6</v>
      </c>
      <c r="D117" s="9" t="s">
        <v>2140</v>
      </c>
      <c r="E117" s="12" t="s">
        <v>2636</v>
      </c>
      <c r="F117" s="9" t="s">
        <v>2433</v>
      </c>
      <c r="G117" s="9" t="s">
        <v>2136</v>
      </c>
      <c r="H117" s="9" t="s">
        <v>2371</v>
      </c>
    </row>
    <row r="118" spans="1:8" ht="14.25" customHeight="1" x14ac:dyDescent="0.3">
      <c r="A118" s="10" t="s">
        <v>2887</v>
      </c>
      <c r="B118" s="10" t="s">
        <v>6553</v>
      </c>
      <c r="C118" s="9" t="s">
        <v>17</v>
      </c>
      <c r="D118" s="9" t="s">
        <v>2140</v>
      </c>
      <c r="E118" s="12" t="s">
        <v>2888</v>
      </c>
      <c r="F118" s="9" t="s">
        <v>2889</v>
      </c>
      <c r="G118" s="9" t="s">
        <v>2136</v>
      </c>
      <c r="H118" s="9" t="s">
        <v>2890</v>
      </c>
    </row>
    <row r="119" spans="1:8" ht="14.25" customHeight="1" x14ac:dyDescent="0.3">
      <c r="A119" s="10" t="s">
        <v>2884</v>
      </c>
      <c r="B119" s="10" t="s">
        <v>6554</v>
      </c>
      <c r="C119" s="9" t="s">
        <v>17</v>
      </c>
      <c r="D119" s="9" t="s">
        <v>2140</v>
      </c>
      <c r="E119" s="12" t="s">
        <v>2885</v>
      </c>
      <c r="F119" s="9" t="s">
        <v>2135</v>
      </c>
      <c r="G119" s="9" t="s">
        <v>2136</v>
      </c>
      <c r="H119" s="9" t="s">
        <v>2886</v>
      </c>
    </row>
    <row r="120" spans="1:8" ht="14.25" customHeight="1" x14ac:dyDescent="0.3">
      <c r="A120" s="10" t="s">
        <v>2891</v>
      </c>
      <c r="B120" s="10" t="s">
        <v>6555</v>
      </c>
      <c r="C120" s="9" t="s">
        <v>17</v>
      </c>
      <c r="D120" s="9" t="s">
        <v>2140</v>
      </c>
      <c r="E120" s="12" t="s">
        <v>2892</v>
      </c>
      <c r="F120" s="9" t="s">
        <v>2893</v>
      </c>
      <c r="G120" s="9" t="s">
        <v>2136</v>
      </c>
      <c r="H120" s="9" t="s">
        <v>2894</v>
      </c>
    </row>
    <row r="121" spans="1:8" ht="14.25" customHeight="1" x14ac:dyDescent="0.3">
      <c r="A121" s="10" t="s">
        <v>2895</v>
      </c>
      <c r="B121" s="10" t="s">
        <v>6556</v>
      </c>
      <c r="C121" s="9" t="s">
        <v>17</v>
      </c>
      <c r="D121" s="9" t="s">
        <v>2140</v>
      </c>
      <c r="E121" s="12" t="s">
        <v>2896</v>
      </c>
      <c r="F121" s="9" t="s">
        <v>2628</v>
      </c>
      <c r="G121" s="9" t="s">
        <v>2136</v>
      </c>
      <c r="H121" s="9" t="s">
        <v>2897</v>
      </c>
    </row>
    <row r="122" spans="1:8" ht="14.25" customHeight="1" x14ac:dyDescent="0.3">
      <c r="A122" s="10" t="s">
        <v>2898</v>
      </c>
      <c r="B122" s="10" t="s">
        <v>6557</v>
      </c>
      <c r="C122" s="9" t="s">
        <v>17</v>
      </c>
      <c r="D122" s="9" t="s">
        <v>2140</v>
      </c>
      <c r="E122" s="12" t="s">
        <v>2899</v>
      </c>
      <c r="F122" s="9" t="s">
        <v>2444</v>
      </c>
      <c r="G122" s="9" t="s">
        <v>2136</v>
      </c>
      <c r="H122" s="9" t="s">
        <v>2900</v>
      </c>
    </row>
    <row r="123" spans="1:8" ht="14.25" customHeight="1" x14ac:dyDescent="0.3">
      <c r="A123" s="10" t="s">
        <v>2994</v>
      </c>
      <c r="B123" s="10" t="s">
        <v>6558</v>
      </c>
      <c r="C123" s="9" t="s">
        <v>17</v>
      </c>
      <c r="D123" s="9" t="s">
        <v>2140</v>
      </c>
      <c r="E123" s="12" t="s">
        <v>2995</v>
      </c>
      <c r="F123" s="9" t="s">
        <v>2996</v>
      </c>
      <c r="G123" s="9" t="s">
        <v>2136</v>
      </c>
      <c r="H123" s="9" t="s">
        <v>2997</v>
      </c>
    </row>
    <row r="124" spans="1:8" ht="14.25" customHeight="1" x14ac:dyDescent="0.3">
      <c r="A124" s="10" t="s">
        <v>2862</v>
      </c>
      <c r="B124" s="10" t="s">
        <v>6559</v>
      </c>
      <c r="C124" s="9" t="s">
        <v>17</v>
      </c>
      <c r="D124" s="9" t="s">
        <v>2140</v>
      </c>
      <c r="E124" s="12" t="s">
        <v>2863</v>
      </c>
      <c r="F124" s="9" t="s">
        <v>2185</v>
      </c>
      <c r="G124" s="9" t="s">
        <v>2136</v>
      </c>
      <c r="H124" s="9" t="s">
        <v>2864</v>
      </c>
    </row>
    <row r="125" spans="1:8" ht="14.25" customHeight="1" x14ac:dyDescent="0.3">
      <c r="A125" s="10" t="s">
        <v>2877</v>
      </c>
      <c r="B125" s="10" t="s">
        <v>6560</v>
      </c>
      <c r="C125" s="9" t="s">
        <v>17</v>
      </c>
      <c r="D125" s="9" t="s">
        <v>2140</v>
      </c>
      <c r="E125" s="12" t="s">
        <v>2878</v>
      </c>
      <c r="F125" s="9" t="s">
        <v>2135</v>
      </c>
      <c r="G125" s="9" t="s">
        <v>2136</v>
      </c>
      <c r="H125" s="9" t="s">
        <v>2879</v>
      </c>
    </row>
    <row r="126" spans="1:8" ht="14.25" customHeight="1" x14ac:dyDescent="0.3">
      <c r="A126" s="10" t="s">
        <v>2880</v>
      </c>
      <c r="B126" s="10" t="s">
        <v>6561</v>
      </c>
      <c r="C126" s="9" t="s">
        <v>17</v>
      </c>
      <c r="D126" s="9" t="s">
        <v>2140</v>
      </c>
      <c r="E126" s="12" t="s">
        <v>2881</v>
      </c>
      <c r="F126" s="9" t="s">
        <v>2882</v>
      </c>
      <c r="G126" s="9" t="s">
        <v>2136</v>
      </c>
      <c r="H126" s="9" t="s">
        <v>2883</v>
      </c>
    </row>
    <row r="127" spans="1:8" ht="14.25" customHeight="1" x14ac:dyDescent="0.3">
      <c r="A127" s="10" t="s">
        <v>2865</v>
      </c>
      <c r="B127" s="10" t="s">
        <v>6562</v>
      </c>
      <c r="C127" s="9" t="s">
        <v>17</v>
      </c>
      <c r="D127" s="9" t="s">
        <v>2140</v>
      </c>
      <c r="E127" s="12" t="s">
        <v>2866</v>
      </c>
      <c r="F127" s="9" t="s">
        <v>2135</v>
      </c>
      <c r="G127" s="9" t="s">
        <v>2136</v>
      </c>
      <c r="H127" s="9" t="s">
        <v>2867</v>
      </c>
    </row>
    <row r="128" spans="1:8" ht="14.25" customHeight="1" x14ac:dyDescent="0.3">
      <c r="A128" s="10" t="s">
        <v>2874</v>
      </c>
      <c r="B128" s="10" t="s">
        <v>6563</v>
      </c>
      <c r="C128" s="9" t="s">
        <v>17</v>
      </c>
      <c r="D128" s="9" t="s">
        <v>2140</v>
      </c>
      <c r="E128" s="12" t="s">
        <v>2875</v>
      </c>
      <c r="F128" s="9" t="s">
        <v>2520</v>
      </c>
      <c r="G128" s="9" t="s">
        <v>2136</v>
      </c>
      <c r="H128" s="9" t="s">
        <v>2876</v>
      </c>
    </row>
    <row r="129" spans="1:8" ht="14.25" customHeight="1" x14ac:dyDescent="0.3">
      <c r="A129" s="10" t="s">
        <v>2868</v>
      </c>
      <c r="B129" s="10" t="s">
        <v>6564</v>
      </c>
      <c r="C129" s="9" t="s">
        <v>17</v>
      </c>
      <c r="D129" s="9" t="s">
        <v>2140</v>
      </c>
      <c r="E129" s="12" t="s">
        <v>2869</v>
      </c>
      <c r="F129" s="9" t="s">
        <v>2182</v>
      </c>
      <c r="G129" s="9" t="s">
        <v>2136</v>
      </c>
      <c r="H129" s="9" t="s">
        <v>2870</v>
      </c>
    </row>
    <row r="130" spans="1:8" ht="14.25" customHeight="1" x14ac:dyDescent="0.3">
      <c r="A130" s="10" t="s">
        <v>2871</v>
      </c>
      <c r="B130" s="10" t="s">
        <v>6565</v>
      </c>
      <c r="C130" s="9" t="s">
        <v>17</v>
      </c>
      <c r="D130" s="9" t="s">
        <v>2140</v>
      </c>
      <c r="E130" s="12" t="s">
        <v>2872</v>
      </c>
      <c r="F130" s="9" t="s">
        <v>2455</v>
      </c>
      <c r="G130" s="9" t="s">
        <v>2136</v>
      </c>
      <c r="H130" s="9" t="s">
        <v>2873</v>
      </c>
    </row>
    <row r="131" spans="1:8" ht="14.25" customHeight="1" x14ac:dyDescent="0.3">
      <c r="A131" s="10" t="s">
        <v>2859</v>
      </c>
      <c r="B131" s="10" t="s">
        <v>6566</v>
      </c>
      <c r="C131" s="9" t="s">
        <v>17</v>
      </c>
      <c r="D131" s="9" t="s">
        <v>2140</v>
      </c>
      <c r="E131" s="12" t="s">
        <v>2860</v>
      </c>
      <c r="F131" s="9" t="s">
        <v>2211</v>
      </c>
      <c r="G131" s="9" t="s">
        <v>2136</v>
      </c>
      <c r="H131" s="9" t="s">
        <v>2861</v>
      </c>
    </row>
    <row r="132" spans="1:8" ht="14.25" customHeight="1" x14ac:dyDescent="0.3">
      <c r="A132" s="10" t="s">
        <v>2291</v>
      </c>
      <c r="B132" s="10" t="s">
        <v>6567</v>
      </c>
      <c r="C132" s="9" t="s">
        <v>17</v>
      </c>
      <c r="D132" s="9" t="s">
        <v>2140</v>
      </c>
      <c r="E132" s="12" t="s">
        <v>2292</v>
      </c>
      <c r="F132" s="9" t="s">
        <v>2293</v>
      </c>
      <c r="G132" s="9" t="s">
        <v>2136</v>
      </c>
      <c r="H132" s="9" t="s">
        <v>2294</v>
      </c>
    </row>
    <row r="133" spans="1:8" ht="14.25" customHeight="1" x14ac:dyDescent="0.3">
      <c r="A133" s="10" t="s">
        <v>2693</v>
      </c>
      <c r="B133" s="10" t="s">
        <v>5842</v>
      </c>
      <c r="C133" s="9" t="s">
        <v>6</v>
      </c>
      <c r="D133" s="9" t="s">
        <v>2140</v>
      </c>
      <c r="E133" s="12" t="s">
        <v>2694</v>
      </c>
      <c r="F133" s="9" t="s">
        <v>2135</v>
      </c>
      <c r="G133" s="9" t="s">
        <v>2136</v>
      </c>
      <c r="H133" s="9" t="s">
        <v>2695</v>
      </c>
    </row>
    <row r="134" spans="1:8" ht="14.25" customHeight="1" x14ac:dyDescent="0.3">
      <c r="A134" s="10" t="s">
        <v>2582</v>
      </c>
      <c r="B134" s="10" t="s">
        <v>5843</v>
      </c>
      <c r="C134" s="9" t="s">
        <v>6</v>
      </c>
      <c r="D134" s="9" t="s">
        <v>2140</v>
      </c>
      <c r="E134" s="12" t="s">
        <v>2583</v>
      </c>
      <c r="F134" s="9" t="s">
        <v>2171</v>
      </c>
      <c r="G134" s="9" t="s">
        <v>2136</v>
      </c>
      <c r="H134" s="9" t="s">
        <v>2584</v>
      </c>
    </row>
    <row r="135" spans="1:8" ht="14.25" customHeight="1" x14ac:dyDescent="0.3">
      <c r="A135" s="10" t="s">
        <v>2169</v>
      </c>
      <c r="B135" s="10" t="s">
        <v>6568</v>
      </c>
      <c r="C135" s="9" t="s">
        <v>17</v>
      </c>
      <c r="D135" s="9" t="s">
        <v>2140</v>
      </c>
      <c r="E135" s="12" t="s">
        <v>2170</v>
      </c>
      <c r="F135" s="9" t="s">
        <v>2171</v>
      </c>
      <c r="G135" s="9" t="s">
        <v>2136</v>
      </c>
      <c r="H135" s="9" t="s">
        <v>2172</v>
      </c>
    </row>
    <row r="136" spans="1:8" ht="14.25" customHeight="1" x14ac:dyDescent="0.3">
      <c r="A136" s="10" t="s">
        <v>2218</v>
      </c>
      <c r="B136" s="10" t="s">
        <v>5844</v>
      </c>
      <c r="C136" s="9" t="s">
        <v>6</v>
      </c>
      <c r="D136" s="9" t="s">
        <v>2140</v>
      </c>
      <c r="E136" s="12" t="s">
        <v>2219</v>
      </c>
      <c r="F136" s="9" t="s">
        <v>2220</v>
      </c>
      <c r="G136" s="9" t="s">
        <v>2136</v>
      </c>
      <c r="H136" s="9" t="s">
        <v>2221</v>
      </c>
    </row>
    <row r="137" spans="1:8" ht="14.25" customHeight="1" x14ac:dyDescent="0.3">
      <c r="A137" s="10" t="s">
        <v>2415</v>
      </c>
      <c r="B137" s="10" t="s">
        <v>5845</v>
      </c>
      <c r="C137" s="9" t="s">
        <v>6</v>
      </c>
      <c r="D137" s="9" t="s">
        <v>2140</v>
      </c>
      <c r="E137" s="12" t="s">
        <v>2416</v>
      </c>
      <c r="F137" s="9" t="s">
        <v>2220</v>
      </c>
      <c r="G137" s="9" t="s">
        <v>2136</v>
      </c>
      <c r="H137" s="9" t="s">
        <v>2417</v>
      </c>
    </row>
    <row r="138" spans="1:8" ht="14.25" customHeight="1" x14ac:dyDescent="0.3">
      <c r="A138" s="10" t="s">
        <v>2621</v>
      </c>
      <c r="B138" s="10" t="s">
        <v>5846</v>
      </c>
      <c r="C138" s="9" t="s">
        <v>6</v>
      </c>
      <c r="D138" s="9" t="s">
        <v>2140</v>
      </c>
      <c r="E138" s="12" t="s">
        <v>2622</v>
      </c>
      <c r="F138" s="9" t="s">
        <v>2477</v>
      </c>
      <c r="G138" s="9" t="s">
        <v>2136</v>
      </c>
      <c r="H138" s="9" t="s">
        <v>2623</v>
      </c>
    </row>
    <row r="139" spans="1:8" ht="14.25" customHeight="1" x14ac:dyDescent="0.3">
      <c r="A139" s="10" t="s">
        <v>2442</v>
      </c>
      <c r="B139" s="10" t="s">
        <v>5847</v>
      </c>
      <c r="C139" s="9" t="s">
        <v>6</v>
      </c>
      <c r="D139" s="9" t="s">
        <v>2140</v>
      </c>
      <c r="E139" s="12" t="s">
        <v>2443</v>
      </c>
      <c r="F139" s="9" t="s">
        <v>2444</v>
      </c>
      <c r="G139" s="9" t="s">
        <v>2136</v>
      </c>
      <c r="H139" s="9" t="s">
        <v>2445</v>
      </c>
    </row>
    <row r="140" spans="1:8" ht="14.25" customHeight="1" x14ac:dyDescent="0.3">
      <c r="A140" s="12" t="s">
        <v>5170</v>
      </c>
      <c r="B140" s="10" t="s">
        <v>5848</v>
      </c>
      <c r="C140" s="9" t="s">
        <v>17</v>
      </c>
      <c r="D140" s="9" t="s">
        <v>2140</v>
      </c>
      <c r="E140" s="10" t="s">
        <v>5171</v>
      </c>
      <c r="F140" s="9" t="s">
        <v>5172</v>
      </c>
      <c r="G140" s="9" t="s">
        <v>2136</v>
      </c>
      <c r="H140" s="9" t="s">
        <v>5173</v>
      </c>
    </row>
    <row r="141" spans="1:8" ht="14.25" customHeight="1" x14ac:dyDescent="0.3">
      <c r="A141" s="10" t="s">
        <v>2590</v>
      </c>
      <c r="B141" s="10" t="s">
        <v>6364</v>
      </c>
      <c r="C141" s="9" t="s">
        <v>81</v>
      </c>
      <c r="D141" s="9" t="s">
        <v>2140</v>
      </c>
      <c r="E141" s="12" t="s">
        <v>2591</v>
      </c>
      <c r="F141" s="9" t="s">
        <v>2135</v>
      </c>
      <c r="G141" s="9" t="s">
        <v>2136</v>
      </c>
      <c r="H141" s="9" t="s">
        <v>2592</v>
      </c>
    </row>
    <row r="142" spans="1:8" ht="14.25" customHeight="1" x14ac:dyDescent="0.3">
      <c r="A142" s="10" t="s">
        <v>2653</v>
      </c>
      <c r="B142" s="10" t="s">
        <v>6569</v>
      </c>
      <c r="C142" s="9" t="s">
        <v>17</v>
      </c>
      <c r="D142" s="9" t="s">
        <v>2140</v>
      </c>
      <c r="E142" s="12" t="s">
        <v>2654</v>
      </c>
      <c r="F142" s="9" t="s">
        <v>2135</v>
      </c>
      <c r="G142" s="9" t="s">
        <v>2136</v>
      </c>
      <c r="H142" s="9" t="s">
        <v>2655</v>
      </c>
    </row>
    <row r="143" spans="1:8" ht="14.25" customHeight="1" x14ac:dyDescent="0.3">
      <c r="A143" s="10" t="s">
        <v>2559</v>
      </c>
      <c r="B143" s="10" t="s">
        <v>6570</v>
      </c>
      <c r="C143" s="9" t="s">
        <v>17</v>
      </c>
      <c r="D143" s="9" t="s">
        <v>2140</v>
      </c>
      <c r="E143" s="12" t="s">
        <v>2560</v>
      </c>
      <c r="F143" s="9" t="s">
        <v>2182</v>
      </c>
      <c r="G143" s="9" t="s">
        <v>2136</v>
      </c>
      <c r="H143" s="9" t="s">
        <v>2561</v>
      </c>
    </row>
    <row r="144" spans="1:8" ht="14.25" customHeight="1" x14ac:dyDescent="0.3">
      <c r="A144" s="2" t="s">
        <v>2744</v>
      </c>
      <c r="B144" s="10" t="s">
        <v>7463</v>
      </c>
      <c r="C144" s="1" t="s">
        <v>17</v>
      </c>
      <c r="D144" s="9" t="s">
        <v>2140</v>
      </c>
      <c r="E144" s="2" t="s">
        <v>2745</v>
      </c>
      <c r="F144" s="1" t="s">
        <v>2396</v>
      </c>
      <c r="G144" s="1" t="s">
        <v>2136</v>
      </c>
      <c r="H144" s="1" t="s">
        <v>2746</v>
      </c>
    </row>
    <row r="145" spans="1:8" ht="14.25" customHeight="1" x14ac:dyDescent="0.3">
      <c r="A145" s="10" t="s">
        <v>2398</v>
      </c>
      <c r="B145" s="10" t="s">
        <v>6571</v>
      </c>
      <c r="C145" s="9" t="s">
        <v>17</v>
      </c>
      <c r="D145" s="9" t="s">
        <v>2140</v>
      </c>
      <c r="E145" s="12" t="s">
        <v>2399</v>
      </c>
      <c r="F145" s="9" t="s">
        <v>2185</v>
      </c>
      <c r="G145" s="9" t="s">
        <v>2136</v>
      </c>
      <c r="H145" s="9" t="s">
        <v>2400</v>
      </c>
    </row>
    <row r="146" spans="1:8" ht="14.25" customHeight="1" x14ac:dyDescent="0.3">
      <c r="A146" s="10" t="s">
        <v>2394</v>
      </c>
      <c r="B146" s="10" t="s">
        <v>6572</v>
      </c>
      <c r="C146" s="9" t="s">
        <v>17</v>
      </c>
      <c r="D146" s="9" t="s">
        <v>2140</v>
      </c>
      <c r="E146" s="12" t="s">
        <v>2395</v>
      </c>
      <c r="F146" s="9" t="s">
        <v>2396</v>
      </c>
      <c r="G146" s="9" t="s">
        <v>2136</v>
      </c>
      <c r="H146" s="9" t="s">
        <v>2397</v>
      </c>
    </row>
    <row r="147" spans="1:8" ht="14.25" customHeight="1" x14ac:dyDescent="0.3">
      <c r="A147" s="8" t="s">
        <v>7729</v>
      </c>
      <c r="B147" s="8" t="s">
        <v>7730</v>
      </c>
      <c r="C147" s="9" t="s">
        <v>6</v>
      </c>
      <c r="D147" s="9" t="s">
        <v>2140</v>
      </c>
      <c r="E147" s="12" t="s">
        <v>2478</v>
      </c>
      <c r="F147" s="9" t="s">
        <v>2264</v>
      </c>
      <c r="G147" s="9" t="s">
        <v>2136</v>
      </c>
      <c r="H147" s="9" t="s">
        <v>2479</v>
      </c>
    </row>
    <row r="148" spans="1:8" ht="14.25" customHeight="1" x14ac:dyDescent="0.3">
      <c r="A148" s="16" t="s">
        <v>5557</v>
      </c>
      <c r="B148" s="10" t="s">
        <v>7456</v>
      </c>
      <c r="C148" s="9" t="s">
        <v>17</v>
      </c>
      <c r="D148" s="9" t="s">
        <v>2140</v>
      </c>
      <c r="E148" s="16" t="s">
        <v>5558</v>
      </c>
      <c r="F148" s="9" t="s">
        <v>5559</v>
      </c>
      <c r="G148" s="9" t="s">
        <v>2136</v>
      </c>
      <c r="H148" s="22" t="s">
        <v>3971</v>
      </c>
    </row>
    <row r="149" spans="1:8" ht="14.25" customHeight="1" x14ac:dyDescent="0.3">
      <c r="A149" s="16" t="s">
        <v>5447</v>
      </c>
      <c r="B149" s="10" t="s">
        <v>7436</v>
      </c>
      <c r="C149" s="22" t="s">
        <v>17</v>
      </c>
      <c r="D149" s="9" t="s">
        <v>2140</v>
      </c>
      <c r="E149" s="16" t="s">
        <v>5461</v>
      </c>
      <c r="F149" s="9" t="s">
        <v>2189</v>
      </c>
      <c r="G149" s="22" t="s">
        <v>2136</v>
      </c>
      <c r="H149" s="22" t="s">
        <v>3971</v>
      </c>
    </row>
    <row r="150" spans="1:8" ht="14.25" customHeight="1" x14ac:dyDescent="0.3">
      <c r="A150" s="16" t="s">
        <v>5426</v>
      </c>
      <c r="B150" s="10" t="s">
        <v>7424</v>
      </c>
      <c r="C150" s="9" t="s">
        <v>6</v>
      </c>
      <c r="D150" s="9" t="s">
        <v>2140</v>
      </c>
      <c r="E150" s="16" t="s">
        <v>5427</v>
      </c>
      <c r="F150" s="9" t="s">
        <v>2185</v>
      </c>
      <c r="G150" s="9" t="s">
        <v>2136</v>
      </c>
      <c r="H150" s="10" t="s">
        <v>5428</v>
      </c>
    </row>
    <row r="151" spans="1:8" ht="14.25" customHeight="1" x14ac:dyDescent="0.3">
      <c r="A151" s="10" t="s">
        <v>2824</v>
      </c>
      <c r="B151" s="10" t="s">
        <v>6420</v>
      </c>
      <c r="C151" s="9" t="s">
        <v>11</v>
      </c>
      <c r="D151" s="9" t="s">
        <v>2141</v>
      </c>
      <c r="E151" s="12" t="s">
        <v>2825</v>
      </c>
      <c r="F151" s="9" t="s">
        <v>2185</v>
      </c>
      <c r="G151" s="9" t="s">
        <v>2136</v>
      </c>
      <c r="H151" s="9" t="s">
        <v>2400</v>
      </c>
    </row>
    <row r="152" spans="1:8" ht="14.25" customHeight="1" x14ac:dyDescent="0.3">
      <c r="A152" s="10" t="s">
        <v>2832</v>
      </c>
      <c r="B152" s="10" t="s">
        <v>6421</v>
      </c>
      <c r="C152" s="9" t="s">
        <v>11</v>
      </c>
      <c r="D152" s="9" t="s">
        <v>2141</v>
      </c>
      <c r="E152" s="12" t="s">
        <v>2395</v>
      </c>
      <c r="F152" s="9" t="s">
        <v>2135</v>
      </c>
      <c r="G152" s="9" t="s">
        <v>2136</v>
      </c>
      <c r="H152" s="9" t="s">
        <v>2833</v>
      </c>
    </row>
    <row r="153" spans="1:8" ht="14.25" customHeight="1" x14ac:dyDescent="0.3">
      <c r="A153" s="10" t="s">
        <v>2826</v>
      </c>
      <c r="B153" s="10" t="s">
        <v>6422</v>
      </c>
      <c r="C153" s="9" t="s">
        <v>11</v>
      </c>
      <c r="D153" s="9" t="s">
        <v>2141</v>
      </c>
      <c r="E153" s="12" t="s">
        <v>2827</v>
      </c>
      <c r="F153" s="9" t="s">
        <v>2135</v>
      </c>
      <c r="G153" s="9" t="s">
        <v>2136</v>
      </c>
      <c r="H153" s="9" t="s">
        <v>2828</v>
      </c>
    </row>
    <row r="154" spans="1:8" ht="14.25" customHeight="1" x14ac:dyDescent="0.3">
      <c r="A154" s="10" t="s">
        <v>2834</v>
      </c>
      <c r="B154" s="10" t="s">
        <v>6423</v>
      </c>
      <c r="C154" s="9" t="s">
        <v>11</v>
      </c>
      <c r="D154" s="9" t="s">
        <v>2141</v>
      </c>
      <c r="E154" s="12" t="s">
        <v>2835</v>
      </c>
      <c r="F154" s="9" t="s">
        <v>2264</v>
      </c>
      <c r="G154" s="9" t="s">
        <v>2136</v>
      </c>
      <c r="H154" s="9" t="s">
        <v>2836</v>
      </c>
    </row>
    <row r="155" spans="1:8" ht="14.25" customHeight="1" x14ac:dyDescent="0.3">
      <c r="A155" s="10" t="s">
        <v>2385</v>
      </c>
      <c r="B155" s="10" t="s">
        <v>6573</v>
      </c>
      <c r="C155" s="9" t="s">
        <v>17</v>
      </c>
      <c r="D155" s="9" t="s">
        <v>2140</v>
      </c>
      <c r="E155" s="12" t="s">
        <v>2386</v>
      </c>
      <c r="F155" s="9" t="s">
        <v>2135</v>
      </c>
      <c r="G155" s="9" t="s">
        <v>2136</v>
      </c>
      <c r="H155" s="9" t="s">
        <v>2387</v>
      </c>
    </row>
    <row r="156" spans="1:8" ht="14.25" customHeight="1" x14ac:dyDescent="0.3">
      <c r="A156" s="10" t="s">
        <v>2563</v>
      </c>
      <c r="B156" s="10" t="s">
        <v>6574</v>
      </c>
      <c r="C156" s="9" t="s">
        <v>17</v>
      </c>
      <c r="D156" s="9" t="s">
        <v>2140</v>
      </c>
      <c r="E156" s="12" t="s">
        <v>2564</v>
      </c>
      <c r="F156" s="9" t="s">
        <v>2565</v>
      </c>
      <c r="G156" s="9" t="s">
        <v>2136</v>
      </c>
      <c r="H156" s="9" t="s">
        <v>2566</v>
      </c>
    </row>
    <row r="157" spans="1:8" ht="14.25" customHeight="1" x14ac:dyDescent="0.3">
      <c r="A157" s="10" t="s">
        <v>5014</v>
      </c>
      <c r="B157" s="10" t="s">
        <v>5849</v>
      </c>
      <c r="C157" s="9" t="s">
        <v>6</v>
      </c>
      <c r="D157" s="9" t="s">
        <v>2140</v>
      </c>
      <c r="E157" s="10" t="s">
        <v>5023</v>
      </c>
      <c r="F157" s="9" t="s">
        <v>2264</v>
      </c>
      <c r="G157" s="9" t="s">
        <v>2136</v>
      </c>
      <c r="H157" s="9" t="s">
        <v>5025</v>
      </c>
    </row>
    <row r="158" spans="1:8" ht="14.25" customHeight="1" x14ac:dyDescent="0.3">
      <c r="A158" s="47" t="s">
        <v>5164</v>
      </c>
      <c r="B158" s="17" t="s">
        <v>5850</v>
      </c>
      <c r="C158" s="9" t="s">
        <v>6</v>
      </c>
      <c r="D158" s="9" t="s">
        <v>2140</v>
      </c>
      <c r="E158" s="10" t="s">
        <v>5165</v>
      </c>
      <c r="F158" s="9" t="s">
        <v>2135</v>
      </c>
      <c r="G158" s="9" t="s">
        <v>2136</v>
      </c>
      <c r="H158" s="9" t="s">
        <v>5166</v>
      </c>
    </row>
    <row r="159" spans="1:8" ht="14.25" customHeight="1" x14ac:dyDescent="0.3">
      <c r="A159" s="17" t="s">
        <v>2195</v>
      </c>
      <c r="B159" s="17" t="s">
        <v>5851</v>
      </c>
      <c r="C159" s="9" t="s">
        <v>6</v>
      </c>
      <c r="D159" s="9" t="s">
        <v>2140</v>
      </c>
      <c r="E159" s="12" t="s">
        <v>2196</v>
      </c>
      <c r="F159" s="9" t="s">
        <v>2197</v>
      </c>
      <c r="G159" s="9" t="s">
        <v>2136</v>
      </c>
      <c r="H159" s="9" t="s">
        <v>2198</v>
      </c>
    </row>
    <row r="160" spans="1:8" ht="14.25" customHeight="1" x14ac:dyDescent="0.3">
      <c r="A160" s="17" t="s">
        <v>5016</v>
      </c>
      <c r="B160" s="17" t="s">
        <v>5852</v>
      </c>
      <c r="C160" s="9" t="s">
        <v>6</v>
      </c>
      <c r="D160" s="9" t="s">
        <v>2140</v>
      </c>
      <c r="E160" s="10" t="s">
        <v>5020</v>
      </c>
      <c r="F160" s="9" t="s">
        <v>2185</v>
      </c>
      <c r="G160" s="9" t="s">
        <v>2136</v>
      </c>
      <c r="H160" s="9" t="s">
        <v>5026</v>
      </c>
    </row>
    <row r="161" spans="1:8" ht="14.25" customHeight="1" x14ac:dyDescent="0.3">
      <c r="A161" s="47" t="s">
        <v>5167</v>
      </c>
      <c r="B161" s="17" t="s">
        <v>6575</v>
      </c>
      <c r="C161" s="9" t="s">
        <v>17</v>
      </c>
      <c r="D161" s="9" t="s">
        <v>2140</v>
      </c>
      <c r="E161" s="10" t="s">
        <v>5168</v>
      </c>
      <c r="F161" s="9" t="s">
        <v>2135</v>
      </c>
      <c r="G161" s="9" t="s">
        <v>2136</v>
      </c>
      <c r="H161" s="9" t="s">
        <v>5169</v>
      </c>
    </row>
    <row r="162" spans="1:8" ht="14.25" customHeight="1" x14ac:dyDescent="0.3">
      <c r="A162" s="17" t="s">
        <v>2567</v>
      </c>
      <c r="B162" s="17" t="s">
        <v>6576</v>
      </c>
      <c r="C162" s="9" t="s">
        <v>17</v>
      </c>
      <c r="D162" s="9" t="s">
        <v>2140</v>
      </c>
      <c r="E162" s="12" t="s">
        <v>2568</v>
      </c>
      <c r="F162" s="9" t="s">
        <v>2264</v>
      </c>
      <c r="G162" s="9" t="s">
        <v>2136</v>
      </c>
      <c r="H162" s="9" t="s">
        <v>2569</v>
      </c>
    </row>
    <row r="163" spans="1:8" ht="14.25" customHeight="1" x14ac:dyDescent="0.3">
      <c r="A163" s="17" t="s">
        <v>1476</v>
      </c>
      <c r="B163" s="17" t="s">
        <v>6577</v>
      </c>
      <c r="C163" s="9" t="s">
        <v>17</v>
      </c>
      <c r="D163" s="9" t="s">
        <v>2140</v>
      </c>
      <c r="E163" s="12" t="s">
        <v>4054</v>
      </c>
      <c r="F163" s="9" t="s">
        <v>4055</v>
      </c>
      <c r="G163" s="9" t="s">
        <v>2136</v>
      </c>
      <c r="H163" s="9" t="s">
        <v>4056</v>
      </c>
    </row>
    <row r="164" spans="1:8" ht="14.25" customHeight="1" x14ac:dyDescent="0.3">
      <c r="A164" s="81" t="s">
        <v>2512</v>
      </c>
      <c r="B164" s="17" t="s">
        <v>7472</v>
      </c>
      <c r="C164" s="1" t="s">
        <v>6</v>
      </c>
      <c r="D164" s="9" t="s">
        <v>2140</v>
      </c>
      <c r="E164" s="2" t="s">
        <v>2513</v>
      </c>
      <c r="F164" s="1" t="s">
        <v>2189</v>
      </c>
      <c r="G164" s="1" t="s">
        <v>2136</v>
      </c>
      <c r="H164" s="1" t="s">
        <v>2514</v>
      </c>
    </row>
    <row r="165" spans="1:8" ht="14.25" customHeight="1" x14ac:dyDescent="0.3">
      <c r="A165" s="10" t="s">
        <v>2720</v>
      </c>
      <c r="B165" s="10" t="s">
        <v>6578</v>
      </c>
      <c r="C165" s="9" t="s">
        <v>17</v>
      </c>
      <c r="D165" s="9" t="s">
        <v>2140</v>
      </c>
      <c r="E165" s="12" t="s">
        <v>2721</v>
      </c>
      <c r="F165" s="9" t="s">
        <v>2189</v>
      </c>
      <c r="G165" s="9" t="s">
        <v>2136</v>
      </c>
      <c r="H165" s="9" t="s">
        <v>2722</v>
      </c>
    </row>
    <row r="166" spans="1:8" ht="14.25" customHeight="1" x14ac:dyDescent="0.3">
      <c r="A166" s="74" t="s">
        <v>7830</v>
      </c>
      <c r="B166" s="74" t="s">
        <v>5854</v>
      </c>
      <c r="C166" s="1" t="s">
        <v>6</v>
      </c>
      <c r="D166" s="1" t="s">
        <v>2140</v>
      </c>
      <c r="E166" s="74" t="s">
        <v>7831</v>
      </c>
      <c r="F166" s="1" t="s">
        <v>2725</v>
      </c>
      <c r="G166" s="75" t="s">
        <v>7658</v>
      </c>
      <c r="H166" s="75" t="s">
        <v>2678</v>
      </c>
    </row>
    <row r="167" spans="1:8" ht="14.25" customHeight="1" x14ac:dyDescent="0.3">
      <c r="A167" s="10" t="s">
        <v>2325</v>
      </c>
      <c r="B167" s="10" t="s">
        <v>6579</v>
      </c>
      <c r="C167" s="9" t="s">
        <v>17</v>
      </c>
      <c r="D167" s="9" t="s">
        <v>2140</v>
      </c>
      <c r="E167" s="12" t="s">
        <v>2326</v>
      </c>
      <c r="F167" s="9" t="s">
        <v>2327</v>
      </c>
      <c r="G167" s="9" t="s">
        <v>2136</v>
      </c>
      <c r="H167" s="9" t="s">
        <v>2328</v>
      </c>
    </row>
    <row r="168" spans="1:8" ht="14.25" customHeight="1" x14ac:dyDescent="0.3">
      <c r="A168" s="10" t="s">
        <v>2805</v>
      </c>
      <c r="B168" s="10" t="s">
        <v>6424</v>
      </c>
      <c r="C168" s="9" t="s">
        <v>11</v>
      </c>
      <c r="D168" s="9" t="s">
        <v>2141</v>
      </c>
      <c r="E168" s="12" t="s">
        <v>2192</v>
      </c>
      <c r="F168" s="9" t="s">
        <v>2193</v>
      </c>
      <c r="G168" s="9" t="s">
        <v>2136</v>
      </c>
      <c r="H168" s="9" t="s">
        <v>2806</v>
      </c>
    </row>
    <row r="169" spans="1:8" ht="14.25" customHeight="1" x14ac:dyDescent="0.3">
      <c r="A169" s="10" t="s">
        <v>2191</v>
      </c>
      <c r="B169" s="10" t="s">
        <v>6580</v>
      </c>
      <c r="C169" s="9" t="s">
        <v>17</v>
      </c>
      <c r="D169" s="9" t="s">
        <v>2140</v>
      </c>
      <c r="E169" s="12" t="s">
        <v>2192</v>
      </c>
      <c r="F169" s="9" t="s">
        <v>2193</v>
      </c>
      <c r="G169" s="9" t="s">
        <v>2136</v>
      </c>
      <c r="H169" s="9" t="s">
        <v>2194</v>
      </c>
    </row>
    <row r="170" spans="1:8" ht="14.25" customHeight="1" x14ac:dyDescent="0.3">
      <c r="A170" s="16" t="s">
        <v>5099</v>
      </c>
      <c r="B170" s="10" t="s">
        <v>6581</v>
      </c>
      <c r="C170" s="22" t="s">
        <v>17</v>
      </c>
      <c r="D170" s="9" t="s">
        <v>2140</v>
      </c>
      <c r="E170" s="10" t="s">
        <v>5100</v>
      </c>
      <c r="F170" s="9" t="s">
        <v>2185</v>
      </c>
      <c r="G170" s="22" t="s">
        <v>2136</v>
      </c>
      <c r="H170" s="22" t="s">
        <v>5101</v>
      </c>
    </row>
    <row r="171" spans="1:8" ht="14.25" customHeight="1" x14ac:dyDescent="0.3">
      <c r="A171" s="16" t="s">
        <v>5083</v>
      </c>
      <c r="B171" s="10" t="s">
        <v>6582</v>
      </c>
      <c r="C171" s="22" t="s">
        <v>17</v>
      </c>
      <c r="D171" s="9" t="s">
        <v>2140</v>
      </c>
      <c r="E171" s="10" t="s">
        <v>5079</v>
      </c>
      <c r="F171" s="9" t="s">
        <v>2182</v>
      </c>
      <c r="G171" s="22" t="s">
        <v>2136</v>
      </c>
      <c r="H171" s="9" t="s">
        <v>5089</v>
      </c>
    </row>
    <row r="172" spans="1:8" ht="14.25" customHeight="1" x14ac:dyDescent="0.3">
      <c r="A172" s="10" t="s">
        <v>2684</v>
      </c>
      <c r="B172" s="10" t="s">
        <v>6583</v>
      </c>
      <c r="C172" s="9" t="s">
        <v>17</v>
      </c>
      <c r="D172" s="9" t="s">
        <v>2140</v>
      </c>
      <c r="E172" s="12" t="s">
        <v>2685</v>
      </c>
      <c r="F172" s="9" t="s">
        <v>2193</v>
      </c>
      <c r="G172" s="9" t="s">
        <v>2136</v>
      </c>
      <c r="H172" s="9" t="s">
        <v>2686</v>
      </c>
    </row>
    <row r="173" spans="1:8" ht="14.25" customHeight="1" x14ac:dyDescent="0.3">
      <c r="A173" s="10" t="s">
        <v>2690</v>
      </c>
      <c r="B173" s="10" t="s">
        <v>6584</v>
      </c>
      <c r="C173" s="9" t="s">
        <v>17</v>
      </c>
      <c r="D173" s="9" t="s">
        <v>2140</v>
      </c>
      <c r="E173" s="12" t="s">
        <v>2691</v>
      </c>
      <c r="F173" s="9" t="s">
        <v>2193</v>
      </c>
      <c r="G173" s="9" t="s">
        <v>2136</v>
      </c>
      <c r="H173" s="9" t="s">
        <v>2692</v>
      </c>
    </row>
    <row r="174" spans="1:8" ht="14.25" customHeight="1" x14ac:dyDescent="0.3">
      <c r="A174" s="10" t="s">
        <v>1676</v>
      </c>
      <c r="B174" s="10" t="s">
        <v>6585</v>
      </c>
      <c r="C174" s="9" t="s">
        <v>17</v>
      </c>
      <c r="D174" s="9" t="s">
        <v>2140</v>
      </c>
      <c r="E174" s="12" t="s">
        <v>2741</v>
      </c>
      <c r="F174" s="9" t="s">
        <v>2562</v>
      </c>
      <c r="G174" s="9" t="s">
        <v>2136</v>
      </c>
      <c r="H174" s="9" t="s">
        <v>2742</v>
      </c>
    </row>
    <row r="175" spans="1:8" ht="14.25" customHeight="1" x14ac:dyDescent="0.3">
      <c r="A175" s="10" t="s">
        <v>2791</v>
      </c>
      <c r="B175" s="10" t="s">
        <v>6586</v>
      </c>
      <c r="C175" s="10" t="s">
        <v>17</v>
      </c>
      <c r="D175" s="9" t="s">
        <v>2140</v>
      </c>
      <c r="E175" s="10" t="s">
        <v>2792</v>
      </c>
      <c r="F175" s="9" t="s">
        <v>2792</v>
      </c>
      <c r="G175" s="9" t="s">
        <v>2136</v>
      </c>
      <c r="H175" s="9" t="s">
        <v>2793</v>
      </c>
    </row>
    <row r="176" spans="1:8" ht="14.25" customHeight="1" x14ac:dyDescent="0.3">
      <c r="A176" s="10" t="s">
        <v>2786</v>
      </c>
      <c r="B176" s="10" t="s">
        <v>5855</v>
      </c>
      <c r="C176" s="10" t="s">
        <v>6</v>
      </c>
      <c r="D176" s="9" t="s">
        <v>2140</v>
      </c>
      <c r="E176" s="10" t="s">
        <v>2787</v>
      </c>
      <c r="F176" s="9" t="s">
        <v>2135</v>
      </c>
      <c r="G176" s="9" t="s">
        <v>2136</v>
      </c>
      <c r="H176" s="9" t="s">
        <v>2788</v>
      </c>
    </row>
    <row r="177" spans="1:8" ht="14.25" customHeight="1" x14ac:dyDescent="0.3">
      <c r="A177" s="10" t="s">
        <v>2789</v>
      </c>
      <c r="B177" s="10" t="s">
        <v>6587</v>
      </c>
      <c r="C177" s="10" t="s">
        <v>17</v>
      </c>
      <c r="D177" s="9" t="s">
        <v>2140</v>
      </c>
      <c r="E177" s="10" t="s">
        <v>2787</v>
      </c>
      <c r="F177" s="9" t="s">
        <v>2135</v>
      </c>
      <c r="G177" s="9" t="s">
        <v>2136</v>
      </c>
      <c r="H177" s="9" t="s">
        <v>2788</v>
      </c>
    </row>
    <row r="178" spans="1:8" ht="14.25" customHeight="1" x14ac:dyDescent="0.3">
      <c r="A178" s="10" t="s">
        <v>2462</v>
      </c>
      <c r="B178" s="10" t="s">
        <v>6365</v>
      </c>
      <c r="C178" s="9" t="s">
        <v>81</v>
      </c>
      <c r="D178" s="9" t="s">
        <v>2140</v>
      </c>
      <c r="E178" s="12" t="s">
        <v>2463</v>
      </c>
      <c r="F178" s="9" t="s">
        <v>2175</v>
      </c>
      <c r="G178" s="9" t="s">
        <v>2136</v>
      </c>
      <c r="H178" s="9" t="s">
        <v>2464</v>
      </c>
    </row>
    <row r="179" spans="1:8" ht="14.25" customHeight="1" x14ac:dyDescent="0.3">
      <c r="A179" s="10" t="s">
        <v>2713</v>
      </c>
      <c r="B179" s="10" t="s">
        <v>5856</v>
      </c>
      <c r="C179" s="9" t="s">
        <v>6</v>
      </c>
      <c r="D179" s="9" t="s">
        <v>2140</v>
      </c>
      <c r="E179" s="12" t="s">
        <v>2639</v>
      </c>
      <c r="F179" s="9" t="s">
        <v>2135</v>
      </c>
      <c r="G179" s="9" t="s">
        <v>2136</v>
      </c>
      <c r="H179" s="9" t="s">
        <v>2640</v>
      </c>
    </row>
    <row r="180" spans="1:8" ht="14.25" customHeight="1" x14ac:dyDescent="0.3">
      <c r="A180" s="10" t="s">
        <v>2798</v>
      </c>
      <c r="B180" s="10" t="s">
        <v>5857</v>
      </c>
      <c r="C180" s="10" t="s">
        <v>6</v>
      </c>
      <c r="D180" s="9" t="s">
        <v>2140</v>
      </c>
      <c r="E180" s="10" t="s">
        <v>5325</v>
      </c>
      <c r="F180" s="9" t="s">
        <v>5326</v>
      </c>
      <c r="G180" s="9" t="s">
        <v>2136</v>
      </c>
      <c r="H180" s="9" t="s">
        <v>5327</v>
      </c>
    </row>
    <row r="181" spans="1:8" ht="14.25" customHeight="1" x14ac:dyDescent="0.3">
      <c r="A181" s="10" t="s">
        <v>5305</v>
      </c>
      <c r="B181" s="10" t="s">
        <v>5858</v>
      </c>
      <c r="C181" s="9" t="s">
        <v>6</v>
      </c>
      <c r="D181" s="9" t="s">
        <v>2140</v>
      </c>
      <c r="E181" s="16" t="s">
        <v>5308</v>
      </c>
      <c r="F181" s="9" t="s">
        <v>2455</v>
      </c>
      <c r="G181" s="9" t="s">
        <v>2136</v>
      </c>
      <c r="H181" s="9" t="s">
        <v>5311</v>
      </c>
    </row>
    <row r="182" spans="1:8" ht="14.25" customHeight="1" x14ac:dyDescent="0.3">
      <c r="A182" s="10" t="s">
        <v>2823</v>
      </c>
      <c r="B182" s="10" t="s">
        <v>6426</v>
      </c>
      <c r="C182" s="9" t="s">
        <v>11</v>
      </c>
      <c r="D182" s="9" t="s">
        <v>2141</v>
      </c>
      <c r="E182" s="12" t="s">
        <v>2174</v>
      </c>
      <c r="F182" s="9" t="s">
        <v>2175</v>
      </c>
      <c r="G182" s="9" t="s">
        <v>2136</v>
      </c>
      <c r="H182" s="9" t="s">
        <v>2176</v>
      </c>
    </row>
    <row r="183" spans="1:8" ht="14.25" customHeight="1" x14ac:dyDescent="0.3">
      <c r="A183" s="10" t="s">
        <v>2173</v>
      </c>
      <c r="B183" s="10" t="s">
        <v>6589</v>
      </c>
      <c r="C183" s="9" t="s">
        <v>17</v>
      </c>
      <c r="D183" s="9" t="s">
        <v>2140</v>
      </c>
      <c r="E183" s="12" t="s">
        <v>2174</v>
      </c>
      <c r="F183" s="9" t="s">
        <v>2175</v>
      </c>
      <c r="G183" s="9" t="s">
        <v>2136</v>
      </c>
      <c r="H183" s="9" t="s">
        <v>2176</v>
      </c>
    </row>
    <row r="184" spans="1:8" ht="14.25" customHeight="1" x14ac:dyDescent="0.3">
      <c r="A184" s="10" t="s">
        <v>2358</v>
      </c>
      <c r="B184" s="10" t="s">
        <v>6590</v>
      </c>
      <c r="C184" s="9" t="s">
        <v>17</v>
      </c>
      <c r="D184" s="9" t="s">
        <v>2140</v>
      </c>
      <c r="E184" s="12" t="s">
        <v>2359</v>
      </c>
      <c r="F184" s="9" t="s">
        <v>2360</v>
      </c>
      <c r="G184" s="9" t="s">
        <v>2136</v>
      </c>
      <c r="H184" s="9" t="s">
        <v>2361</v>
      </c>
    </row>
    <row r="185" spans="1:8" ht="14.25" customHeight="1" x14ac:dyDescent="0.3">
      <c r="A185" s="10" t="s">
        <v>2382</v>
      </c>
      <c r="B185" s="10" t="s">
        <v>6591</v>
      </c>
      <c r="C185" s="9" t="s">
        <v>17</v>
      </c>
      <c r="D185" s="9" t="s">
        <v>2140</v>
      </c>
      <c r="E185" s="12" t="s">
        <v>2383</v>
      </c>
      <c r="F185" s="9" t="s">
        <v>2346</v>
      </c>
      <c r="G185" s="9" t="s">
        <v>2136</v>
      </c>
      <c r="H185" s="9" t="s">
        <v>2384</v>
      </c>
    </row>
    <row r="186" spans="1:8" ht="14.25" customHeight="1" x14ac:dyDescent="0.3">
      <c r="A186" s="16" t="s">
        <v>5291</v>
      </c>
      <c r="B186" s="10" t="s">
        <v>5859</v>
      </c>
      <c r="C186" s="9" t="s">
        <v>6</v>
      </c>
      <c r="D186" s="9" t="s">
        <v>2140</v>
      </c>
      <c r="E186" s="16" t="s">
        <v>5292</v>
      </c>
      <c r="F186" s="9" t="s">
        <v>2135</v>
      </c>
      <c r="G186" s="9" t="s">
        <v>2136</v>
      </c>
      <c r="H186" s="22" t="s">
        <v>5293</v>
      </c>
    </row>
    <row r="187" spans="1:8" ht="14.25" customHeight="1" x14ac:dyDescent="0.3">
      <c r="A187" s="16" t="s">
        <v>5711</v>
      </c>
      <c r="B187" s="10" t="s">
        <v>7570</v>
      </c>
      <c r="C187" s="22" t="s">
        <v>6</v>
      </c>
      <c r="D187" s="9" t="s">
        <v>2140</v>
      </c>
      <c r="E187" s="16" t="s">
        <v>5727</v>
      </c>
      <c r="F187" s="9" t="s">
        <v>5739</v>
      </c>
      <c r="G187" s="22" t="s">
        <v>2136</v>
      </c>
      <c r="H187" s="22" t="s">
        <v>5751</v>
      </c>
    </row>
    <row r="188" spans="1:8" ht="14.25" customHeight="1" x14ac:dyDescent="0.3">
      <c r="A188" s="10" t="s">
        <v>2603</v>
      </c>
      <c r="B188" s="10" t="s">
        <v>5860</v>
      </c>
      <c r="C188" s="9" t="s">
        <v>6</v>
      </c>
      <c r="D188" s="9" t="s">
        <v>2140</v>
      </c>
      <c r="E188" s="12" t="s">
        <v>2604</v>
      </c>
      <c r="F188" s="9" t="s">
        <v>2135</v>
      </c>
      <c r="G188" s="9" t="s">
        <v>2136</v>
      </c>
      <c r="H188" s="9" t="s">
        <v>2605</v>
      </c>
    </row>
    <row r="189" spans="1:8" ht="14.25" customHeight="1" x14ac:dyDescent="0.3">
      <c r="A189" s="10" t="s">
        <v>2727</v>
      </c>
      <c r="B189" s="10" t="s">
        <v>5861</v>
      </c>
      <c r="C189" s="9" t="s">
        <v>6</v>
      </c>
      <c r="D189" s="9" t="s">
        <v>2140</v>
      </c>
      <c r="E189" s="12" t="s">
        <v>2728</v>
      </c>
      <c r="F189" s="9" t="s">
        <v>2729</v>
      </c>
      <c r="G189" s="9" t="s">
        <v>2136</v>
      </c>
      <c r="H189" s="9" t="s">
        <v>2730</v>
      </c>
    </row>
    <row r="190" spans="1:8" ht="14.25" customHeight="1" x14ac:dyDescent="0.3">
      <c r="A190" s="10" t="s">
        <v>2365</v>
      </c>
      <c r="B190" s="10" t="s">
        <v>6592</v>
      </c>
      <c r="C190" s="9" t="s">
        <v>17</v>
      </c>
      <c r="D190" s="9" t="s">
        <v>2140</v>
      </c>
      <c r="E190" s="12" t="s">
        <v>2366</v>
      </c>
      <c r="F190" s="9" t="s">
        <v>2135</v>
      </c>
      <c r="G190" s="9" t="s">
        <v>2136</v>
      </c>
      <c r="H190" s="9" t="s">
        <v>2367</v>
      </c>
    </row>
    <row r="191" spans="1:8" ht="14.25" customHeight="1" x14ac:dyDescent="0.3">
      <c r="A191" s="10" t="s">
        <v>4089</v>
      </c>
      <c r="B191" s="10" t="s">
        <v>6593</v>
      </c>
      <c r="C191" s="9" t="s">
        <v>17</v>
      </c>
      <c r="D191" s="9" t="s">
        <v>2140</v>
      </c>
      <c r="E191" s="12" t="s">
        <v>4090</v>
      </c>
      <c r="F191" s="9" t="s">
        <v>2189</v>
      </c>
      <c r="G191" s="9" t="s">
        <v>2136</v>
      </c>
      <c r="H191" s="9" t="s">
        <v>4091</v>
      </c>
    </row>
    <row r="192" spans="1:8" ht="14.25" customHeight="1" x14ac:dyDescent="0.3">
      <c r="A192" s="16" t="s">
        <v>5706</v>
      </c>
      <c r="B192" s="10" t="s">
        <v>7565</v>
      </c>
      <c r="C192" s="22" t="s">
        <v>6</v>
      </c>
      <c r="D192" s="9" t="s">
        <v>2140</v>
      </c>
      <c r="E192" s="16" t="s">
        <v>5722</v>
      </c>
      <c r="F192" s="9" t="s">
        <v>2614</v>
      </c>
      <c r="G192" s="22" t="s">
        <v>2136</v>
      </c>
      <c r="H192" s="22" t="s">
        <v>5746</v>
      </c>
    </row>
    <row r="193" spans="1:8" ht="14.25" customHeight="1" x14ac:dyDescent="0.3">
      <c r="A193" s="10" t="s">
        <v>2947</v>
      </c>
      <c r="B193" s="10" t="s">
        <v>6594</v>
      </c>
      <c r="C193" s="9" t="s">
        <v>17</v>
      </c>
      <c r="D193" s="9" t="s">
        <v>2140</v>
      </c>
      <c r="E193" s="12" t="s">
        <v>2948</v>
      </c>
      <c r="F193" s="9" t="s">
        <v>2264</v>
      </c>
      <c r="G193" s="9" t="s">
        <v>2136</v>
      </c>
      <c r="H193" s="9" t="s">
        <v>2949</v>
      </c>
    </row>
    <row r="194" spans="1:8" ht="14.25" customHeight="1" x14ac:dyDescent="0.3">
      <c r="A194" s="10" t="s">
        <v>2950</v>
      </c>
      <c r="B194" s="10" t="s">
        <v>6595</v>
      </c>
      <c r="C194" s="9" t="s">
        <v>17</v>
      </c>
      <c r="D194" s="9" t="s">
        <v>2140</v>
      </c>
      <c r="E194" s="12" t="s">
        <v>2951</v>
      </c>
      <c r="F194" s="9" t="s">
        <v>2189</v>
      </c>
      <c r="G194" s="9" t="s">
        <v>2136</v>
      </c>
      <c r="H194" s="9" t="s">
        <v>2952</v>
      </c>
    </row>
    <row r="195" spans="1:8" ht="14.25" customHeight="1" x14ac:dyDescent="0.3">
      <c r="A195" s="16" t="s">
        <v>5514</v>
      </c>
      <c r="B195" s="10" t="s">
        <v>6427</v>
      </c>
      <c r="C195" s="9" t="s">
        <v>11</v>
      </c>
      <c r="D195" s="9" t="s">
        <v>2141</v>
      </c>
      <c r="E195" s="12" t="s">
        <v>2839</v>
      </c>
      <c r="F195" s="9" t="s">
        <v>2135</v>
      </c>
      <c r="G195" s="9" t="s">
        <v>2136</v>
      </c>
      <c r="H195" s="9" t="s">
        <v>2840</v>
      </c>
    </row>
    <row r="196" spans="1:8" ht="14.25" customHeight="1" x14ac:dyDescent="0.3">
      <c r="A196" s="16" t="s">
        <v>5513</v>
      </c>
      <c r="B196" s="10" t="s">
        <v>6415</v>
      </c>
      <c r="C196" s="9" t="s">
        <v>11</v>
      </c>
      <c r="D196" s="9" t="s">
        <v>2141</v>
      </c>
      <c r="E196" s="12" t="s">
        <v>2837</v>
      </c>
      <c r="F196" s="9" t="s">
        <v>2193</v>
      </c>
      <c r="G196" s="9" t="s">
        <v>2136</v>
      </c>
      <c r="H196" s="9" t="s">
        <v>2838</v>
      </c>
    </row>
    <row r="197" spans="1:8" ht="14.25" customHeight="1" x14ac:dyDescent="0.3">
      <c r="A197" s="10" t="s">
        <v>2829</v>
      </c>
      <c r="B197" s="10" t="s">
        <v>6429</v>
      </c>
      <c r="C197" s="9" t="s">
        <v>11</v>
      </c>
      <c r="D197" s="9" t="s">
        <v>2141</v>
      </c>
      <c r="E197" s="12" t="s">
        <v>2830</v>
      </c>
      <c r="F197" s="9" t="s">
        <v>2189</v>
      </c>
      <c r="G197" s="9" t="s">
        <v>2136</v>
      </c>
      <c r="H197" s="9" t="s">
        <v>2831</v>
      </c>
    </row>
    <row r="198" spans="1:8" ht="14.25" customHeight="1" x14ac:dyDescent="0.3">
      <c r="A198" s="2" t="s">
        <v>2766</v>
      </c>
      <c r="B198" s="10" t="s">
        <v>7473</v>
      </c>
      <c r="C198" s="1" t="s">
        <v>6</v>
      </c>
      <c r="D198" s="9" t="s">
        <v>2140</v>
      </c>
      <c r="E198" s="2" t="s">
        <v>2767</v>
      </c>
      <c r="F198" s="1" t="s">
        <v>2768</v>
      </c>
      <c r="G198" s="1" t="s">
        <v>2136</v>
      </c>
      <c r="H198" s="1" t="s">
        <v>2769</v>
      </c>
    </row>
    <row r="199" spans="1:8" ht="14.25" customHeight="1" x14ac:dyDescent="0.3">
      <c r="A199" s="2" t="s">
        <v>2760</v>
      </c>
      <c r="B199" s="10" t="s">
        <v>7474</v>
      </c>
      <c r="C199" s="1" t="s">
        <v>6</v>
      </c>
      <c r="D199" s="9" t="s">
        <v>2140</v>
      </c>
      <c r="E199" s="2" t="s">
        <v>2761</v>
      </c>
      <c r="F199" s="1" t="s">
        <v>2135</v>
      </c>
      <c r="G199" s="1" t="s">
        <v>2136</v>
      </c>
      <c r="H199" s="1" t="s">
        <v>2762</v>
      </c>
    </row>
    <row r="200" spans="1:8" ht="14.25" customHeight="1" x14ac:dyDescent="0.3">
      <c r="A200" s="2" t="s">
        <v>2770</v>
      </c>
      <c r="B200" s="10" t="s">
        <v>7475</v>
      </c>
      <c r="C200" s="1" t="s">
        <v>6</v>
      </c>
      <c r="D200" s="9" t="s">
        <v>2140</v>
      </c>
      <c r="E200" s="2" t="s">
        <v>2758</v>
      </c>
      <c r="F200" s="1" t="s">
        <v>2185</v>
      </c>
      <c r="G200" s="1" t="s">
        <v>2136</v>
      </c>
      <c r="H200" s="1" t="s">
        <v>2771</v>
      </c>
    </row>
    <row r="201" spans="1:8" ht="14.25" customHeight="1" x14ac:dyDescent="0.3">
      <c r="A201" s="2" t="s">
        <v>2772</v>
      </c>
      <c r="B201" s="17" t="s">
        <v>7476</v>
      </c>
      <c r="C201" s="1" t="s">
        <v>6</v>
      </c>
      <c r="D201" s="9" t="s">
        <v>2140</v>
      </c>
      <c r="E201" s="2" t="s">
        <v>2756</v>
      </c>
      <c r="F201" s="1" t="s">
        <v>2268</v>
      </c>
      <c r="G201" s="1" t="s">
        <v>2136</v>
      </c>
      <c r="H201" s="1" t="s">
        <v>2773</v>
      </c>
    </row>
    <row r="202" spans="1:8" ht="14.25" customHeight="1" x14ac:dyDescent="0.3">
      <c r="A202" s="2" t="s">
        <v>2763</v>
      </c>
      <c r="B202" s="10" t="s">
        <v>7499</v>
      </c>
      <c r="C202" s="1" t="s">
        <v>17</v>
      </c>
      <c r="D202" s="9" t="s">
        <v>2140</v>
      </c>
      <c r="E202" s="2" t="s">
        <v>2764</v>
      </c>
      <c r="F202" s="1" t="s">
        <v>2135</v>
      </c>
      <c r="G202" s="1" t="s">
        <v>2136</v>
      </c>
      <c r="H202" s="1" t="s">
        <v>2765</v>
      </c>
    </row>
    <row r="203" spans="1:8" ht="14.25" customHeight="1" x14ac:dyDescent="0.3">
      <c r="A203" s="2" t="s">
        <v>2774</v>
      </c>
      <c r="B203" s="10" t="s">
        <v>7500</v>
      </c>
      <c r="C203" s="1" t="s">
        <v>17</v>
      </c>
      <c r="D203" s="9" t="s">
        <v>2140</v>
      </c>
      <c r="E203" s="2" t="s">
        <v>2756</v>
      </c>
      <c r="F203" s="1" t="s">
        <v>2268</v>
      </c>
      <c r="G203" s="1" t="s">
        <v>2136</v>
      </c>
      <c r="H203" s="1" t="s">
        <v>2775</v>
      </c>
    </row>
    <row r="204" spans="1:8" ht="14.25" customHeight="1" x14ac:dyDescent="0.3">
      <c r="A204" s="2" t="s">
        <v>2757</v>
      </c>
      <c r="B204" s="10" t="s">
        <v>7501</v>
      </c>
      <c r="C204" s="1" t="s">
        <v>17</v>
      </c>
      <c r="D204" s="9" t="s">
        <v>2140</v>
      </c>
      <c r="E204" s="2" t="s">
        <v>2758</v>
      </c>
      <c r="F204" s="1" t="s">
        <v>2185</v>
      </c>
      <c r="G204" s="1" t="s">
        <v>2136</v>
      </c>
      <c r="H204" s="1" t="s">
        <v>2759</v>
      </c>
    </row>
    <row r="205" spans="1:8" ht="14.25" customHeight="1" x14ac:dyDescent="0.3">
      <c r="A205" s="2" t="s">
        <v>2776</v>
      </c>
      <c r="B205" s="10" t="s">
        <v>7502</v>
      </c>
      <c r="C205" s="1" t="s">
        <v>17</v>
      </c>
      <c r="D205" s="9" t="s">
        <v>2140</v>
      </c>
      <c r="E205" s="2" t="s">
        <v>2777</v>
      </c>
      <c r="F205" s="1" t="s">
        <v>2268</v>
      </c>
      <c r="G205" s="1" t="s">
        <v>2136</v>
      </c>
      <c r="H205" s="1" t="s">
        <v>2778</v>
      </c>
    </row>
    <row r="206" spans="1:8" ht="14.25" customHeight="1" x14ac:dyDescent="0.3">
      <c r="A206" s="2" t="s">
        <v>2755</v>
      </c>
      <c r="B206" s="10" t="s">
        <v>7503</v>
      </c>
      <c r="C206" s="1" t="s">
        <v>17</v>
      </c>
      <c r="D206" s="9" t="s">
        <v>2140</v>
      </c>
      <c r="E206" s="2" t="s">
        <v>2756</v>
      </c>
      <c r="F206" s="1" t="s">
        <v>2268</v>
      </c>
      <c r="G206" s="1" t="s">
        <v>2136</v>
      </c>
      <c r="H206" s="1" t="s">
        <v>2337</v>
      </c>
    </row>
    <row r="207" spans="1:8" ht="14.25" customHeight="1" x14ac:dyDescent="0.3">
      <c r="A207" s="2" t="s">
        <v>2465</v>
      </c>
      <c r="B207" s="10" t="s">
        <v>7504</v>
      </c>
      <c r="C207" s="1" t="s">
        <v>17</v>
      </c>
      <c r="D207" s="9" t="s">
        <v>2140</v>
      </c>
      <c r="E207" s="2" t="s">
        <v>2466</v>
      </c>
      <c r="F207" s="1" t="s">
        <v>2135</v>
      </c>
      <c r="G207" s="1" t="s">
        <v>2136</v>
      </c>
      <c r="H207" s="1" t="s">
        <v>2467</v>
      </c>
    </row>
    <row r="208" spans="1:8" ht="14.25" customHeight="1" x14ac:dyDescent="0.3">
      <c r="A208" s="2" t="s">
        <v>2731</v>
      </c>
      <c r="B208" s="10" t="s">
        <v>7477</v>
      </c>
      <c r="C208" s="1" t="s">
        <v>6</v>
      </c>
      <c r="D208" s="9" t="s">
        <v>2140</v>
      </c>
      <c r="E208" s="2" t="s">
        <v>2732</v>
      </c>
      <c r="F208" s="1" t="s">
        <v>2360</v>
      </c>
      <c r="G208" s="1" t="s">
        <v>2136</v>
      </c>
      <c r="H208" s="1" t="s">
        <v>2733</v>
      </c>
    </row>
    <row r="209" spans="1:8" ht="14.25" customHeight="1" x14ac:dyDescent="0.3">
      <c r="A209" s="2" t="s">
        <v>2647</v>
      </c>
      <c r="B209" s="10" t="s">
        <v>7478</v>
      </c>
      <c r="C209" s="1" t="s">
        <v>6</v>
      </c>
      <c r="D209" s="9" t="s">
        <v>2140</v>
      </c>
      <c r="E209" s="2" t="s">
        <v>2648</v>
      </c>
      <c r="F209" s="1" t="s">
        <v>2135</v>
      </c>
      <c r="G209" s="1" t="s">
        <v>2136</v>
      </c>
      <c r="H209" s="1" t="s">
        <v>2649</v>
      </c>
    </row>
    <row r="210" spans="1:8" ht="14.25" customHeight="1" x14ac:dyDescent="0.3">
      <c r="A210" s="10" t="s">
        <v>2538</v>
      </c>
      <c r="B210" s="10" t="s">
        <v>5862</v>
      </c>
      <c r="C210" s="9" t="s">
        <v>6</v>
      </c>
      <c r="D210" s="9" t="s">
        <v>2140</v>
      </c>
      <c r="E210" s="12" t="s">
        <v>2539</v>
      </c>
      <c r="F210" s="9" t="s">
        <v>2135</v>
      </c>
      <c r="G210" s="9" t="s">
        <v>2136</v>
      </c>
      <c r="H210" s="9" t="s">
        <v>2540</v>
      </c>
    </row>
    <row r="211" spans="1:8" ht="14.25" customHeight="1" x14ac:dyDescent="0.3">
      <c r="A211" s="10" t="s">
        <v>2650</v>
      </c>
      <c r="B211" s="10" t="s">
        <v>5863</v>
      </c>
      <c r="C211" s="9" t="s">
        <v>6</v>
      </c>
      <c r="D211" s="9" t="s">
        <v>2140</v>
      </c>
      <c r="E211" s="12" t="s">
        <v>2651</v>
      </c>
      <c r="F211" s="9" t="s">
        <v>2135</v>
      </c>
      <c r="G211" s="9" t="s">
        <v>2136</v>
      </c>
      <c r="H211" s="9" t="s">
        <v>2652</v>
      </c>
    </row>
    <row r="212" spans="1:8" ht="14.25" customHeight="1" x14ac:dyDescent="0.3">
      <c r="A212" s="2" t="s">
        <v>2468</v>
      </c>
      <c r="B212" s="10" t="s">
        <v>7462</v>
      </c>
      <c r="C212" s="1" t="s">
        <v>6</v>
      </c>
      <c r="D212" s="9" t="s">
        <v>2140</v>
      </c>
      <c r="E212" s="2" t="s">
        <v>2469</v>
      </c>
      <c r="F212" s="1" t="s">
        <v>2135</v>
      </c>
      <c r="G212" s="1" t="s">
        <v>2136</v>
      </c>
      <c r="H212" s="1" t="s">
        <v>2470</v>
      </c>
    </row>
    <row r="213" spans="1:8" ht="14.25" customHeight="1" x14ac:dyDescent="0.3">
      <c r="A213" s="2" t="s">
        <v>5660</v>
      </c>
      <c r="B213" s="10" t="s">
        <v>7486</v>
      </c>
      <c r="C213" s="1" t="s">
        <v>11</v>
      </c>
      <c r="D213" s="9" t="s">
        <v>2141</v>
      </c>
      <c r="E213" s="2" t="s">
        <v>2844</v>
      </c>
      <c r="F213" s="1" t="s">
        <v>2135</v>
      </c>
      <c r="G213" s="1" t="s">
        <v>2136</v>
      </c>
      <c r="H213" s="1" t="s">
        <v>2616</v>
      </c>
    </row>
    <row r="214" spans="1:8" ht="14.25" customHeight="1" x14ac:dyDescent="0.3">
      <c r="A214" s="2" t="s">
        <v>5661</v>
      </c>
      <c r="B214" s="17" t="s">
        <v>7492</v>
      </c>
      <c r="C214" s="1" t="s">
        <v>17</v>
      </c>
      <c r="D214" s="9" t="s">
        <v>2140</v>
      </c>
      <c r="E214" s="2" t="s">
        <v>2615</v>
      </c>
      <c r="F214" s="1" t="s">
        <v>2135</v>
      </c>
      <c r="G214" s="1" t="s">
        <v>2136</v>
      </c>
      <c r="H214" s="1" t="s">
        <v>2616</v>
      </c>
    </row>
    <row r="215" spans="1:8" ht="14.25" customHeight="1" x14ac:dyDescent="0.3">
      <c r="A215" s="10" t="s">
        <v>2480</v>
      </c>
      <c r="B215" s="10" t="s">
        <v>7425</v>
      </c>
      <c r="C215" s="9" t="s">
        <v>6</v>
      </c>
      <c r="D215" s="9" t="s">
        <v>2140</v>
      </c>
      <c r="E215" s="12" t="s">
        <v>2481</v>
      </c>
      <c r="F215" s="9" t="s">
        <v>2135</v>
      </c>
      <c r="G215" s="9" t="s">
        <v>2136</v>
      </c>
      <c r="H215" s="9" t="s">
        <v>2482</v>
      </c>
    </row>
    <row r="216" spans="1:8" ht="14.25" customHeight="1" x14ac:dyDescent="0.3">
      <c r="A216" s="10" t="s">
        <v>2662</v>
      </c>
      <c r="B216" s="10" t="s">
        <v>6366</v>
      </c>
      <c r="C216" s="9" t="s">
        <v>81</v>
      </c>
      <c r="D216" s="9" t="s">
        <v>2140</v>
      </c>
      <c r="E216" s="12" t="s">
        <v>2663</v>
      </c>
      <c r="F216" s="9" t="s">
        <v>2264</v>
      </c>
      <c r="G216" s="9" t="s">
        <v>2136</v>
      </c>
      <c r="H216" s="9" t="s">
        <v>2190</v>
      </c>
    </row>
    <row r="217" spans="1:8" ht="14.25" customHeight="1" x14ac:dyDescent="0.3">
      <c r="A217" s="10" t="s">
        <v>2187</v>
      </c>
      <c r="B217" s="10" t="s">
        <v>6367</v>
      </c>
      <c r="C217" s="9" t="s">
        <v>81</v>
      </c>
      <c r="D217" s="9" t="s">
        <v>2140</v>
      </c>
      <c r="E217" s="12" t="s">
        <v>2188</v>
      </c>
      <c r="F217" s="9" t="s">
        <v>2189</v>
      </c>
      <c r="G217" s="9" t="s">
        <v>2136</v>
      </c>
      <c r="H217" s="9" t="s">
        <v>2190</v>
      </c>
    </row>
    <row r="218" spans="1:8" ht="14.25" customHeight="1" x14ac:dyDescent="0.3">
      <c r="A218" s="3" t="s">
        <v>5775</v>
      </c>
      <c r="B218" s="12" t="s">
        <v>7580</v>
      </c>
      <c r="C218" s="7" t="s">
        <v>6</v>
      </c>
      <c r="D218" s="9" t="s">
        <v>2140</v>
      </c>
      <c r="E218" s="3" t="s">
        <v>5779</v>
      </c>
      <c r="F218" s="1" t="s">
        <v>2135</v>
      </c>
      <c r="G218" s="1" t="s">
        <v>2136</v>
      </c>
      <c r="H218" s="1" t="s">
        <v>5782</v>
      </c>
    </row>
    <row r="219" spans="1:8" ht="14.25" customHeight="1" x14ac:dyDescent="0.3">
      <c r="A219" s="74" t="s">
        <v>7832</v>
      </c>
      <c r="B219" s="74" t="s">
        <v>7833</v>
      </c>
      <c r="C219" s="75" t="s">
        <v>17</v>
      </c>
      <c r="D219" s="1" t="s">
        <v>2140</v>
      </c>
      <c r="E219" s="74" t="s">
        <v>7831</v>
      </c>
      <c r="F219" s="1" t="s">
        <v>2725</v>
      </c>
      <c r="G219" s="75" t="s">
        <v>7658</v>
      </c>
      <c r="H219" s="75" t="s">
        <v>7834</v>
      </c>
    </row>
    <row r="220" spans="1:8" ht="14.25" customHeight="1" x14ac:dyDescent="0.3">
      <c r="A220" s="10" t="s">
        <v>2251</v>
      </c>
      <c r="B220" s="17" t="s">
        <v>5864</v>
      </c>
      <c r="C220" s="9" t="s">
        <v>6</v>
      </c>
      <c r="D220" s="9" t="s">
        <v>2140</v>
      </c>
      <c r="E220" s="12" t="s">
        <v>2252</v>
      </c>
      <c r="F220" s="9" t="s">
        <v>2253</v>
      </c>
      <c r="G220" s="9" t="s">
        <v>2136</v>
      </c>
      <c r="H220" s="9" t="s">
        <v>2236</v>
      </c>
    </row>
    <row r="221" spans="1:8" ht="14.25" customHeight="1" x14ac:dyDescent="0.3">
      <c r="A221" s="10" t="s">
        <v>2495</v>
      </c>
      <c r="B221" s="10" t="s">
        <v>5865</v>
      </c>
      <c r="C221" s="9" t="s">
        <v>6</v>
      </c>
      <c r="D221" s="9" t="s">
        <v>2140</v>
      </c>
      <c r="E221" s="12" t="s">
        <v>2496</v>
      </c>
      <c r="F221" s="9" t="s">
        <v>2497</v>
      </c>
      <c r="G221" s="9" t="s">
        <v>2136</v>
      </c>
      <c r="H221" s="9" t="s">
        <v>2498</v>
      </c>
    </row>
    <row r="222" spans="1:8" ht="14.25" customHeight="1" x14ac:dyDescent="0.3">
      <c r="A222" s="12" t="s">
        <v>5157</v>
      </c>
      <c r="B222" s="10" t="s">
        <v>6596</v>
      </c>
      <c r="C222" s="9" t="s">
        <v>17</v>
      </c>
      <c r="D222" s="9" t="s">
        <v>2140</v>
      </c>
      <c r="E222" s="10" t="s">
        <v>5158</v>
      </c>
      <c r="F222" s="9" t="s">
        <v>5159</v>
      </c>
      <c r="G222" s="9" t="s">
        <v>2136</v>
      </c>
      <c r="H222" s="9" t="s">
        <v>5037</v>
      </c>
    </row>
    <row r="223" spans="1:8" ht="14.25" customHeight="1" x14ac:dyDescent="0.3">
      <c r="A223" s="10" t="s">
        <v>5217</v>
      </c>
      <c r="B223" s="10" t="s">
        <v>6597</v>
      </c>
      <c r="C223" s="9" t="s">
        <v>17</v>
      </c>
      <c r="D223" s="9" t="s">
        <v>2140</v>
      </c>
      <c r="E223" s="10" t="s">
        <v>5235</v>
      </c>
      <c r="F223" s="9" t="s">
        <v>5264</v>
      </c>
      <c r="G223" s="9" t="s">
        <v>2136</v>
      </c>
      <c r="H223" s="9" t="s">
        <v>5259</v>
      </c>
    </row>
    <row r="224" spans="1:8" ht="14.25" customHeight="1" x14ac:dyDescent="0.3">
      <c r="A224" s="10" t="s">
        <v>2624</v>
      </c>
      <c r="B224" s="10" t="s">
        <v>6598</v>
      </c>
      <c r="C224" s="9" t="s">
        <v>17</v>
      </c>
      <c r="D224" s="9" t="s">
        <v>2140</v>
      </c>
      <c r="E224" s="12" t="s">
        <v>2625</v>
      </c>
      <c r="F224" s="9" t="s">
        <v>2626</v>
      </c>
      <c r="G224" s="9" t="s">
        <v>2136</v>
      </c>
      <c r="H224" s="9" t="s">
        <v>2627</v>
      </c>
    </row>
    <row r="225" spans="1:8" ht="14.25" customHeight="1" x14ac:dyDescent="0.3">
      <c r="A225" s="10" t="s">
        <v>2230</v>
      </c>
      <c r="B225" s="10" t="s">
        <v>5866</v>
      </c>
      <c r="C225" s="9" t="s">
        <v>6</v>
      </c>
      <c r="D225" s="9" t="s">
        <v>2140</v>
      </c>
      <c r="E225" s="12" t="s">
        <v>2231</v>
      </c>
      <c r="F225" s="9" t="s">
        <v>2135</v>
      </c>
      <c r="G225" s="9" t="s">
        <v>2136</v>
      </c>
      <c r="H225" s="9" t="s">
        <v>2232</v>
      </c>
    </row>
    <row r="226" spans="1:8" ht="14.25" customHeight="1" x14ac:dyDescent="0.3">
      <c r="A226" s="10" t="s">
        <v>2747</v>
      </c>
      <c r="B226" s="10" t="s">
        <v>6599</v>
      </c>
      <c r="C226" s="9" t="s">
        <v>17</v>
      </c>
      <c r="D226" s="9" t="s">
        <v>2140</v>
      </c>
      <c r="E226" s="12" t="s">
        <v>2748</v>
      </c>
      <c r="F226" s="9" t="s">
        <v>2175</v>
      </c>
      <c r="G226" s="9" t="s">
        <v>2136</v>
      </c>
      <c r="H226" s="9" t="s">
        <v>2749</v>
      </c>
    </row>
    <row r="227" spans="1:8" ht="14.25" customHeight="1" x14ac:dyDescent="0.3">
      <c r="A227" s="10" t="s">
        <v>2254</v>
      </c>
      <c r="B227" s="10" t="s">
        <v>6600</v>
      </c>
      <c r="C227" s="9" t="s">
        <v>17</v>
      </c>
      <c r="D227" s="9" t="s">
        <v>2140</v>
      </c>
      <c r="E227" s="12" t="s">
        <v>2255</v>
      </c>
      <c r="F227" s="9" t="s">
        <v>2250</v>
      </c>
      <c r="G227" s="9" t="s">
        <v>2136</v>
      </c>
      <c r="H227" s="9" t="s">
        <v>2236</v>
      </c>
    </row>
    <row r="228" spans="1:8" ht="14.25" customHeight="1" x14ac:dyDescent="0.3">
      <c r="A228" s="10" t="s">
        <v>2256</v>
      </c>
      <c r="B228" s="17" t="s">
        <v>5867</v>
      </c>
      <c r="C228" s="9" t="s">
        <v>6</v>
      </c>
      <c r="D228" s="9" t="s">
        <v>2140</v>
      </c>
      <c r="E228" s="12" t="s">
        <v>2257</v>
      </c>
      <c r="F228" s="9" t="s">
        <v>2250</v>
      </c>
      <c r="G228" s="9" t="s">
        <v>2136</v>
      </c>
      <c r="H228" s="9" t="s">
        <v>2236</v>
      </c>
    </row>
    <row r="229" spans="1:8" ht="14.25" customHeight="1" x14ac:dyDescent="0.3">
      <c r="A229" s="10" t="s">
        <v>2460</v>
      </c>
      <c r="B229" s="10" t="s">
        <v>5868</v>
      </c>
      <c r="C229" s="9" t="s">
        <v>6</v>
      </c>
      <c r="D229" s="9" t="s">
        <v>2140</v>
      </c>
      <c r="E229" s="12" t="s">
        <v>2405</v>
      </c>
      <c r="F229" s="9" t="s">
        <v>2135</v>
      </c>
      <c r="G229" s="9" t="s">
        <v>2136</v>
      </c>
      <c r="H229" s="9" t="s">
        <v>2461</v>
      </c>
    </row>
    <row r="230" spans="1:8" ht="14.25" customHeight="1" x14ac:dyDescent="0.3">
      <c r="A230" s="10" t="s">
        <v>2404</v>
      </c>
      <c r="B230" s="17" t="s">
        <v>6601</v>
      </c>
      <c r="C230" s="9" t="s">
        <v>17</v>
      </c>
      <c r="D230" s="9" t="s">
        <v>2140</v>
      </c>
      <c r="E230" s="12" t="s">
        <v>2405</v>
      </c>
      <c r="F230" s="9" t="s">
        <v>2135</v>
      </c>
      <c r="G230" s="9" t="s">
        <v>2136</v>
      </c>
      <c r="H230" s="9" t="s">
        <v>2406</v>
      </c>
    </row>
    <row r="231" spans="1:8" ht="14.25" customHeight="1" x14ac:dyDescent="0.3">
      <c r="A231" s="10" t="s">
        <v>2738</v>
      </c>
      <c r="B231" s="10" t="s">
        <v>6602</v>
      </c>
      <c r="C231" s="9" t="s">
        <v>17</v>
      </c>
      <c r="D231" s="9" t="s">
        <v>2140</v>
      </c>
      <c r="E231" s="12" t="s">
        <v>2739</v>
      </c>
      <c r="F231" s="9" t="s">
        <v>2360</v>
      </c>
      <c r="G231" s="9" t="s">
        <v>2136</v>
      </c>
      <c r="H231" s="9" t="s">
        <v>2740</v>
      </c>
    </row>
    <row r="232" spans="1:8" ht="14.25" customHeight="1" x14ac:dyDescent="0.3">
      <c r="A232" s="16" t="s">
        <v>5450</v>
      </c>
      <c r="B232" s="10" t="s">
        <v>7439</v>
      </c>
      <c r="C232" s="22" t="s">
        <v>17</v>
      </c>
      <c r="D232" s="9" t="s">
        <v>2140</v>
      </c>
      <c r="E232" s="16" t="s">
        <v>5479</v>
      </c>
      <c r="F232" s="9" t="s">
        <v>5476</v>
      </c>
      <c r="G232" s="22" t="s">
        <v>2136</v>
      </c>
      <c r="H232" s="22" t="s">
        <v>5472</v>
      </c>
    </row>
    <row r="233" spans="1:8" ht="14.25" customHeight="1" x14ac:dyDescent="0.3">
      <c r="A233" s="10" t="s">
        <v>2963</v>
      </c>
      <c r="B233" s="10" t="s">
        <v>6431</v>
      </c>
      <c r="C233" s="9" t="s">
        <v>11</v>
      </c>
      <c r="D233" s="9" t="s">
        <v>2141</v>
      </c>
      <c r="E233" s="12" t="s">
        <v>2964</v>
      </c>
      <c r="F233" s="9" t="s">
        <v>2965</v>
      </c>
      <c r="G233" s="9" t="s">
        <v>2136</v>
      </c>
      <c r="H233" s="9" t="s">
        <v>2966</v>
      </c>
    </row>
    <row r="234" spans="1:8" ht="14.25" customHeight="1" x14ac:dyDescent="0.3">
      <c r="A234" s="10" t="s">
        <v>2848</v>
      </c>
      <c r="B234" s="10" t="s">
        <v>6603</v>
      </c>
      <c r="C234" s="9" t="s">
        <v>17</v>
      </c>
      <c r="D234" s="9" t="s">
        <v>2140</v>
      </c>
      <c r="E234" s="12" t="s">
        <v>2849</v>
      </c>
      <c r="F234" s="9" t="s">
        <v>2613</v>
      </c>
      <c r="G234" s="9" t="s">
        <v>2136</v>
      </c>
      <c r="H234" s="9" t="s">
        <v>2850</v>
      </c>
    </row>
    <row r="235" spans="1:8" ht="14.25" customHeight="1" x14ac:dyDescent="0.3">
      <c r="A235" s="10" t="s">
        <v>2743</v>
      </c>
      <c r="B235" s="10" t="s">
        <v>6604</v>
      </c>
      <c r="C235" s="9" t="s">
        <v>17</v>
      </c>
      <c r="D235" s="9" t="s">
        <v>2140</v>
      </c>
      <c r="E235" s="12" t="s">
        <v>2660</v>
      </c>
      <c r="F235" s="9" t="s">
        <v>2135</v>
      </c>
      <c r="G235" s="9" t="s">
        <v>2136</v>
      </c>
      <c r="H235" s="9" t="s">
        <v>2661</v>
      </c>
    </row>
    <row r="236" spans="1:8" ht="14.25" customHeight="1" x14ac:dyDescent="0.3">
      <c r="A236" s="10" t="s">
        <v>2237</v>
      </c>
      <c r="B236" s="17" t="s">
        <v>5869</v>
      </c>
      <c r="C236" s="9" t="s">
        <v>6</v>
      </c>
      <c r="D236" s="9" t="s">
        <v>2140</v>
      </c>
      <c r="E236" s="12" t="s">
        <v>2238</v>
      </c>
      <c r="F236" s="9" t="s">
        <v>2239</v>
      </c>
      <c r="G236" s="9" t="s">
        <v>2136</v>
      </c>
      <c r="H236" s="9" t="s">
        <v>2236</v>
      </c>
    </row>
    <row r="237" spans="1:8" ht="14.25" customHeight="1" x14ac:dyDescent="0.3">
      <c r="A237" s="16" t="s">
        <v>5452</v>
      </c>
      <c r="B237" s="17" t="s">
        <v>7441</v>
      </c>
      <c r="C237" s="22" t="s">
        <v>17</v>
      </c>
      <c r="D237" s="9" t="s">
        <v>2140</v>
      </c>
      <c r="E237" s="16" t="s">
        <v>5481</v>
      </c>
      <c r="F237" s="9" t="s">
        <v>2562</v>
      </c>
      <c r="G237" s="22" t="s">
        <v>2136</v>
      </c>
      <c r="H237" s="22" t="s">
        <v>5472</v>
      </c>
    </row>
    <row r="238" spans="1:8" ht="14.25" customHeight="1" x14ac:dyDescent="0.3">
      <c r="A238" s="10" t="s">
        <v>2607</v>
      </c>
      <c r="B238" s="10" t="s">
        <v>6605</v>
      </c>
      <c r="C238" s="9" t="s">
        <v>17</v>
      </c>
      <c r="D238" s="9" t="s">
        <v>2140</v>
      </c>
      <c r="E238" s="12" t="s">
        <v>2608</v>
      </c>
      <c r="F238" s="9" t="s">
        <v>2455</v>
      </c>
      <c r="G238" s="9" t="s">
        <v>2136</v>
      </c>
      <c r="H238" s="9" t="s">
        <v>2609</v>
      </c>
    </row>
    <row r="239" spans="1:8" ht="14.25" customHeight="1" x14ac:dyDescent="0.3">
      <c r="A239" s="10" t="s">
        <v>5017</v>
      </c>
      <c r="B239" s="17" t="s">
        <v>6606</v>
      </c>
      <c r="C239" s="9" t="s">
        <v>17</v>
      </c>
      <c r="D239" s="9" t="s">
        <v>2140</v>
      </c>
      <c r="E239" s="10" t="s">
        <v>5021</v>
      </c>
      <c r="F239" s="9" t="s">
        <v>2135</v>
      </c>
      <c r="G239" s="9" t="s">
        <v>2136</v>
      </c>
      <c r="H239" s="9" t="s">
        <v>5027</v>
      </c>
    </row>
    <row r="240" spans="1:8" ht="14.25" customHeight="1" x14ac:dyDescent="0.3">
      <c r="A240" s="10" t="s">
        <v>2679</v>
      </c>
      <c r="B240" s="10" t="s">
        <v>5870</v>
      </c>
      <c r="C240" s="9" t="s">
        <v>6</v>
      </c>
      <c r="D240" s="9" t="s">
        <v>2140</v>
      </c>
      <c r="E240" s="12" t="s">
        <v>2680</v>
      </c>
      <c r="F240" s="9" t="s">
        <v>2455</v>
      </c>
      <c r="G240" s="9" t="s">
        <v>2136</v>
      </c>
      <c r="H240" s="9" t="s">
        <v>2681</v>
      </c>
    </row>
    <row r="241" spans="1:8" ht="14.25" customHeight="1" x14ac:dyDescent="0.3">
      <c r="A241" s="10" t="s">
        <v>2379</v>
      </c>
      <c r="B241" s="10" t="s">
        <v>6607</v>
      </c>
      <c r="C241" s="9" t="s">
        <v>17</v>
      </c>
      <c r="D241" s="9" t="s">
        <v>2140</v>
      </c>
      <c r="E241" s="12" t="s">
        <v>2380</v>
      </c>
      <c r="F241" s="9" t="s">
        <v>2135</v>
      </c>
      <c r="G241" s="9" t="s">
        <v>2136</v>
      </c>
      <c r="H241" s="9" t="s">
        <v>2381</v>
      </c>
    </row>
    <row r="242" spans="1:8" ht="14.25" customHeight="1" x14ac:dyDescent="0.3">
      <c r="A242" s="2" t="s">
        <v>2670</v>
      </c>
      <c r="B242" s="10" t="s">
        <v>7479</v>
      </c>
      <c r="C242" s="1" t="s">
        <v>6</v>
      </c>
      <c r="D242" s="9" t="s">
        <v>2140</v>
      </c>
      <c r="E242" s="2" t="s">
        <v>2671</v>
      </c>
      <c r="F242" s="1" t="s">
        <v>2433</v>
      </c>
      <c r="G242" s="1" t="s">
        <v>2136</v>
      </c>
      <c r="H242" s="1" t="s">
        <v>2672</v>
      </c>
    </row>
    <row r="243" spans="1:8" ht="14.25" customHeight="1" x14ac:dyDescent="0.3">
      <c r="A243" s="2" t="s">
        <v>2673</v>
      </c>
      <c r="B243" s="17" t="s">
        <v>7505</v>
      </c>
      <c r="C243" s="1" t="s">
        <v>17</v>
      </c>
      <c r="D243" s="9" t="s">
        <v>2140</v>
      </c>
      <c r="E243" s="2" t="s">
        <v>2674</v>
      </c>
      <c r="F243" s="1" t="s">
        <v>2433</v>
      </c>
      <c r="G243" s="1" t="s">
        <v>2136</v>
      </c>
      <c r="H243" s="1" t="s">
        <v>2675</v>
      </c>
    </row>
    <row r="244" spans="1:8" ht="14.25" customHeight="1" x14ac:dyDescent="0.3">
      <c r="A244" s="10" t="s">
        <v>2278</v>
      </c>
      <c r="B244" s="10" t="s">
        <v>5871</v>
      </c>
      <c r="C244" s="9" t="s">
        <v>6</v>
      </c>
      <c r="D244" s="9" t="s">
        <v>2140</v>
      </c>
      <c r="E244" s="12" t="s">
        <v>2279</v>
      </c>
      <c r="F244" s="9" t="s">
        <v>2280</v>
      </c>
      <c r="G244" s="9" t="s">
        <v>2136</v>
      </c>
      <c r="H244" s="9" t="s">
        <v>2281</v>
      </c>
    </row>
    <row r="245" spans="1:8" ht="14.25" customHeight="1" x14ac:dyDescent="0.3">
      <c r="A245" s="10" t="s">
        <v>5137</v>
      </c>
      <c r="B245" s="10" t="s">
        <v>5872</v>
      </c>
      <c r="C245" s="9" t="s">
        <v>6</v>
      </c>
      <c r="D245" s="9" t="s">
        <v>2140</v>
      </c>
      <c r="E245" s="39" t="s">
        <v>5140</v>
      </c>
      <c r="F245" s="9" t="s">
        <v>2729</v>
      </c>
      <c r="G245" s="9" t="s">
        <v>2136</v>
      </c>
      <c r="H245" s="9" t="s">
        <v>5147</v>
      </c>
    </row>
    <row r="246" spans="1:8" ht="14.25" customHeight="1" x14ac:dyDescent="0.3">
      <c r="A246" s="10" t="s">
        <v>2696</v>
      </c>
      <c r="B246" s="10" t="s">
        <v>5876</v>
      </c>
      <c r="C246" s="9" t="s">
        <v>6</v>
      </c>
      <c r="D246" s="9" t="s">
        <v>2140</v>
      </c>
      <c r="E246" s="12" t="s">
        <v>2697</v>
      </c>
      <c r="F246" s="9" t="s">
        <v>2189</v>
      </c>
      <c r="G246" s="9" t="s">
        <v>2136</v>
      </c>
      <c r="H246" s="9" t="s">
        <v>2698</v>
      </c>
    </row>
    <row r="247" spans="1:8" ht="14.25" customHeight="1" x14ac:dyDescent="0.3">
      <c r="A247" s="10" t="s">
        <v>2422</v>
      </c>
      <c r="B247" s="10" t="s">
        <v>5877</v>
      </c>
      <c r="C247" s="9" t="s">
        <v>6</v>
      </c>
      <c r="D247" s="9" t="s">
        <v>2140</v>
      </c>
      <c r="E247" s="12" t="s">
        <v>2423</v>
      </c>
      <c r="F247" s="9" t="s">
        <v>2135</v>
      </c>
      <c r="G247" s="9" t="s">
        <v>2136</v>
      </c>
      <c r="H247" s="9" t="s">
        <v>2424</v>
      </c>
    </row>
    <row r="248" spans="1:8" ht="14.25" customHeight="1" x14ac:dyDescent="0.3">
      <c r="A248" s="10" t="s">
        <v>2750</v>
      </c>
      <c r="B248" s="10" t="s">
        <v>6608</v>
      </c>
      <c r="C248" s="9" t="s">
        <v>17</v>
      </c>
      <c r="D248" s="9" t="s">
        <v>2140</v>
      </c>
      <c r="E248" s="12" t="s">
        <v>2751</v>
      </c>
      <c r="F248" s="9" t="s">
        <v>2189</v>
      </c>
      <c r="G248" s="9" t="s">
        <v>2136</v>
      </c>
      <c r="H248" s="9" t="s">
        <v>2752</v>
      </c>
    </row>
    <row r="249" spans="1:8" ht="14.25" customHeight="1" x14ac:dyDescent="0.3">
      <c r="A249" s="10" t="s">
        <v>2425</v>
      </c>
      <c r="B249" s="10" t="s">
        <v>6609</v>
      </c>
      <c r="C249" s="9" t="s">
        <v>17</v>
      </c>
      <c r="D249" s="9" t="s">
        <v>2140</v>
      </c>
      <c r="E249" s="12" t="s">
        <v>2426</v>
      </c>
      <c r="F249" s="9" t="s">
        <v>2135</v>
      </c>
      <c r="G249" s="9" t="s">
        <v>2136</v>
      </c>
      <c r="H249" s="9" t="s">
        <v>2427</v>
      </c>
    </row>
    <row r="250" spans="1:8" ht="14.25" customHeight="1" x14ac:dyDescent="0.3">
      <c r="A250" s="10" t="s">
        <v>2702</v>
      </c>
      <c r="B250" s="10" t="s">
        <v>6610</v>
      </c>
      <c r="C250" s="9" t="s">
        <v>17</v>
      </c>
      <c r="D250" s="9" t="s">
        <v>2140</v>
      </c>
      <c r="E250" s="12" t="s">
        <v>2703</v>
      </c>
      <c r="F250" s="9" t="s">
        <v>2448</v>
      </c>
      <c r="G250" s="9" t="s">
        <v>2136</v>
      </c>
      <c r="H250" s="9" t="s">
        <v>2449</v>
      </c>
    </row>
    <row r="251" spans="1:8" ht="14.25" customHeight="1" x14ac:dyDescent="0.3">
      <c r="A251" s="8" t="s">
        <v>5662</v>
      </c>
      <c r="B251" s="10" t="s">
        <v>7547</v>
      </c>
      <c r="C251" s="7" t="s">
        <v>6</v>
      </c>
      <c r="D251" s="9" t="s">
        <v>2140</v>
      </c>
      <c r="E251" s="8" t="s">
        <v>5675</v>
      </c>
      <c r="F251" s="9" t="s">
        <v>5686</v>
      </c>
      <c r="G251" s="7" t="s">
        <v>2136</v>
      </c>
      <c r="H251" s="7" t="s">
        <v>5691</v>
      </c>
    </row>
    <row r="252" spans="1:8" ht="14.25" customHeight="1" x14ac:dyDescent="0.3">
      <c r="A252" s="10" t="s">
        <v>2637</v>
      </c>
      <c r="B252" s="17" t="s">
        <v>5878</v>
      </c>
      <c r="C252" s="9" t="s">
        <v>6</v>
      </c>
      <c r="D252" s="9" t="s">
        <v>2140</v>
      </c>
      <c r="E252" s="12" t="s">
        <v>5304</v>
      </c>
      <c r="F252" s="9" t="s">
        <v>2135</v>
      </c>
      <c r="G252" s="9" t="s">
        <v>2136</v>
      </c>
      <c r="H252" s="9" t="s">
        <v>2430</v>
      </c>
    </row>
    <row r="253" spans="1:8" ht="14.25" customHeight="1" x14ac:dyDescent="0.3">
      <c r="A253" s="10" t="s">
        <v>2428</v>
      </c>
      <c r="B253" s="10" t="s">
        <v>6611</v>
      </c>
      <c r="C253" s="9" t="s">
        <v>17</v>
      </c>
      <c r="D253" s="9" t="s">
        <v>2140</v>
      </c>
      <c r="E253" s="12" t="s">
        <v>2429</v>
      </c>
      <c r="F253" s="9" t="s">
        <v>2135</v>
      </c>
      <c r="G253" s="9" t="s">
        <v>2136</v>
      </c>
      <c r="H253" s="9" t="s">
        <v>2430</v>
      </c>
    </row>
    <row r="254" spans="1:8" ht="14.25" customHeight="1" x14ac:dyDescent="0.3">
      <c r="A254" s="16" t="s">
        <v>5189</v>
      </c>
      <c r="B254" s="10" t="s">
        <v>6612</v>
      </c>
      <c r="C254" s="9" t="s">
        <v>17</v>
      </c>
      <c r="D254" s="9" t="s">
        <v>2140</v>
      </c>
      <c r="E254" s="16" t="s">
        <v>5194</v>
      </c>
      <c r="F254" s="9" t="s">
        <v>5203</v>
      </c>
      <c r="G254" s="9" t="s">
        <v>2136</v>
      </c>
      <c r="H254" s="22" t="s">
        <v>3971</v>
      </c>
    </row>
    <row r="255" spans="1:8" ht="14.25" customHeight="1" x14ac:dyDescent="0.3">
      <c r="A255" s="56" t="s">
        <v>5774</v>
      </c>
      <c r="B255" s="12" t="s">
        <v>7579</v>
      </c>
      <c r="C255" s="7" t="s">
        <v>17</v>
      </c>
      <c r="D255" s="9" t="s">
        <v>2140</v>
      </c>
      <c r="E255" s="3" t="s">
        <v>5778</v>
      </c>
      <c r="F255" s="3" t="s">
        <v>5688</v>
      </c>
      <c r="G255" s="1" t="s">
        <v>2136</v>
      </c>
      <c r="H255" s="1" t="s">
        <v>5781</v>
      </c>
    </row>
    <row r="256" spans="1:8" ht="14.25" customHeight="1" x14ac:dyDescent="0.3">
      <c r="A256" s="10" t="s">
        <v>2593</v>
      </c>
      <c r="B256" s="10" t="s">
        <v>6613</v>
      </c>
      <c r="C256" s="9" t="s">
        <v>17</v>
      </c>
      <c r="D256" s="9" t="s">
        <v>2140</v>
      </c>
      <c r="E256" s="12" t="s">
        <v>2594</v>
      </c>
      <c r="F256" s="9" t="s">
        <v>2135</v>
      </c>
      <c r="G256" s="9" t="s">
        <v>2136</v>
      </c>
      <c r="H256" s="9" t="s">
        <v>2595</v>
      </c>
    </row>
    <row r="257" spans="1:8" ht="14.25" customHeight="1" x14ac:dyDescent="0.3">
      <c r="A257" s="10" t="s">
        <v>2596</v>
      </c>
      <c r="B257" s="10" t="s">
        <v>6614</v>
      </c>
      <c r="C257" s="9" t="s">
        <v>17</v>
      </c>
      <c r="D257" s="9" t="s">
        <v>2140</v>
      </c>
      <c r="E257" s="12" t="s">
        <v>2597</v>
      </c>
      <c r="F257" s="9" t="s">
        <v>2598</v>
      </c>
      <c r="G257" s="9" t="s">
        <v>2136</v>
      </c>
      <c r="H257" s="9" t="s">
        <v>2599</v>
      </c>
    </row>
    <row r="258" spans="1:8" ht="14.25" customHeight="1" x14ac:dyDescent="0.3">
      <c r="A258" s="2" t="s">
        <v>2202</v>
      </c>
      <c r="B258" s="10" t="s">
        <v>7480</v>
      </c>
      <c r="C258" s="1" t="s">
        <v>6</v>
      </c>
      <c r="D258" s="9" t="s">
        <v>2140</v>
      </c>
      <c r="E258" s="2" t="s">
        <v>2203</v>
      </c>
      <c r="F258" s="1" t="s">
        <v>2135</v>
      </c>
      <c r="G258" s="1" t="s">
        <v>2136</v>
      </c>
      <c r="H258" s="1" t="s">
        <v>2204</v>
      </c>
    </row>
    <row r="259" spans="1:8" ht="14.25" customHeight="1" x14ac:dyDescent="0.3">
      <c r="A259" s="2" t="s">
        <v>2606</v>
      </c>
      <c r="B259" s="10" t="s">
        <v>7481</v>
      </c>
      <c r="C259" s="1" t="s">
        <v>6</v>
      </c>
      <c r="D259" s="9" t="s">
        <v>2140</v>
      </c>
      <c r="E259" s="2" t="s">
        <v>2542</v>
      </c>
      <c r="F259" s="1" t="s">
        <v>2268</v>
      </c>
      <c r="G259" s="1" t="s">
        <v>2136</v>
      </c>
      <c r="H259" s="1" t="s">
        <v>2204</v>
      </c>
    </row>
    <row r="260" spans="1:8" ht="14.25" customHeight="1" x14ac:dyDescent="0.3">
      <c r="A260" s="2" t="s">
        <v>4066</v>
      </c>
      <c r="B260" s="17" t="s">
        <v>7487</v>
      </c>
      <c r="C260" s="1" t="s">
        <v>2989</v>
      </c>
      <c r="D260" s="9" t="s">
        <v>2140</v>
      </c>
      <c r="E260" s="2" t="s">
        <v>4067</v>
      </c>
      <c r="F260" s="1" t="s">
        <v>2490</v>
      </c>
      <c r="G260" s="1" t="s">
        <v>2136</v>
      </c>
      <c r="H260" s="1" t="s">
        <v>4068</v>
      </c>
    </row>
    <row r="261" spans="1:8" ht="14.25" customHeight="1" x14ac:dyDescent="0.3">
      <c r="A261" s="2" t="s">
        <v>2228</v>
      </c>
      <c r="B261" s="93" t="s">
        <v>7506</v>
      </c>
      <c r="C261" s="1" t="s">
        <v>17</v>
      </c>
      <c r="D261" s="9" t="s">
        <v>2140</v>
      </c>
      <c r="E261" s="2" t="s">
        <v>2203</v>
      </c>
      <c r="F261" s="1" t="s">
        <v>2135</v>
      </c>
      <c r="G261" s="1" t="s">
        <v>2136</v>
      </c>
      <c r="H261" s="1" t="s">
        <v>2229</v>
      </c>
    </row>
    <row r="262" spans="1:8" ht="14.25" customHeight="1" x14ac:dyDescent="0.3">
      <c r="A262" s="2" t="s">
        <v>2541</v>
      </c>
      <c r="B262" s="10" t="s">
        <v>7507</v>
      </c>
      <c r="C262" s="1" t="s">
        <v>17</v>
      </c>
      <c r="D262" s="9" t="s">
        <v>2140</v>
      </c>
      <c r="E262" s="2" t="s">
        <v>2542</v>
      </c>
      <c r="F262" s="1" t="s">
        <v>2268</v>
      </c>
      <c r="G262" s="1" t="s">
        <v>2136</v>
      </c>
      <c r="H262" s="1" t="s">
        <v>2543</v>
      </c>
    </row>
    <row r="263" spans="1:8" ht="14.25" customHeight="1" x14ac:dyDescent="0.3">
      <c r="A263" s="10" t="s">
        <v>2515</v>
      </c>
      <c r="B263" s="10" t="s">
        <v>5879</v>
      </c>
      <c r="C263" s="9" t="s">
        <v>6</v>
      </c>
      <c r="D263" s="9" t="s">
        <v>2140</v>
      </c>
      <c r="E263" s="12" t="s">
        <v>2516</v>
      </c>
      <c r="F263" s="9" t="s">
        <v>2135</v>
      </c>
      <c r="G263" s="9" t="s">
        <v>2136</v>
      </c>
      <c r="H263" s="9" t="s">
        <v>2517</v>
      </c>
    </row>
    <row r="264" spans="1:8" ht="14.25" customHeight="1" x14ac:dyDescent="0.3">
      <c r="A264" s="8" t="s">
        <v>5673</v>
      </c>
      <c r="B264" s="10" t="s">
        <v>7558</v>
      </c>
      <c r="C264" s="7" t="s">
        <v>6</v>
      </c>
      <c r="D264" s="9" t="s">
        <v>2140</v>
      </c>
      <c r="E264" s="8" t="s">
        <v>5684</v>
      </c>
      <c r="F264" s="9" t="s">
        <v>2490</v>
      </c>
      <c r="G264" s="7" t="s">
        <v>2136</v>
      </c>
      <c r="H264" s="7" t="s">
        <v>5698</v>
      </c>
    </row>
    <row r="265" spans="1:8" ht="14.25" customHeight="1" x14ac:dyDescent="0.3">
      <c r="A265" s="8" t="s">
        <v>5674</v>
      </c>
      <c r="B265" s="10" t="s">
        <v>7559</v>
      </c>
      <c r="C265" s="7" t="s">
        <v>17</v>
      </c>
      <c r="D265" s="9" t="s">
        <v>2140</v>
      </c>
      <c r="E265" s="8" t="s">
        <v>5684</v>
      </c>
      <c r="F265" s="9" t="s">
        <v>2490</v>
      </c>
      <c r="G265" s="7" t="s">
        <v>2136</v>
      </c>
      <c r="H265" s="7" t="s">
        <v>5698</v>
      </c>
    </row>
    <row r="266" spans="1:8" ht="14.25" customHeight="1" x14ac:dyDescent="0.3">
      <c r="A266" s="10" t="s">
        <v>2388</v>
      </c>
      <c r="B266" s="10" t="s">
        <v>6615</v>
      </c>
      <c r="C266" s="9" t="s">
        <v>17</v>
      </c>
      <c r="D266" s="9" t="s">
        <v>2140</v>
      </c>
      <c r="E266" s="12" t="s">
        <v>2389</v>
      </c>
      <c r="F266" s="9" t="s">
        <v>2360</v>
      </c>
      <c r="G266" s="9" t="s">
        <v>2136</v>
      </c>
      <c r="H266" s="9" t="s">
        <v>2390</v>
      </c>
    </row>
    <row r="267" spans="1:8" ht="14.25" customHeight="1" x14ac:dyDescent="0.3">
      <c r="A267" s="10" t="s">
        <v>2431</v>
      </c>
      <c r="B267" s="10" t="s">
        <v>5880</v>
      </c>
      <c r="C267" s="9" t="s">
        <v>6</v>
      </c>
      <c r="D267" s="9" t="s">
        <v>2140</v>
      </c>
      <c r="E267" s="12" t="s">
        <v>2432</v>
      </c>
      <c r="F267" s="9" t="s">
        <v>2433</v>
      </c>
      <c r="G267" s="9" t="s">
        <v>2136</v>
      </c>
      <c r="H267" s="9" t="s">
        <v>2434</v>
      </c>
    </row>
    <row r="268" spans="1:8" ht="14.25" customHeight="1" x14ac:dyDescent="0.3">
      <c r="A268" s="2" t="s">
        <v>2642</v>
      </c>
      <c r="B268" s="10" t="s">
        <v>7508</v>
      </c>
      <c r="C268" s="1" t="s">
        <v>17</v>
      </c>
      <c r="D268" s="9" t="s">
        <v>2140</v>
      </c>
      <c r="E268" s="2" t="s">
        <v>2643</v>
      </c>
      <c r="F268" s="1" t="s">
        <v>2433</v>
      </c>
      <c r="G268" s="1" t="s">
        <v>2136</v>
      </c>
      <c r="H268" s="1" t="s">
        <v>2644</v>
      </c>
    </row>
    <row r="269" spans="1:8" ht="14.25" customHeight="1" x14ac:dyDescent="0.3">
      <c r="A269" s="2" t="s">
        <v>2208</v>
      </c>
      <c r="B269" s="10" t="s">
        <v>7509</v>
      </c>
      <c r="C269" s="1" t="s">
        <v>17</v>
      </c>
      <c r="D269" s="9" t="s">
        <v>2140</v>
      </c>
      <c r="E269" s="2" t="s">
        <v>2209</v>
      </c>
      <c r="F269" s="1" t="s">
        <v>2189</v>
      </c>
      <c r="G269" s="1" t="s">
        <v>2136</v>
      </c>
      <c r="H269" s="1" t="s">
        <v>2210</v>
      </c>
    </row>
    <row r="270" spans="1:8" ht="14.25" customHeight="1" x14ac:dyDescent="0.3">
      <c r="A270" s="2" t="s">
        <v>2734</v>
      </c>
      <c r="B270" s="10" t="s">
        <v>7482</v>
      </c>
      <c r="C270" s="1" t="s">
        <v>6</v>
      </c>
      <c r="D270" s="9" t="s">
        <v>2140</v>
      </c>
      <c r="E270" s="2" t="s">
        <v>2735</v>
      </c>
      <c r="F270" s="1" t="s">
        <v>2736</v>
      </c>
      <c r="G270" s="1" t="s">
        <v>2136</v>
      </c>
      <c r="H270" s="1" t="s">
        <v>2737</v>
      </c>
    </row>
    <row r="271" spans="1:8" ht="14.25" customHeight="1" x14ac:dyDescent="0.3">
      <c r="A271" s="10" t="s">
        <v>2638</v>
      </c>
      <c r="B271" s="10" t="s">
        <v>6616</v>
      </c>
      <c r="C271" s="9" t="s">
        <v>17</v>
      </c>
      <c r="D271" s="9" t="s">
        <v>2140</v>
      </c>
      <c r="E271" s="12" t="s">
        <v>2639</v>
      </c>
      <c r="F271" s="9" t="s">
        <v>2135</v>
      </c>
      <c r="G271" s="9" t="s">
        <v>2136</v>
      </c>
      <c r="H271" s="9" t="s">
        <v>2640</v>
      </c>
    </row>
    <row r="272" spans="1:8" ht="14.25" customHeight="1" x14ac:dyDescent="0.3">
      <c r="A272" s="2" t="s">
        <v>2471</v>
      </c>
      <c r="B272" s="17" t="s">
        <v>7460</v>
      </c>
      <c r="C272" s="1" t="s">
        <v>6</v>
      </c>
      <c r="D272" s="9" t="s">
        <v>2140</v>
      </c>
      <c r="E272" s="2" t="s">
        <v>2472</v>
      </c>
      <c r="F272" s="1" t="s">
        <v>2135</v>
      </c>
      <c r="G272" s="1" t="s">
        <v>2136</v>
      </c>
      <c r="H272" s="1" t="s">
        <v>2473</v>
      </c>
    </row>
    <row r="273" spans="1:8" ht="14.25" customHeight="1" x14ac:dyDescent="0.3">
      <c r="A273" s="16" t="s">
        <v>5457</v>
      </c>
      <c r="B273" s="10" t="s">
        <v>7446</v>
      </c>
      <c r="C273" s="22" t="s">
        <v>6</v>
      </c>
      <c r="D273" s="9" t="s">
        <v>2140</v>
      </c>
      <c r="E273" s="16" t="s">
        <v>5482</v>
      </c>
      <c r="F273" s="9" t="s">
        <v>5465</v>
      </c>
      <c r="G273" s="22" t="s">
        <v>2136</v>
      </c>
      <c r="H273" s="22" t="s">
        <v>5475</v>
      </c>
    </row>
    <row r="274" spans="1:8" ht="14.25" customHeight="1" x14ac:dyDescent="0.3">
      <c r="A274" s="16" t="s">
        <v>5454</v>
      </c>
      <c r="B274" s="10" t="s">
        <v>7443</v>
      </c>
      <c r="C274" s="22" t="s">
        <v>17</v>
      </c>
      <c r="D274" s="9" t="s">
        <v>2140</v>
      </c>
      <c r="E274" s="16" t="s">
        <v>5482</v>
      </c>
      <c r="F274" s="9" t="s">
        <v>5465</v>
      </c>
      <c r="G274" s="22" t="s">
        <v>2136</v>
      </c>
      <c r="H274" s="22" t="s">
        <v>5475</v>
      </c>
    </row>
    <row r="275" spans="1:8" ht="14.25" customHeight="1" x14ac:dyDescent="0.3">
      <c r="A275" s="10" t="s">
        <v>5769</v>
      </c>
      <c r="B275" s="59" t="s">
        <v>7816</v>
      </c>
      <c r="C275" s="53" t="s">
        <v>17</v>
      </c>
      <c r="D275" s="9" t="s">
        <v>2140</v>
      </c>
      <c r="E275" s="3" t="s">
        <v>5770</v>
      </c>
      <c r="F275" s="9" t="s">
        <v>2490</v>
      </c>
      <c r="G275" s="9" t="s">
        <v>2136</v>
      </c>
      <c r="H275" s="54" t="s">
        <v>5771</v>
      </c>
    </row>
    <row r="276" spans="1:8" ht="14.25" customHeight="1" x14ac:dyDescent="0.3">
      <c r="A276" s="10" t="s">
        <v>852</v>
      </c>
      <c r="B276" s="17" t="s">
        <v>5883</v>
      </c>
      <c r="C276" s="9" t="s">
        <v>6</v>
      </c>
      <c r="D276" s="9" t="s">
        <v>2140</v>
      </c>
      <c r="E276" s="12" t="s">
        <v>4942</v>
      </c>
      <c r="F276" s="9" t="s">
        <v>684</v>
      </c>
      <c r="G276" s="9" t="s">
        <v>20</v>
      </c>
      <c r="H276" s="9" t="s">
        <v>853</v>
      </c>
    </row>
    <row r="277" spans="1:8" ht="14.25" customHeight="1" x14ac:dyDescent="0.3">
      <c r="A277" s="10" t="s">
        <v>676</v>
      </c>
      <c r="B277" s="10" t="s">
        <v>6617</v>
      </c>
      <c r="C277" s="9" t="s">
        <v>17</v>
      </c>
      <c r="D277" s="9" t="s">
        <v>2140</v>
      </c>
      <c r="E277" s="12" t="s">
        <v>677</v>
      </c>
      <c r="F277" s="9" t="s">
        <v>20</v>
      </c>
      <c r="G277" s="9" t="s">
        <v>20</v>
      </c>
      <c r="H277" s="9" t="s">
        <v>678</v>
      </c>
    </row>
    <row r="278" spans="1:8" ht="14.25" customHeight="1" x14ac:dyDescent="0.3">
      <c r="A278" s="10" t="s">
        <v>2010</v>
      </c>
      <c r="B278" s="10" t="s">
        <v>5884</v>
      </c>
      <c r="C278" s="9" t="s">
        <v>6</v>
      </c>
      <c r="D278" s="9" t="s">
        <v>2140</v>
      </c>
      <c r="E278" s="12" t="s">
        <v>2011</v>
      </c>
      <c r="F278" s="9" t="s">
        <v>684</v>
      </c>
      <c r="G278" s="9" t="s">
        <v>20</v>
      </c>
      <c r="H278" s="9" t="s">
        <v>2012</v>
      </c>
    </row>
    <row r="279" spans="1:8" ht="14.25" customHeight="1" x14ac:dyDescent="0.3">
      <c r="A279" s="10" t="s">
        <v>849</v>
      </c>
      <c r="B279" s="10" t="s">
        <v>5885</v>
      </c>
      <c r="C279" s="9" t="s">
        <v>6</v>
      </c>
      <c r="D279" s="9" t="s">
        <v>2140</v>
      </c>
      <c r="E279" s="12" t="s">
        <v>850</v>
      </c>
      <c r="F279" s="9" t="s">
        <v>468</v>
      </c>
      <c r="G279" s="9" t="s">
        <v>20</v>
      </c>
      <c r="H279" s="9" t="s">
        <v>851</v>
      </c>
    </row>
    <row r="280" spans="1:8" ht="14.25" customHeight="1" x14ac:dyDescent="0.3">
      <c r="A280" s="10" t="s">
        <v>1206</v>
      </c>
      <c r="B280" s="21" t="s">
        <v>7731</v>
      </c>
      <c r="C280" s="9" t="s">
        <v>6</v>
      </c>
      <c r="D280" s="9" t="s">
        <v>2140</v>
      </c>
      <c r="E280" s="12" t="s">
        <v>1207</v>
      </c>
      <c r="F280" s="9" t="s">
        <v>278</v>
      </c>
      <c r="G280" s="9" t="s">
        <v>20</v>
      </c>
      <c r="H280" s="9" t="s">
        <v>1208</v>
      </c>
    </row>
    <row r="281" spans="1:8" ht="14.25" customHeight="1" x14ac:dyDescent="0.3">
      <c r="A281" s="10" t="s">
        <v>1722</v>
      </c>
      <c r="B281" s="17" t="s">
        <v>6618</v>
      </c>
      <c r="C281" s="9" t="s">
        <v>17</v>
      </c>
      <c r="D281" s="9" t="s">
        <v>2140</v>
      </c>
      <c r="E281" s="12" t="s">
        <v>1723</v>
      </c>
      <c r="F281" s="9" t="s">
        <v>104</v>
      </c>
      <c r="G281" s="9" t="s">
        <v>20</v>
      </c>
      <c r="H281" s="9" t="s">
        <v>1724</v>
      </c>
    </row>
    <row r="282" spans="1:8" ht="14.25" customHeight="1" x14ac:dyDescent="0.3">
      <c r="A282" s="10" t="s">
        <v>2030</v>
      </c>
      <c r="B282" s="10" t="s">
        <v>6619</v>
      </c>
      <c r="C282" s="9" t="s">
        <v>17</v>
      </c>
      <c r="D282" s="9" t="s">
        <v>2140</v>
      </c>
      <c r="E282" s="12" t="s">
        <v>2031</v>
      </c>
      <c r="F282" s="9" t="s">
        <v>20</v>
      </c>
      <c r="G282" s="9" t="s">
        <v>20</v>
      </c>
      <c r="H282" s="9" t="s">
        <v>2032</v>
      </c>
    </row>
    <row r="283" spans="1:8" ht="14.25" customHeight="1" x14ac:dyDescent="0.3">
      <c r="A283" s="10" t="s">
        <v>76</v>
      </c>
      <c r="B283" s="10" t="s">
        <v>6620</v>
      </c>
      <c r="C283" s="9" t="s">
        <v>17</v>
      </c>
      <c r="D283" s="9" t="s">
        <v>2140</v>
      </c>
      <c r="E283" s="12" t="s">
        <v>77</v>
      </c>
      <c r="F283" s="9" t="s">
        <v>78</v>
      </c>
      <c r="G283" s="9" t="s">
        <v>20</v>
      </c>
      <c r="H283" s="9" t="s">
        <v>79</v>
      </c>
    </row>
    <row r="284" spans="1:8" ht="14.25" customHeight="1" x14ac:dyDescent="0.3">
      <c r="A284" s="10" t="s">
        <v>1488</v>
      </c>
      <c r="B284" s="10" t="s">
        <v>5886</v>
      </c>
      <c r="C284" s="9" t="s">
        <v>6</v>
      </c>
      <c r="D284" s="9" t="s">
        <v>2140</v>
      </c>
      <c r="E284" s="12" t="s">
        <v>1489</v>
      </c>
      <c r="F284" s="9" t="s">
        <v>1490</v>
      </c>
      <c r="G284" s="9" t="s">
        <v>20</v>
      </c>
      <c r="H284" s="9" t="s">
        <v>1491</v>
      </c>
    </row>
    <row r="285" spans="1:8" ht="14.25" customHeight="1" x14ac:dyDescent="0.3">
      <c r="A285" s="10" t="s">
        <v>1492</v>
      </c>
      <c r="B285" s="8" t="s">
        <v>7796</v>
      </c>
      <c r="C285" s="9" t="s">
        <v>17</v>
      </c>
      <c r="D285" s="9" t="s">
        <v>2140</v>
      </c>
      <c r="E285" s="12" t="s">
        <v>1493</v>
      </c>
      <c r="F285" s="9" t="s">
        <v>684</v>
      </c>
      <c r="G285" s="9" t="s">
        <v>20</v>
      </c>
      <c r="H285" s="9" t="s">
        <v>1494</v>
      </c>
    </row>
    <row r="286" spans="1:8" ht="14.25" customHeight="1" x14ac:dyDescent="0.3">
      <c r="A286" s="10" t="s">
        <v>3063</v>
      </c>
      <c r="B286" s="10" t="s">
        <v>5887</v>
      </c>
      <c r="C286" s="9" t="s">
        <v>6</v>
      </c>
      <c r="D286" s="9" t="s">
        <v>2140</v>
      </c>
      <c r="E286" s="12" t="s">
        <v>3064</v>
      </c>
      <c r="F286" s="9" t="s">
        <v>104</v>
      </c>
      <c r="G286" s="9" t="s">
        <v>20</v>
      </c>
      <c r="H286" s="9" t="s">
        <v>3065</v>
      </c>
    </row>
    <row r="287" spans="1:8" ht="14.25" customHeight="1" x14ac:dyDescent="0.3">
      <c r="A287" s="10" t="s">
        <v>3202</v>
      </c>
      <c r="B287" s="10" t="s">
        <v>5888</v>
      </c>
      <c r="C287" s="9" t="s">
        <v>6</v>
      </c>
      <c r="D287" s="9" t="s">
        <v>2140</v>
      </c>
      <c r="E287" s="12" t="s">
        <v>3203</v>
      </c>
      <c r="F287" s="9" t="s">
        <v>3204</v>
      </c>
      <c r="G287" s="9" t="s">
        <v>20</v>
      </c>
      <c r="H287" s="9" t="s">
        <v>3205</v>
      </c>
    </row>
    <row r="288" spans="1:8" ht="14.25" customHeight="1" x14ac:dyDescent="0.3">
      <c r="A288" s="10" t="s">
        <v>839</v>
      </c>
      <c r="B288" s="52" t="s">
        <v>7823</v>
      </c>
      <c r="C288" s="9" t="s">
        <v>17</v>
      </c>
      <c r="D288" s="9" t="s">
        <v>2140</v>
      </c>
      <c r="E288" s="12" t="s">
        <v>1880</v>
      </c>
      <c r="F288" s="9" t="s">
        <v>20</v>
      </c>
      <c r="G288" s="9" t="s">
        <v>20</v>
      </c>
      <c r="H288" s="9" t="s">
        <v>1881</v>
      </c>
    </row>
    <row r="289" spans="1:8" ht="14.25" customHeight="1" x14ac:dyDescent="0.3">
      <c r="A289" s="10" t="s">
        <v>1421</v>
      </c>
      <c r="B289" s="10" t="s">
        <v>6622</v>
      </c>
      <c r="C289" s="9" t="s">
        <v>17</v>
      </c>
      <c r="D289" s="9" t="s">
        <v>2140</v>
      </c>
      <c r="E289" s="12" t="s">
        <v>1422</v>
      </c>
      <c r="F289" s="9" t="s">
        <v>1242</v>
      </c>
      <c r="G289" s="9" t="s">
        <v>20</v>
      </c>
      <c r="H289" s="9" t="s">
        <v>1423</v>
      </c>
    </row>
    <row r="290" spans="1:8" ht="14.25" customHeight="1" x14ac:dyDescent="0.3">
      <c r="A290" s="10" t="s">
        <v>2901</v>
      </c>
      <c r="B290" s="10" t="s">
        <v>6623</v>
      </c>
      <c r="C290" s="9" t="s">
        <v>17</v>
      </c>
      <c r="D290" s="9" t="s">
        <v>2140</v>
      </c>
      <c r="E290" s="12" t="s">
        <v>2902</v>
      </c>
      <c r="F290" s="9" t="s">
        <v>550</v>
      </c>
      <c r="G290" s="9" t="s">
        <v>20</v>
      </c>
      <c r="H290" s="9" t="s">
        <v>2903</v>
      </c>
    </row>
    <row r="291" spans="1:8" ht="14.25" customHeight="1" x14ac:dyDescent="0.3">
      <c r="A291" s="16" t="s">
        <v>5102</v>
      </c>
      <c r="B291" s="10" t="s">
        <v>6624</v>
      </c>
      <c r="C291" s="22" t="s">
        <v>17</v>
      </c>
      <c r="D291" s="9" t="s">
        <v>2140</v>
      </c>
      <c r="E291" s="16" t="s">
        <v>5103</v>
      </c>
      <c r="F291" s="9" t="s">
        <v>5104</v>
      </c>
      <c r="G291" s="9" t="s">
        <v>20</v>
      </c>
      <c r="H291" s="22" t="s">
        <v>5105</v>
      </c>
    </row>
    <row r="292" spans="1:8" ht="14.25" customHeight="1" x14ac:dyDescent="0.3">
      <c r="A292" s="10" t="s">
        <v>3206</v>
      </c>
      <c r="B292" s="10" t="s">
        <v>6625</v>
      </c>
      <c r="C292" s="9" t="s">
        <v>17</v>
      </c>
      <c r="D292" s="9" t="s">
        <v>2140</v>
      </c>
      <c r="E292" s="12" t="s">
        <v>3207</v>
      </c>
      <c r="F292" s="9" t="s">
        <v>104</v>
      </c>
      <c r="G292" s="9" t="s">
        <v>20</v>
      </c>
      <c r="H292" s="9" t="s">
        <v>3208</v>
      </c>
    </row>
    <row r="293" spans="1:8" ht="14.25" customHeight="1" x14ac:dyDescent="0.3">
      <c r="A293" s="10" t="s">
        <v>548</v>
      </c>
      <c r="B293" s="10" t="s">
        <v>6626</v>
      </c>
      <c r="C293" s="9" t="s">
        <v>17</v>
      </c>
      <c r="D293" s="9" t="s">
        <v>2140</v>
      </c>
      <c r="E293" s="12" t="s">
        <v>549</v>
      </c>
      <c r="F293" s="9" t="s">
        <v>550</v>
      </c>
      <c r="G293" s="9" t="s">
        <v>20</v>
      </c>
      <c r="H293" s="9" t="s">
        <v>551</v>
      </c>
    </row>
    <row r="294" spans="1:8" ht="14.25" customHeight="1" x14ac:dyDescent="0.3">
      <c r="A294" s="10" t="s">
        <v>2969</v>
      </c>
      <c r="B294" s="10" t="s">
        <v>5889</v>
      </c>
      <c r="C294" s="9" t="s">
        <v>6</v>
      </c>
      <c r="D294" s="9" t="s">
        <v>2140</v>
      </c>
      <c r="E294" s="30" t="s">
        <v>2970</v>
      </c>
      <c r="F294" s="9" t="s">
        <v>2971</v>
      </c>
      <c r="G294" s="9" t="s">
        <v>20</v>
      </c>
      <c r="H294" s="31" t="s">
        <v>2972</v>
      </c>
    </row>
    <row r="295" spans="1:8" ht="14.25" customHeight="1" x14ac:dyDescent="0.3">
      <c r="A295" s="10" t="s">
        <v>2985</v>
      </c>
      <c r="B295" s="10" t="s">
        <v>6368</v>
      </c>
      <c r="C295" s="9" t="s">
        <v>81</v>
      </c>
      <c r="D295" s="9" t="s">
        <v>2140</v>
      </c>
      <c r="E295" s="12" t="s">
        <v>2986</v>
      </c>
      <c r="F295" s="9" t="s">
        <v>684</v>
      </c>
      <c r="G295" s="9" t="s">
        <v>20</v>
      </c>
      <c r="H295" s="9" t="s">
        <v>2987</v>
      </c>
    </row>
    <row r="296" spans="1:8" ht="14.25" customHeight="1" x14ac:dyDescent="0.3">
      <c r="A296" s="10" t="s">
        <v>689</v>
      </c>
      <c r="B296" s="10" t="s">
        <v>6627</v>
      </c>
      <c r="C296" s="9" t="s">
        <v>17</v>
      </c>
      <c r="D296" s="9" t="s">
        <v>2140</v>
      </c>
      <c r="E296" s="12" t="s">
        <v>690</v>
      </c>
      <c r="F296" s="9" t="s">
        <v>691</v>
      </c>
      <c r="G296" s="9" t="s">
        <v>20</v>
      </c>
      <c r="H296" s="9" t="s">
        <v>692</v>
      </c>
    </row>
    <row r="297" spans="1:8" ht="14.25" customHeight="1" x14ac:dyDescent="0.3">
      <c r="A297" s="10" t="s">
        <v>3975</v>
      </c>
      <c r="B297" s="10" t="s">
        <v>6628</v>
      </c>
      <c r="C297" s="9" t="s">
        <v>17</v>
      </c>
      <c r="D297" s="9" t="s">
        <v>2140</v>
      </c>
      <c r="E297" s="12" t="s">
        <v>3976</v>
      </c>
      <c r="F297" s="9" t="s">
        <v>104</v>
      </c>
      <c r="G297" s="9" t="s">
        <v>20</v>
      </c>
      <c r="H297" s="9" t="s">
        <v>3040</v>
      </c>
    </row>
    <row r="298" spans="1:8" ht="14.25" customHeight="1" x14ac:dyDescent="0.3">
      <c r="A298" s="10" t="s">
        <v>5537</v>
      </c>
      <c r="B298" s="10" t="s">
        <v>7585</v>
      </c>
      <c r="C298" s="9" t="s">
        <v>17</v>
      </c>
      <c r="D298" s="9" t="s">
        <v>2140</v>
      </c>
      <c r="E298" s="12" t="s">
        <v>222</v>
      </c>
      <c r="F298" s="9" t="s">
        <v>223</v>
      </c>
      <c r="G298" s="9" t="s">
        <v>20</v>
      </c>
      <c r="H298" s="9" t="s">
        <v>224</v>
      </c>
    </row>
    <row r="299" spans="1:8" ht="14.25" customHeight="1" x14ac:dyDescent="0.3">
      <c r="A299" s="10" t="s">
        <v>682</v>
      </c>
      <c r="B299" s="10" t="s">
        <v>6630</v>
      </c>
      <c r="C299" s="9" t="s">
        <v>17</v>
      </c>
      <c r="D299" s="9" t="s">
        <v>2140</v>
      </c>
      <c r="E299" s="12" t="s">
        <v>683</v>
      </c>
      <c r="F299" s="9" t="s">
        <v>684</v>
      </c>
      <c r="G299" s="9" t="s">
        <v>20</v>
      </c>
      <c r="H299" s="9" t="s">
        <v>685</v>
      </c>
    </row>
    <row r="300" spans="1:8" ht="14.25" customHeight="1" x14ac:dyDescent="0.3">
      <c r="A300" s="10" t="s">
        <v>1855</v>
      </c>
      <c r="B300" s="10" t="s">
        <v>5890</v>
      </c>
      <c r="C300" s="9" t="s">
        <v>6</v>
      </c>
      <c r="D300" s="9" t="s">
        <v>2140</v>
      </c>
      <c r="E300" s="12" t="s">
        <v>1856</v>
      </c>
      <c r="F300" s="9" t="s">
        <v>104</v>
      </c>
      <c r="G300" s="9" t="s">
        <v>20</v>
      </c>
      <c r="H300" s="9" t="s">
        <v>1857</v>
      </c>
    </row>
    <row r="301" spans="1:8" ht="14.25" customHeight="1" x14ac:dyDescent="0.3">
      <c r="A301" s="10" t="s">
        <v>5013</v>
      </c>
      <c r="B301" s="10" t="s">
        <v>6631</v>
      </c>
      <c r="C301" s="9" t="s">
        <v>17</v>
      </c>
      <c r="D301" s="9" t="s">
        <v>2140</v>
      </c>
      <c r="E301" s="12" t="s">
        <v>5011</v>
      </c>
      <c r="F301" s="9" t="s">
        <v>278</v>
      </c>
      <c r="G301" s="9" t="s">
        <v>20</v>
      </c>
      <c r="H301" s="9" t="s">
        <v>5012</v>
      </c>
    </row>
    <row r="302" spans="1:8" ht="14.25" customHeight="1" x14ac:dyDescent="0.3">
      <c r="A302" s="10" t="s">
        <v>1772</v>
      </c>
      <c r="B302" s="17" t="s">
        <v>6632</v>
      </c>
      <c r="C302" s="9" t="s">
        <v>17</v>
      </c>
      <c r="D302" s="9" t="s">
        <v>2140</v>
      </c>
      <c r="E302" s="12" t="s">
        <v>1773</v>
      </c>
      <c r="F302" s="9" t="s">
        <v>611</v>
      </c>
      <c r="G302" s="9" t="s">
        <v>20</v>
      </c>
      <c r="H302" s="9" t="s">
        <v>1774</v>
      </c>
    </row>
    <row r="303" spans="1:8" ht="14.25" customHeight="1" x14ac:dyDescent="0.3">
      <c r="A303" s="10" t="s">
        <v>3967</v>
      </c>
      <c r="B303" s="10" t="s">
        <v>5891</v>
      </c>
      <c r="C303" s="9" t="s">
        <v>6</v>
      </c>
      <c r="D303" s="9" t="s">
        <v>2140</v>
      </c>
      <c r="E303" s="12" t="s">
        <v>3968</v>
      </c>
      <c r="F303" s="9" t="s">
        <v>78</v>
      </c>
      <c r="G303" s="9" t="s">
        <v>20</v>
      </c>
      <c r="H303" s="9" t="s">
        <v>871</v>
      </c>
    </row>
    <row r="304" spans="1:8" ht="14.25" customHeight="1" x14ac:dyDescent="0.3">
      <c r="A304" s="10" t="s">
        <v>869</v>
      </c>
      <c r="B304" s="10" t="s">
        <v>5892</v>
      </c>
      <c r="C304" s="9" t="s">
        <v>6</v>
      </c>
      <c r="D304" s="9" t="s">
        <v>2140</v>
      </c>
      <c r="E304" s="12" t="s">
        <v>870</v>
      </c>
      <c r="F304" s="9" t="s">
        <v>467</v>
      </c>
      <c r="G304" s="9" t="s">
        <v>20</v>
      </c>
      <c r="H304" s="9" t="s">
        <v>871</v>
      </c>
    </row>
    <row r="305" spans="1:8" ht="14.25" customHeight="1" x14ac:dyDescent="0.3">
      <c r="A305" s="10" t="s">
        <v>1132</v>
      </c>
      <c r="B305" s="8" t="s">
        <v>7732</v>
      </c>
      <c r="C305" s="9" t="s">
        <v>6</v>
      </c>
      <c r="D305" s="9" t="s">
        <v>2140</v>
      </c>
      <c r="E305" s="12" t="s">
        <v>1133</v>
      </c>
      <c r="F305" s="9" t="s">
        <v>863</v>
      </c>
      <c r="G305" s="9" t="s">
        <v>20</v>
      </c>
      <c r="H305" s="9" t="s">
        <v>1134</v>
      </c>
    </row>
    <row r="306" spans="1:8" ht="14.25" customHeight="1" x14ac:dyDescent="0.3">
      <c r="A306" s="10" t="s">
        <v>1679</v>
      </c>
      <c r="B306" s="10" t="s">
        <v>5893</v>
      </c>
      <c r="C306" s="9" t="s">
        <v>6</v>
      </c>
      <c r="D306" s="9" t="s">
        <v>2140</v>
      </c>
      <c r="E306" s="12" t="s">
        <v>1680</v>
      </c>
      <c r="F306" s="9" t="s">
        <v>383</v>
      </c>
      <c r="G306" s="9" t="s">
        <v>20</v>
      </c>
      <c r="H306" s="9" t="s">
        <v>1681</v>
      </c>
    </row>
    <row r="307" spans="1:8" ht="14.25" customHeight="1" x14ac:dyDescent="0.3">
      <c r="A307" s="10" t="s">
        <v>5536</v>
      </c>
      <c r="B307" s="10" t="s">
        <v>6633</v>
      </c>
      <c r="C307" s="9" t="s">
        <v>17</v>
      </c>
      <c r="D307" s="9" t="s">
        <v>2140</v>
      </c>
      <c r="E307" s="12" t="s">
        <v>1500</v>
      </c>
      <c r="F307" s="9" t="s">
        <v>1501</v>
      </c>
      <c r="G307" s="9" t="s">
        <v>20</v>
      </c>
      <c r="H307" s="9" t="s">
        <v>1502</v>
      </c>
    </row>
    <row r="308" spans="1:8" ht="14.25" customHeight="1" x14ac:dyDescent="0.3">
      <c r="A308" s="10" t="s">
        <v>693</v>
      </c>
      <c r="B308" s="8" t="s">
        <v>6727</v>
      </c>
      <c r="C308" s="9" t="s">
        <v>17</v>
      </c>
      <c r="D308" s="9" t="s">
        <v>2140</v>
      </c>
      <c r="E308" s="12" t="s">
        <v>694</v>
      </c>
      <c r="F308" s="9" t="s">
        <v>20</v>
      </c>
      <c r="G308" s="9" t="s">
        <v>20</v>
      </c>
      <c r="H308" s="9" t="s">
        <v>692</v>
      </c>
    </row>
    <row r="309" spans="1:8" ht="14.25" customHeight="1" x14ac:dyDescent="0.3">
      <c r="A309" s="10" t="s">
        <v>865</v>
      </c>
      <c r="B309" s="8" t="s">
        <v>7733</v>
      </c>
      <c r="C309" s="9" t="s">
        <v>6</v>
      </c>
      <c r="D309" s="9" t="s">
        <v>2140</v>
      </c>
      <c r="E309" s="12" t="s">
        <v>866</v>
      </c>
      <c r="F309" s="9" t="s">
        <v>867</v>
      </c>
      <c r="G309" s="9" t="s">
        <v>20</v>
      </c>
      <c r="H309" s="9" t="s">
        <v>868</v>
      </c>
    </row>
    <row r="310" spans="1:8" ht="14.25" customHeight="1" x14ac:dyDescent="0.3">
      <c r="A310" s="10" t="s">
        <v>1402</v>
      </c>
      <c r="B310" s="10" t="s">
        <v>6634</v>
      </c>
      <c r="C310" s="9" t="s">
        <v>17</v>
      </c>
      <c r="D310" s="9" t="s">
        <v>2140</v>
      </c>
      <c r="E310" s="12" t="s">
        <v>1403</v>
      </c>
      <c r="F310" s="9" t="s">
        <v>20</v>
      </c>
      <c r="G310" s="9" t="s">
        <v>20</v>
      </c>
      <c r="H310" s="9" t="s">
        <v>1404</v>
      </c>
    </row>
    <row r="311" spans="1:8" ht="14.25" customHeight="1" x14ac:dyDescent="0.3">
      <c r="A311" s="10" t="s">
        <v>679</v>
      </c>
      <c r="B311" s="10" t="s">
        <v>6635</v>
      </c>
      <c r="C311" s="9" t="s">
        <v>17</v>
      </c>
      <c r="D311" s="9" t="s">
        <v>2140</v>
      </c>
      <c r="E311" s="12" t="s">
        <v>680</v>
      </c>
      <c r="F311" s="9" t="s">
        <v>20</v>
      </c>
      <c r="G311" s="9" t="s">
        <v>20</v>
      </c>
      <c r="H311" s="9" t="s">
        <v>681</v>
      </c>
    </row>
    <row r="312" spans="1:8" ht="14.25" customHeight="1" x14ac:dyDescent="0.3">
      <c r="A312" s="10" t="s">
        <v>5518</v>
      </c>
      <c r="B312" s="10" t="s">
        <v>5895</v>
      </c>
      <c r="C312" s="9" t="s">
        <v>6</v>
      </c>
      <c r="D312" s="9" t="s">
        <v>2140</v>
      </c>
      <c r="E312" s="12" t="s">
        <v>1466</v>
      </c>
      <c r="F312" s="9" t="s">
        <v>684</v>
      </c>
      <c r="G312" s="9" t="s">
        <v>20</v>
      </c>
      <c r="H312" s="9" t="s">
        <v>1467</v>
      </c>
    </row>
    <row r="313" spans="1:8" ht="14.25" customHeight="1" x14ac:dyDescent="0.3">
      <c r="A313" s="10" t="s">
        <v>3038</v>
      </c>
      <c r="B313" s="10" t="s">
        <v>5896</v>
      </c>
      <c r="C313" s="9" t="s">
        <v>6</v>
      </c>
      <c r="D313" s="9" t="s">
        <v>2140</v>
      </c>
      <c r="E313" s="12" t="s">
        <v>3039</v>
      </c>
      <c r="F313" s="9" t="s">
        <v>104</v>
      </c>
      <c r="G313" s="9" t="s">
        <v>20</v>
      </c>
      <c r="H313" s="9" t="s">
        <v>3040</v>
      </c>
    </row>
    <row r="314" spans="1:8" ht="14.25" customHeight="1" x14ac:dyDescent="0.3">
      <c r="A314" s="10" t="s">
        <v>1882</v>
      </c>
      <c r="B314" s="10" t="s">
        <v>6636</v>
      </c>
      <c r="C314" s="9" t="s">
        <v>17</v>
      </c>
      <c r="D314" s="9" t="s">
        <v>2140</v>
      </c>
      <c r="E314" s="12" t="s">
        <v>1883</v>
      </c>
      <c r="F314" s="9" t="s">
        <v>848</v>
      </c>
      <c r="G314" s="9" t="s">
        <v>20</v>
      </c>
      <c r="H314" s="9" t="s">
        <v>1884</v>
      </c>
    </row>
    <row r="315" spans="1:8" ht="14.25" customHeight="1" x14ac:dyDescent="0.3">
      <c r="A315" s="10" t="s">
        <v>2142</v>
      </c>
      <c r="B315" s="10" t="s">
        <v>6432</v>
      </c>
      <c r="C315" s="9" t="s">
        <v>11</v>
      </c>
      <c r="D315" s="9" t="s">
        <v>2141</v>
      </c>
      <c r="E315" s="12" t="s">
        <v>2143</v>
      </c>
      <c r="F315" s="9" t="s">
        <v>848</v>
      </c>
      <c r="G315" s="9" t="s">
        <v>20</v>
      </c>
      <c r="H315" s="9" t="s">
        <v>292</v>
      </c>
    </row>
    <row r="316" spans="1:8" ht="14.25" customHeight="1" x14ac:dyDescent="0.3">
      <c r="A316" s="10" t="s">
        <v>1386</v>
      </c>
      <c r="B316" s="8" t="s">
        <v>7797</v>
      </c>
      <c r="C316" s="9" t="s">
        <v>17</v>
      </c>
      <c r="D316" s="9" t="s">
        <v>2140</v>
      </c>
      <c r="E316" s="12" t="s">
        <v>1387</v>
      </c>
      <c r="F316" s="9" t="s">
        <v>20</v>
      </c>
      <c r="G316" s="9" t="s">
        <v>20</v>
      </c>
      <c r="H316" s="9" t="s">
        <v>279</v>
      </c>
    </row>
    <row r="317" spans="1:8" ht="14.25" customHeight="1" x14ac:dyDescent="0.3">
      <c r="A317" s="10" t="s">
        <v>843</v>
      </c>
      <c r="B317" s="10" t="s">
        <v>5897</v>
      </c>
      <c r="C317" s="9" t="s">
        <v>6</v>
      </c>
      <c r="D317" s="9" t="s">
        <v>2140</v>
      </c>
      <c r="E317" s="12" t="s">
        <v>844</v>
      </c>
      <c r="F317" s="9" t="s">
        <v>684</v>
      </c>
      <c r="G317" s="9" t="s">
        <v>20</v>
      </c>
      <c r="H317" s="9" t="s">
        <v>845</v>
      </c>
    </row>
    <row r="318" spans="1:8" ht="14.25" customHeight="1" x14ac:dyDescent="0.3">
      <c r="A318" s="10" t="s">
        <v>1902</v>
      </c>
      <c r="B318" s="10" t="s">
        <v>6637</v>
      </c>
      <c r="C318" s="9" t="s">
        <v>17</v>
      </c>
      <c r="D318" s="9" t="s">
        <v>2140</v>
      </c>
      <c r="E318" s="12" t="s">
        <v>1903</v>
      </c>
      <c r="F318" s="9" t="s">
        <v>104</v>
      </c>
      <c r="G318" s="9" t="s">
        <v>20</v>
      </c>
      <c r="H318" s="9" t="s">
        <v>249</v>
      </c>
    </row>
    <row r="319" spans="1:8" ht="14.25" customHeight="1" x14ac:dyDescent="0.3">
      <c r="A319" s="10" t="s">
        <v>247</v>
      </c>
      <c r="B319" s="17" t="s">
        <v>6638</v>
      </c>
      <c r="C319" s="9" t="s">
        <v>17</v>
      </c>
      <c r="D319" s="9" t="s">
        <v>2140</v>
      </c>
      <c r="E319" s="12" t="s">
        <v>248</v>
      </c>
      <c r="F319" s="9" t="s">
        <v>104</v>
      </c>
      <c r="G319" s="9" t="s">
        <v>20</v>
      </c>
      <c r="H319" s="9" t="s">
        <v>249</v>
      </c>
    </row>
    <row r="320" spans="1:8" ht="14.25" customHeight="1" x14ac:dyDescent="0.3">
      <c r="A320" s="10" t="s">
        <v>250</v>
      </c>
      <c r="B320" s="10" t="s">
        <v>6639</v>
      </c>
      <c r="C320" s="9" t="s">
        <v>17</v>
      </c>
      <c r="D320" s="9" t="s">
        <v>2140</v>
      </c>
      <c r="E320" s="12" t="s">
        <v>251</v>
      </c>
      <c r="F320" s="9" t="s">
        <v>252</v>
      </c>
      <c r="G320" s="9" t="s">
        <v>20</v>
      </c>
      <c r="H320" s="9" t="s">
        <v>253</v>
      </c>
    </row>
    <row r="321" spans="1:8" ht="14.25" customHeight="1" x14ac:dyDescent="0.3">
      <c r="A321" s="10" t="s">
        <v>778</v>
      </c>
      <c r="B321" s="10" t="s">
        <v>5898</v>
      </c>
      <c r="C321" s="9" t="s">
        <v>6</v>
      </c>
      <c r="D321" s="9" t="s">
        <v>2140</v>
      </c>
      <c r="E321" s="12" t="s">
        <v>779</v>
      </c>
      <c r="F321" s="9" t="s">
        <v>468</v>
      </c>
      <c r="G321" s="9" t="s">
        <v>20</v>
      </c>
      <c r="H321" s="9" t="s">
        <v>780</v>
      </c>
    </row>
    <row r="322" spans="1:8" ht="14.25" customHeight="1" x14ac:dyDescent="0.3">
      <c r="A322" s="10" t="s">
        <v>3083</v>
      </c>
      <c r="B322" s="10" t="s">
        <v>6468</v>
      </c>
      <c r="C322" s="9" t="s">
        <v>2989</v>
      </c>
      <c r="D322" s="9" t="s">
        <v>2140</v>
      </c>
      <c r="E322" s="12" t="s">
        <v>3084</v>
      </c>
      <c r="F322" s="9" t="s">
        <v>383</v>
      </c>
      <c r="G322" s="9" t="s">
        <v>20</v>
      </c>
      <c r="H322" s="9" t="s">
        <v>3085</v>
      </c>
    </row>
    <row r="323" spans="1:8" ht="14.25" customHeight="1" x14ac:dyDescent="0.3">
      <c r="A323" s="10" t="s">
        <v>665</v>
      </c>
      <c r="B323" s="8" t="s">
        <v>7798</v>
      </c>
      <c r="C323" s="9" t="s">
        <v>17</v>
      </c>
      <c r="D323" s="9" t="s">
        <v>2140</v>
      </c>
      <c r="E323" s="12" t="s">
        <v>666</v>
      </c>
      <c r="F323" s="9" t="s">
        <v>667</v>
      </c>
      <c r="G323" s="9" t="s">
        <v>20</v>
      </c>
      <c r="H323" s="9" t="s">
        <v>668</v>
      </c>
    </row>
    <row r="324" spans="1:8" ht="14.25" customHeight="1" x14ac:dyDescent="0.3">
      <c r="A324" s="10" t="s">
        <v>1497</v>
      </c>
      <c r="B324" s="10" t="s">
        <v>5899</v>
      </c>
      <c r="C324" s="9" t="s">
        <v>6</v>
      </c>
      <c r="D324" s="9" t="s">
        <v>2140</v>
      </c>
      <c r="E324" s="12" t="s">
        <v>1498</v>
      </c>
      <c r="F324" s="9" t="s">
        <v>468</v>
      </c>
      <c r="G324" s="9" t="s">
        <v>20</v>
      </c>
      <c r="H324" s="9" t="s">
        <v>1499</v>
      </c>
    </row>
    <row r="325" spans="1:8" ht="14.25" customHeight="1" x14ac:dyDescent="0.3">
      <c r="A325" s="10" t="s">
        <v>861</v>
      </c>
      <c r="B325" s="8" t="s">
        <v>7750</v>
      </c>
      <c r="C325" s="9" t="s">
        <v>6</v>
      </c>
      <c r="D325" s="9" t="s">
        <v>2140</v>
      </c>
      <c r="E325" s="12" t="s">
        <v>862</v>
      </c>
      <c r="F325" s="9" t="s">
        <v>863</v>
      </c>
      <c r="G325" s="9" t="s">
        <v>20</v>
      </c>
      <c r="H325" s="9" t="s">
        <v>864</v>
      </c>
    </row>
    <row r="326" spans="1:8" ht="14.25" customHeight="1" x14ac:dyDescent="0.3">
      <c r="A326" s="10" t="s">
        <v>5222</v>
      </c>
      <c r="B326" s="10" t="s">
        <v>6640</v>
      </c>
      <c r="C326" s="9" t="s">
        <v>17</v>
      </c>
      <c r="D326" s="9" t="s">
        <v>2140</v>
      </c>
      <c r="E326" s="10" t="s">
        <v>5240</v>
      </c>
      <c r="F326" s="9" t="s">
        <v>5263</v>
      </c>
      <c r="G326" s="9" t="s">
        <v>20</v>
      </c>
      <c r="H326" s="9" t="s">
        <v>5277</v>
      </c>
    </row>
    <row r="327" spans="1:8" ht="14.25" customHeight="1" x14ac:dyDescent="0.3">
      <c r="A327" s="10" t="s">
        <v>276</v>
      </c>
      <c r="B327" s="8" t="s">
        <v>7799</v>
      </c>
      <c r="C327" s="9" t="s">
        <v>17</v>
      </c>
      <c r="D327" s="9" t="s">
        <v>2140</v>
      </c>
      <c r="E327" s="12" t="s">
        <v>277</v>
      </c>
      <c r="F327" s="9" t="s">
        <v>278</v>
      </c>
      <c r="G327" s="9" t="s">
        <v>20</v>
      </c>
      <c r="H327" s="9" t="s">
        <v>279</v>
      </c>
    </row>
    <row r="328" spans="1:8" ht="14.25" customHeight="1" x14ac:dyDescent="0.3">
      <c r="A328" s="10" t="s">
        <v>5256</v>
      </c>
      <c r="B328" s="10" t="s">
        <v>6641</v>
      </c>
      <c r="C328" s="9" t="s">
        <v>17</v>
      </c>
      <c r="D328" s="9" t="s">
        <v>2140</v>
      </c>
      <c r="E328" s="10" t="s">
        <v>5249</v>
      </c>
      <c r="F328" s="9" t="s">
        <v>5268</v>
      </c>
      <c r="G328" s="9" t="s">
        <v>20</v>
      </c>
      <c r="H328" s="9" t="s">
        <v>3971</v>
      </c>
    </row>
    <row r="329" spans="1:8" ht="14.25" customHeight="1" x14ac:dyDescent="0.3">
      <c r="A329" s="16" t="s">
        <v>5411</v>
      </c>
      <c r="B329" s="10" t="s">
        <v>7418</v>
      </c>
      <c r="C329" s="22" t="s">
        <v>17</v>
      </c>
      <c r="D329" s="9" t="s">
        <v>2140</v>
      </c>
      <c r="E329" s="16" t="s">
        <v>5420</v>
      </c>
      <c r="F329" s="9" t="s">
        <v>5341</v>
      </c>
      <c r="G329" s="22" t="s">
        <v>20</v>
      </c>
      <c r="H329" s="22" t="s">
        <v>5259</v>
      </c>
    </row>
    <row r="330" spans="1:8" ht="14.25" customHeight="1" x14ac:dyDescent="0.3">
      <c r="A330" s="8" t="s">
        <v>5561</v>
      </c>
      <c r="B330" s="10" t="s">
        <v>7457</v>
      </c>
      <c r="C330" s="9" t="s">
        <v>17</v>
      </c>
      <c r="D330" s="9" t="s">
        <v>2140</v>
      </c>
      <c r="E330" s="51" t="s">
        <v>5564</v>
      </c>
      <c r="F330" s="9" t="s">
        <v>5565</v>
      </c>
      <c r="G330" s="9" t="s">
        <v>20</v>
      </c>
      <c r="H330" s="22" t="s">
        <v>3971</v>
      </c>
    </row>
    <row r="331" spans="1:8" ht="14.25" customHeight="1" x14ac:dyDescent="0.3">
      <c r="A331" s="10" t="s">
        <v>846</v>
      </c>
      <c r="B331" s="8" t="s">
        <v>7752</v>
      </c>
      <c r="C331" s="9" t="s">
        <v>6</v>
      </c>
      <c r="D331" s="9" t="s">
        <v>2140</v>
      </c>
      <c r="E331" s="12" t="s">
        <v>847</v>
      </c>
      <c r="F331" s="9" t="s">
        <v>848</v>
      </c>
      <c r="G331" s="9" t="s">
        <v>20</v>
      </c>
      <c r="H331" s="9" t="s">
        <v>279</v>
      </c>
    </row>
    <row r="332" spans="1:8" ht="14.25" customHeight="1" x14ac:dyDescent="0.3">
      <c r="A332" s="10" t="s">
        <v>535</v>
      </c>
      <c r="B332" s="10" t="s">
        <v>6642</v>
      </c>
      <c r="C332" s="9" t="s">
        <v>17</v>
      </c>
      <c r="D332" s="9" t="s">
        <v>2140</v>
      </c>
      <c r="E332" s="12" t="s">
        <v>536</v>
      </c>
      <c r="F332" s="9" t="s">
        <v>278</v>
      </c>
      <c r="G332" s="9" t="s">
        <v>20</v>
      </c>
      <c r="H332" s="9" t="s">
        <v>537</v>
      </c>
    </row>
    <row r="333" spans="1:8" ht="14.25" customHeight="1" x14ac:dyDescent="0.3">
      <c r="A333" s="10" t="s">
        <v>3253</v>
      </c>
      <c r="B333" s="10" t="s">
        <v>5900</v>
      </c>
      <c r="C333" s="9" t="s">
        <v>6</v>
      </c>
      <c r="D333" s="9" t="s">
        <v>2140</v>
      </c>
      <c r="E333" s="12" t="s">
        <v>3254</v>
      </c>
      <c r="F333" s="9" t="s">
        <v>104</v>
      </c>
      <c r="G333" s="9" t="s">
        <v>20</v>
      </c>
      <c r="H333" s="9" t="s">
        <v>3255</v>
      </c>
    </row>
    <row r="334" spans="1:8" ht="14.25" customHeight="1" x14ac:dyDescent="0.3">
      <c r="A334" s="10" t="s">
        <v>5535</v>
      </c>
      <c r="B334" s="10" t="s">
        <v>7586</v>
      </c>
      <c r="C334" s="9" t="s">
        <v>17</v>
      </c>
      <c r="D334" s="9" t="s">
        <v>2140</v>
      </c>
      <c r="E334" s="12" t="s">
        <v>3622</v>
      </c>
      <c r="F334" s="9" t="s">
        <v>1980</v>
      </c>
      <c r="G334" s="9" t="s">
        <v>20</v>
      </c>
      <c r="H334" s="9" t="s">
        <v>3623</v>
      </c>
    </row>
    <row r="335" spans="1:8" ht="14.25" customHeight="1" x14ac:dyDescent="0.3">
      <c r="A335" s="10" t="s">
        <v>2016</v>
      </c>
      <c r="B335" s="8" t="s">
        <v>7754</v>
      </c>
      <c r="C335" s="9" t="s">
        <v>6</v>
      </c>
      <c r="D335" s="9" t="s">
        <v>2140</v>
      </c>
      <c r="E335" s="12" t="s">
        <v>2017</v>
      </c>
      <c r="F335" s="9" t="s">
        <v>278</v>
      </c>
      <c r="G335" s="9" t="s">
        <v>20</v>
      </c>
      <c r="H335" s="9" t="s">
        <v>2018</v>
      </c>
    </row>
    <row r="336" spans="1:8" ht="14.25" customHeight="1" x14ac:dyDescent="0.3">
      <c r="A336" s="16" t="s">
        <v>5096</v>
      </c>
      <c r="B336" s="10" t="s">
        <v>5901</v>
      </c>
      <c r="C336" s="22" t="s">
        <v>6</v>
      </c>
      <c r="D336" s="9" t="s">
        <v>2140</v>
      </c>
      <c r="E336" s="16" t="s">
        <v>5097</v>
      </c>
      <c r="F336" s="9" t="s">
        <v>5061</v>
      </c>
      <c r="G336" s="9" t="s">
        <v>20</v>
      </c>
      <c r="H336" s="22" t="s">
        <v>5098</v>
      </c>
    </row>
    <row r="337" spans="1:8" ht="14.25" customHeight="1" x14ac:dyDescent="0.3">
      <c r="A337" s="10" t="s">
        <v>5534</v>
      </c>
      <c r="B337" s="10" t="s">
        <v>7587</v>
      </c>
      <c r="C337" s="9" t="s">
        <v>17</v>
      </c>
      <c r="D337" s="9" t="s">
        <v>2140</v>
      </c>
      <c r="E337" s="12" t="s">
        <v>2992</v>
      </c>
      <c r="F337" s="9" t="s">
        <v>468</v>
      </c>
      <c r="G337" s="9" t="s">
        <v>20</v>
      </c>
      <c r="H337" s="9" t="s">
        <v>2993</v>
      </c>
    </row>
    <row r="338" spans="1:8" ht="14.25" customHeight="1" x14ac:dyDescent="0.3">
      <c r="A338" s="10" t="s">
        <v>1676</v>
      </c>
      <c r="B338" s="10" t="s">
        <v>6585</v>
      </c>
      <c r="C338" s="9" t="s">
        <v>17</v>
      </c>
      <c r="D338" s="9" t="s">
        <v>2140</v>
      </c>
      <c r="E338" s="12" t="s">
        <v>1677</v>
      </c>
      <c r="F338" s="9" t="s">
        <v>278</v>
      </c>
      <c r="G338" s="9" t="s">
        <v>20</v>
      </c>
      <c r="H338" s="9" t="s">
        <v>1678</v>
      </c>
    </row>
    <row r="339" spans="1:8" ht="14.25" customHeight="1" x14ac:dyDescent="0.3">
      <c r="A339" s="10" t="s">
        <v>1978</v>
      </c>
      <c r="B339" s="10" t="s">
        <v>6644</v>
      </c>
      <c r="C339" s="9" t="s">
        <v>17</v>
      </c>
      <c r="D339" s="9" t="s">
        <v>2140</v>
      </c>
      <c r="E339" s="12" t="s">
        <v>1979</v>
      </c>
      <c r="F339" s="9" t="s">
        <v>1980</v>
      </c>
      <c r="G339" s="9" t="s">
        <v>20</v>
      </c>
      <c r="H339" s="9" t="s">
        <v>1981</v>
      </c>
    </row>
    <row r="340" spans="1:8" ht="14.25" customHeight="1" x14ac:dyDescent="0.3">
      <c r="A340" s="10" t="s">
        <v>781</v>
      </c>
      <c r="B340" s="10" t="s">
        <v>5902</v>
      </c>
      <c r="C340" s="9" t="s">
        <v>6</v>
      </c>
      <c r="D340" s="9" t="s">
        <v>2140</v>
      </c>
      <c r="E340" s="12" t="s">
        <v>782</v>
      </c>
      <c r="F340" s="9" t="s">
        <v>104</v>
      </c>
      <c r="G340" s="9" t="s">
        <v>20</v>
      </c>
      <c r="H340" s="9" t="s">
        <v>783</v>
      </c>
    </row>
    <row r="341" spans="1:8" ht="14.25" customHeight="1" x14ac:dyDescent="0.3">
      <c r="A341" s="10" t="s">
        <v>686</v>
      </c>
      <c r="B341" s="10" t="s">
        <v>6646</v>
      </c>
      <c r="C341" s="9" t="s">
        <v>17</v>
      </c>
      <c r="D341" s="9" t="s">
        <v>2140</v>
      </c>
      <c r="E341" s="12" t="s">
        <v>687</v>
      </c>
      <c r="F341" s="9" t="s">
        <v>467</v>
      </c>
      <c r="G341" s="9" t="s">
        <v>20</v>
      </c>
      <c r="H341" s="9" t="s">
        <v>688</v>
      </c>
    </row>
    <row r="342" spans="1:8" ht="14.25" customHeight="1" x14ac:dyDescent="0.3">
      <c r="A342" s="10" t="s">
        <v>16</v>
      </c>
      <c r="B342" s="10" t="s">
        <v>6647</v>
      </c>
      <c r="C342" s="9" t="s">
        <v>17</v>
      </c>
      <c r="D342" s="9" t="s">
        <v>2140</v>
      </c>
      <c r="E342" s="12" t="s">
        <v>18</v>
      </c>
      <c r="F342" s="9" t="s">
        <v>19</v>
      </c>
      <c r="G342" s="9" t="s">
        <v>20</v>
      </c>
      <c r="H342" s="9" t="s">
        <v>21</v>
      </c>
    </row>
    <row r="343" spans="1:8" ht="14.25" customHeight="1" x14ac:dyDescent="0.3">
      <c r="A343" s="10" t="s">
        <v>381</v>
      </c>
      <c r="B343" s="10" t="s">
        <v>6648</v>
      </c>
      <c r="C343" s="9" t="s">
        <v>17</v>
      </c>
      <c r="D343" s="9" t="s">
        <v>2140</v>
      </c>
      <c r="E343" s="12" t="s">
        <v>382</v>
      </c>
      <c r="F343" s="9" t="s">
        <v>383</v>
      </c>
      <c r="G343" s="9" t="s">
        <v>20</v>
      </c>
      <c r="H343" s="9" t="s">
        <v>384</v>
      </c>
    </row>
    <row r="344" spans="1:8" ht="14.25" customHeight="1" x14ac:dyDescent="0.3">
      <c r="A344" s="10" t="s">
        <v>3193</v>
      </c>
      <c r="B344" s="10" t="s">
        <v>5903</v>
      </c>
      <c r="C344" s="9" t="s">
        <v>6</v>
      </c>
      <c r="D344" s="9" t="s">
        <v>2140</v>
      </c>
      <c r="E344" s="12" t="s">
        <v>3194</v>
      </c>
      <c r="F344" s="9" t="s">
        <v>684</v>
      </c>
      <c r="G344" s="9" t="s">
        <v>20</v>
      </c>
      <c r="H344" s="9" t="s">
        <v>3195</v>
      </c>
    </row>
    <row r="345" spans="1:8" ht="14.25" customHeight="1" x14ac:dyDescent="0.3">
      <c r="A345" s="10" t="s">
        <v>976</v>
      </c>
      <c r="B345" s="10" t="s">
        <v>5904</v>
      </c>
      <c r="C345" s="9" t="s">
        <v>6</v>
      </c>
      <c r="D345" s="9" t="s">
        <v>2140</v>
      </c>
      <c r="E345" s="12" t="s">
        <v>977</v>
      </c>
      <c r="F345" s="9" t="s">
        <v>468</v>
      </c>
      <c r="G345" s="9" t="s">
        <v>20</v>
      </c>
      <c r="H345" s="9" t="s">
        <v>978</v>
      </c>
    </row>
    <row r="346" spans="1:8" ht="14.25" customHeight="1" x14ac:dyDescent="0.3">
      <c r="A346" s="10" t="s">
        <v>1763</v>
      </c>
      <c r="B346" s="8" t="s">
        <v>7756</v>
      </c>
      <c r="C346" s="9" t="s">
        <v>6</v>
      </c>
      <c r="D346" s="9" t="s">
        <v>2140</v>
      </c>
      <c r="E346" s="12" t="s">
        <v>1387</v>
      </c>
      <c r="F346" s="9" t="s">
        <v>383</v>
      </c>
      <c r="G346" s="9" t="s">
        <v>20</v>
      </c>
      <c r="H346" s="9" t="s">
        <v>279</v>
      </c>
    </row>
    <row r="347" spans="1:8" ht="14.25" customHeight="1" x14ac:dyDescent="0.3">
      <c r="A347" s="10" t="s">
        <v>462</v>
      </c>
      <c r="B347" s="10" t="s">
        <v>6649</v>
      </c>
      <c r="C347" s="9" t="s">
        <v>17</v>
      </c>
      <c r="D347" s="9" t="s">
        <v>2140</v>
      </c>
      <c r="E347" s="12" t="s">
        <v>463</v>
      </c>
      <c r="F347" s="9" t="s">
        <v>278</v>
      </c>
      <c r="G347" s="9" t="s">
        <v>20</v>
      </c>
      <c r="H347" s="9" t="s">
        <v>464</v>
      </c>
    </row>
    <row r="348" spans="1:8" ht="14.25" customHeight="1" x14ac:dyDescent="0.3">
      <c r="A348" s="10" t="s">
        <v>4962</v>
      </c>
      <c r="B348" s="10" t="s">
        <v>5905</v>
      </c>
      <c r="C348" s="9" t="s">
        <v>6</v>
      </c>
      <c r="D348" s="9" t="s">
        <v>2140</v>
      </c>
      <c r="E348" s="12" t="s">
        <v>4981</v>
      </c>
      <c r="F348" s="9" t="s">
        <v>611</v>
      </c>
      <c r="G348" s="9" t="s">
        <v>20</v>
      </c>
      <c r="H348" s="9" t="s">
        <v>4992</v>
      </c>
    </row>
    <row r="349" spans="1:8" ht="14.25" customHeight="1" x14ac:dyDescent="0.3">
      <c r="A349" s="17" t="s">
        <v>313</v>
      </c>
      <c r="B349" s="17" t="s">
        <v>6650</v>
      </c>
      <c r="C349" s="9" t="s">
        <v>17</v>
      </c>
      <c r="D349" s="9" t="s">
        <v>2140</v>
      </c>
      <c r="E349" s="12" t="s">
        <v>314</v>
      </c>
      <c r="F349" s="9" t="s">
        <v>20</v>
      </c>
      <c r="G349" s="9" t="s">
        <v>20</v>
      </c>
      <c r="H349" s="9" t="s">
        <v>315</v>
      </c>
    </row>
    <row r="350" spans="1:8" ht="14.25" customHeight="1" x14ac:dyDescent="0.3">
      <c r="A350" s="3" t="s">
        <v>1244</v>
      </c>
      <c r="B350" s="10" t="s">
        <v>7513</v>
      </c>
      <c r="C350" s="1" t="s">
        <v>17</v>
      </c>
      <c r="D350" s="9" t="s">
        <v>2140</v>
      </c>
      <c r="E350" s="2" t="s">
        <v>1245</v>
      </c>
      <c r="F350" s="1" t="s">
        <v>684</v>
      </c>
      <c r="G350" s="1" t="s">
        <v>20</v>
      </c>
      <c r="H350" s="1" t="s">
        <v>1246</v>
      </c>
    </row>
    <row r="351" spans="1:8" ht="14.25" customHeight="1" x14ac:dyDescent="0.3">
      <c r="A351" s="3" t="s">
        <v>1209</v>
      </c>
      <c r="B351" s="10" t="s">
        <v>7512</v>
      </c>
      <c r="C351" s="1" t="s">
        <v>6</v>
      </c>
      <c r="D351" s="9" t="s">
        <v>2140</v>
      </c>
      <c r="E351" s="2" t="s">
        <v>1210</v>
      </c>
      <c r="F351" s="1" t="s">
        <v>684</v>
      </c>
      <c r="G351" s="1" t="s">
        <v>20</v>
      </c>
      <c r="H351" s="1" t="s">
        <v>1211</v>
      </c>
    </row>
    <row r="352" spans="1:8" ht="14.25" customHeight="1" x14ac:dyDescent="0.3">
      <c r="A352" s="10" t="s">
        <v>854</v>
      </c>
      <c r="B352" s="10" t="s">
        <v>5906</v>
      </c>
      <c r="C352" s="9" t="s">
        <v>6</v>
      </c>
      <c r="D352" s="9" t="s">
        <v>2140</v>
      </c>
      <c r="E352" s="12" t="s">
        <v>855</v>
      </c>
      <c r="F352" s="9" t="s">
        <v>856</v>
      </c>
      <c r="G352" s="9" t="s">
        <v>20</v>
      </c>
      <c r="H352" s="9" t="s">
        <v>857</v>
      </c>
    </row>
    <row r="353" spans="1:8" ht="14.25" customHeight="1" x14ac:dyDescent="0.3">
      <c r="A353" s="10" t="s">
        <v>5519</v>
      </c>
      <c r="B353" s="10" t="s">
        <v>5907</v>
      </c>
      <c r="C353" s="9" t="s">
        <v>6</v>
      </c>
      <c r="D353" s="9" t="s">
        <v>2140</v>
      </c>
      <c r="E353" s="12" t="s">
        <v>1802</v>
      </c>
      <c r="F353" s="9" t="s">
        <v>550</v>
      </c>
      <c r="G353" s="9" t="s">
        <v>20</v>
      </c>
      <c r="H353" s="9" t="s">
        <v>1803</v>
      </c>
    </row>
    <row r="354" spans="1:8" ht="14.25" customHeight="1" x14ac:dyDescent="0.3">
      <c r="A354" s="10" t="s">
        <v>5058</v>
      </c>
      <c r="B354" s="8" t="s">
        <v>7758</v>
      </c>
      <c r="C354" s="9" t="s">
        <v>6</v>
      </c>
      <c r="D354" s="9" t="s">
        <v>2140</v>
      </c>
      <c r="E354" s="12" t="s">
        <v>5060</v>
      </c>
      <c r="F354" s="9" t="s">
        <v>5061</v>
      </c>
      <c r="G354" s="9" t="s">
        <v>20</v>
      </c>
      <c r="H354" s="9" t="s">
        <v>5062</v>
      </c>
    </row>
    <row r="355" spans="1:8" ht="14.25" customHeight="1" x14ac:dyDescent="0.3">
      <c r="A355" s="10" t="s">
        <v>1801</v>
      </c>
      <c r="B355" s="10" t="s">
        <v>6651</v>
      </c>
      <c r="C355" s="9" t="s">
        <v>17</v>
      </c>
      <c r="D355" s="9" t="s">
        <v>2140</v>
      </c>
      <c r="E355" s="12" t="s">
        <v>1802</v>
      </c>
      <c r="F355" s="9" t="s">
        <v>550</v>
      </c>
      <c r="G355" s="9" t="s">
        <v>20</v>
      </c>
      <c r="H355" s="9" t="s">
        <v>1803</v>
      </c>
    </row>
    <row r="356" spans="1:8" ht="14.25" customHeight="1" x14ac:dyDescent="0.3">
      <c r="A356" s="10" t="s">
        <v>5059</v>
      </c>
      <c r="B356" s="8" t="s">
        <v>7800</v>
      </c>
      <c r="C356" s="9" t="s">
        <v>17</v>
      </c>
      <c r="D356" s="9" t="s">
        <v>2140</v>
      </c>
      <c r="E356" s="12" t="s">
        <v>5060</v>
      </c>
      <c r="F356" s="9" t="s">
        <v>5061</v>
      </c>
      <c r="G356" s="9" t="s">
        <v>20</v>
      </c>
      <c r="H356" s="9" t="s">
        <v>5062</v>
      </c>
    </row>
    <row r="357" spans="1:8" ht="14.25" customHeight="1" x14ac:dyDescent="0.3">
      <c r="A357" s="10" t="s">
        <v>2973</v>
      </c>
      <c r="B357" s="10" t="s">
        <v>5908</v>
      </c>
      <c r="C357" s="9" t="s">
        <v>6</v>
      </c>
      <c r="D357" s="9" t="s">
        <v>2140</v>
      </c>
      <c r="E357" s="12" t="s">
        <v>2974</v>
      </c>
      <c r="F357" s="9" t="s">
        <v>20</v>
      </c>
      <c r="G357" s="9" t="s">
        <v>20</v>
      </c>
      <c r="H357" s="9" t="s">
        <v>2975</v>
      </c>
    </row>
    <row r="358" spans="1:8" ht="14.25" customHeight="1" x14ac:dyDescent="0.3">
      <c r="A358" s="10" t="s">
        <v>745</v>
      </c>
      <c r="B358" s="10" t="s">
        <v>6652</v>
      </c>
      <c r="C358" s="9" t="s">
        <v>17</v>
      </c>
      <c r="D358" s="9" t="s">
        <v>2140</v>
      </c>
      <c r="E358" s="12" t="s">
        <v>746</v>
      </c>
      <c r="F358" s="9" t="s">
        <v>550</v>
      </c>
      <c r="G358" s="9" t="s">
        <v>20</v>
      </c>
      <c r="H358" s="9" t="s">
        <v>747</v>
      </c>
    </row>
    <row r="359" spans="1:8" ht="14.25" customHeight="1" x14ac:dyDescent="0.3">
      <c r="A359" s="10" t="s">
        <v>1628</v>
      </c>
      <c r="B359" s="10" t="s">
        <v>6653</v>
      </c>
      <c r="C359" s="9" t="s">
        <v>17</v>
      </c>
      <c r="D359" s="9" t="s">
        <v>2140</v>
      </c>
      <c r="E359" s="12" t="s">
        <v>1629</v>
      </c>
      <c r="F359" s="9" t="s">
        <v>20</v>
      </c>
      <c r="G359" s="9" t="s">
        <v>20</v>
      </c>
      <c r="H359" s="9" t="s">
        <v>1630</v>
      </c>
    </row>
    <row r="360" spans="1:8" ht="14.25" customHeight="1" x14ac:dyDescent="0.3">
      <c r="A360" s="10" t="s">
        <v>2059</v>
      </c>
      <c r="B360" s="10" t="s">
        <v>6654</v>
      </c>
      <c r="C360" s="10" t="s">
        <v>17</v>
      </c>
      <c r="D360" s="9" t="s">
        <v>2140</v>
      </c>
      <c r="E360" s="10" t="s">
        <v>2060</v>
      </c>
      <c r="F360" s="9" t="s">
        <v>2061</v>
      </c>
      <c r="G360" s="9" t="s">
        <v>20</v>
      </c>
      <c r="H360" s="9" t="s">
        <v>1499</v>
      </c>
    </row>
    <row r="361" spans="1:8" ht="14.25" customHeight="1" x14ac:dyDescent="0.3">
      <c r="A361" s="10" t="s">
        <v>3179</v>
      </c>
      <c r="B361" s="10" t="s">
        <v>5909</v>
      </c>
      <c r="C361" s="9" t="s">
        <v>6</v>
      </c>
      <c r="D361" s="9" t="s">
        <v>2140</v>
      </c>
      <c r="E361" s="12" t="s">
        <v>3180</v>
      </c>
      <c r="F361" s="9" t="s">
        <v>684</v>
      </c>
      <c r="G361" s="9" t="s">
        <v>20</v>
      </c>
      <c r="H361" s="9" t="s">
        <v>3181</v>
      </c>
    </row>
    <row r="362" spans="1:8" ht="14.25" customHeight="1" x14ac:dyDescent="0.3">
      <c r="A362" s="10" t="s">
        <v>1950</v>
      </c>
      <c r="B362" s="10" t="s">
        <v>5910</v>
      </c>
      <c r="C362" s="9" t="s">
        <v>6</v>
      </c>
      <c r="D362" s="9" t="s">
        <v>2140</v>
      </c>
      <c r="E362" s="12" t="s">
        <v>1951</v>
      </c>
      <c r="F362" s="9" t="s">
        <v>468</v>
      </c>
      <c r="G362" s="9" t="s">
        <v>20</v>
      </c>
      <c r="H362" s="9" t="s">
        <v>1952</v>
      </c>
    </row>
    <row r="363" spans="1:8" ht="14.25" customHeight="1" x14ac:dyDescent="0.3">
      <c r="A363" s="17" t="s">
        <v>3819</v>
      </c>
      <c r="B363" s="10" t="s">
        <v>6655</v>
      </c>
      <c r="C363" s="9" t="s">
        <v>17</v>
      </c>
      <c r="D363" s="9" t="s">
        <v>2140</v>
      </c>
      <c r="E363" s="12" t="s">
        <v>3820</v>
      </c>
      <c r="F363" s="9" t="s">
        <v>383</v>
      </c>
      <c r="G363" s="9" t="s">
        <v>20</v>
      </c>
      <c r="H363" s="9" t="s">
        <v>3821</v>
      </c>
    </row>
    <row r="364" spans="1:8" ht="14.25" customHeight="1" x14ac:dyDescent="0.3">
      <c r="A364" s="12" t="s">
        <v>5160</v>
      </c>
      <c r="B364" s="10" t="s">
        <v>6656</v>
      </c>
      <c r="C364" s="9" t="s">
        <v>17</v>
      </c>
      <c r="D364" s="9" t="s">
        <v>2140</v>
      </c>
      <c r="E364" s="10" t="s">
        <v>5161</v>
      </c>
      <c r="F364" s="9" t="s">
        <v>5162</v>
      </c>
      <c r="G364" s="9" t="s">
        <v>20</v>
      </c>
      <c r="H364" s="9" t="s">
        <v>5163</v>
      </c>
    </row>
    <row r="365" spans="1:8" ht="14.25" customHeight="1" x14ac:dyDescent="0.3">
      <c r="A365" s="10" t="s">
        <v>1554</v>
      </c>
      <c r="B365" s="10" t="s">
        <v>5911</v>
      </c>
      <c r="C365" s="9" t="s">
        <v>6</v>
      </c>
      <c r="D365" s="9" t="s">
        <v>2140</v>
      </c>
      <c r="E365" s="12" t="s">
        <v>1555</v>
      </c>
      <c r="F365" s="9" t="s">
        <v>1556</v>
      </c>
      <c r="G365" s="9" t="s">
        <v>20</v>
      </c>
      <c r="H365" s="9" t="s">
        <v>1557</v>
      </c>
    </row>
    <row r="366" spans="1:8" ht="14.25" customHeight="1" x14ac:dyDescent="0.3">
      <c r="A366" s="10" t="s">
        <v>2307</v>
      </c>
      <c r="B366" s="10" t="s">
        <v>6657</v>
      </c>
      <c r="C366" s="9" t="s">
        <v>17</v>
      </c>
      <c r="D366" s="9" t="s">
        <v>2140</v>
      </c>
      <c r="E366" s="12" t="s">
        <v>2308</v>
      </c>
      <c r="F366" s="9" t="s">
        <v>2179</v>
      </c>
      <c r="G366" s="9" t="s">
        <v>2180</v>
      </c>
      <c r="H366" s="9" t="s">
        <v>2309</v>
      </c>
    </row>
    <row r="367" spans="1:8" ht="14.25" customHeight="1" x14ac:dyDescent="0.3">
      <c r="A367" s="10" t="s">
        <v>4952</v>
      </c>
      <c r="B367" s="10" t="s">
        <v>5912</v>
      </c>
      <c r="C367" s="9" t="s">
        <v>6</v>
      </c>
      <c r="D367" s="9" t="s">
        <v>2140</v>
      </c>
      <c r="E367" s="12" t="s">
        <v>4972</v>
      </c>
      <c r="F367" s="9" t="s">
        <v>2800</v>
      </c>
      <c r="G367" s="9" t="s">
        <v>2180</v>
      </c>
      <c r="H367" s="9" t="s">
        <v>4995</v>
      </c>
    </row>
    <row r="368" spans="1:8" ht="14.25" customHeight="1" x14ac:dyDescent="0.3">
      <c r="A368" s="2" t="s">
        <v>2341</v>
      </c>
      <c r="B368" s="10" t="s">
        <v>7510</v>
      </c>
      <c r="C368" s="1" t="s">
        <v>17</v>
      </c>
      <c r="D368" s="9" t="s">
        <v>2140</v>
      </c>
      <c r="E368" s="2" t="s">
        <v>2342</v>
      </c>
      <c r="F368" s="1" t="s">
        <v>2800</v>
      </c>
      <c r="G368" s="1" t="s">
        <v>2180</v>
      </c>
      <c r="H368" s="1" t="s">
        <v>2343</v>
      </c>
    </row>
    <row r="369" spans="1:8" ht="14.25" customHeight="1" x14ac:dyDescent="0.3">
      <c r="A369" s="10" t="s">
        <v>2301</v>
      </c>
      <c r="B369" s="10" t="s">
        <v>6658</v>
      </c>
      <c r="C369" s="9" t="s">
        <v>17</v>
      </c>
      <c r="D369" s="9" t="s">
        <v>2140</v>
      </c>
      <c r="E369" s="12" t="s">
        <v>2302</v>
      </c>
      <c r="F369" s="9" t="s">
        <v>2179</v>
      </c>
      <c r="G369" s="9" t="s">
        <v>2180</v>
      </c>
      <c r="H369" s="9" t="s">
        <v>2303</v>
      </c>
    </row>
    <row r="370" spans="1:8" ht="14.25" customHeight="1" x14ac:dyDescent="0.3">
      <c r="A370" s="8" t="s">
        <v>5578</v>
      </c>
      <c r="B370" s="10" t="s">
        <v>7529</v>
      </c>
      <c r="C370" s="7" t="s">
        <v>17</v>
      </c>
      <c r="D370" s="9" t="s">
        <v>2140</v>
      </c>
      <c r="E370" s="8" t="s">
        <v>5602</v>
      </c>
      <c r="F370" s="1" t="s">
        <v>5153</v>
      </c>
      <c r="G370" s="7" t="s">
        <v>2180</v>
      </c>
      <c r="H370" s="7" t="s">
        <v>5624</v>
      </c>
    </row>
    <row r="371" spans="1:8" ht="14.25" customHeight="1" x14ac:dyDescent="0.3">
      <c r="A371" s="8" t="s">
        <v>5571</v>
      </c>
      <c r="B371" s="10" t="s">
        <v>7522</v>
      </c>
      <c r="C371" s="7" t="s">
        <v>17</v>
      </c>
      <c r="D371" s="9" t="s">
        <v>2140</v>
      </c>
      <c r="E371" s="8" t="s">
        <v>5595</v>
      </c>
      <c r="F371" s="1" t="s">
        <v>2180</v>
      </c>
      <c r="G371" s="7" t="s">
        <v>2180</v>
      </c>
      <c r="H371" s="7" t="s">
        <v>5617</v>
      </c>
    </row>
    <row r="372" spans="1:8" ht="14.25" customHeight="1" x14ac:dyDescent="0.3">
      <c r="A372" s="8" t="s">
        <v>5568</v>
      </c>
      <c r="B372" s="10" t="s">
        <v>7519</v>
      </c>
      <c r="C372" s="7" t="s">
        <v>17</v>
      </c>
      <c r="D372" s="9" t="s">
        <v>2140</v>
      </c>
      <c r="E372" s="8" t="s">
        <v>5592</v>
      </c>
      <c r="F372" s="1" t="s">
        <v>2800</v>
      </c>
      <c r="G372" s="7" t="s">
        <v>2180</v>
      </c>
      <c r="H372" s="7" t="s">
        <v>5616</v>
      </c>
    </row>
    <row r="373" spans="1:8" ht="14.25" customHeight="1" x14ac:dyDescent="0.3">
      <c r="A373" s="8" t="s">
        <v>5577</v>
      </c>
      <c r="B373" s="10" t="s">
        <v>7528</v>
      </c>
      <c r="C373" s="7" t="s">
        <v>17</v>
      </c>
      <c r="D373" s="9" t="s">
        <v>2140</v>
      </c>
      <c r="E373" s="8" t="s">
        <v>5601</v>
      </c>
      <c r="F373" s="1" t="s">
        <v>5643</v>
      </c>
      <c r="G373" s="7" t="s">
        <v>2180</v>
      </c>
      <c r="H373" s="7" t="s">
        <v>5623</v>
      </c>
    </row>
    <row r="374" spans="1:8" ht="14.25" customHeight="1" x14ac:dyDescent="0.3">
      <c r="A374" s="8" t="s">
        <v>5582</v>
      </c>
      <c r="B374" s="10" t="s">
        <v>7533</v>
      </c>
      <c r="C374" s="7" t="s">
        <v>17</v>
      </c>
      <c r="D374" s="9" t="s">
        <v>2140</v>
      </c>
      <c r="E374" s="8" t="s">
        <v>5606</v>
      </c>
      <c r="F374" s="1" t="s">
        <v>5644</v>
      </c>
      <c r="G374" s="7" t="s">
        <v>2180</v>
      </c>
      <c r="H374" s="7" t="s">
        <v>5628</v>
      </c>
    </row>
    <row r="375" spans="1:8" ht="14.25" customHeight="1" x14ac:dyDescent="0.3">
      <c r="A375" s="8" t="s">
        <v>5585</v>
      </c>
      <c r="B375" s="10" t="s">
        <v>7536</v>
      </c>
      <c r="C375" s="7" t="s">
        <v>17</v>
      </c>
      <c r="D375" s="9" t="s">
        <v>2140</v>
      </c>
      <c r="E375" s="8" t="s">
        <v>5609</v>
      </c>
      <c r="F375" s="1" t="s">
        <v>5028</v>
      </c>
      <c r="G375" s="7" t="s">
        <v>2180</v>
      </c>
      <c r="H375" s="7" t="s">
        <v>5631</v>
      </c>
    </row>
    <row r="376" spans="1:8" ht="14.25" customHeight="1" x14ac:dyDescent="0.3">
      <c r="A376" s="21" t="s">
        <v>5586</v>
      </c>
      <c r="B376" s="17" t="s">
        <v>7537</v>
      </c>
      <c r="C376" s="7" t="s">
        <v>17</v>
      </c>
      <c r="D376" s="9" t="s">
        <v>2140</v>
      </c>
      <c r="E376" s="8" t="s">
        <v>5610</v>
      </c>
      <c r="F376" s="1" t="s">
        <v>5637</v>
      </c>
      <c r="G376" s="7" t="s">
        <v>2180</v>
      </c>
      <c r="H376" s="7" t="s">
        <v>5632</v>
      </c>
    </row>
    <row r="377" spans="1:8" ht="14.25" customHeight="1" x14ac:dyDescent="0.3">
      <c r="A377" s="8" t="s">
        <v>5573</v>
      </c>
      <c r="B377" s="10" t="s">
        <v>7524</v>
      </c>
      <c r="C377" s="7" t="s">
        <v>17</v>
      </c>
      <c r="D377" s="9" t="s">
        <v>2140</v>
      </c>
      <c r="E377" s="8" t="s">
        <v>5597</v>
      </c>
      <c r="F377" s="1" t="s">
        <v>5638</v>
      </c>
      <c r="G377" s="7" t="s">
        <v>2180</v>
      </c>
      <c r="H377" s="7" t="s">
        <v>5619</v>
      </c>
    </row>
    <row r="378" spans="1:8" ht="14.25" customHeight="1" x14ac:dyDescent="0.3">
      <c r="A378" s="8" t="s">
        <v>5572</v>
      </c>
      <c r="B378" s="10" t="s">
        <v>7523</v>
      </c>
      <c r="C378" s="7" t="s">
        <v>17</v>
      </c>
      <c r="D378" s="9" t="s">
        <v>2140</v>
      </c>
      <c r="E378" s="8" t="s">
        <v>5596</v>
      </c>
      <c r="F378" s="1" t="s">
        <v>5636</v>
      </c>
      <c r="G378" s="7" t="s">
        <v>2180</v>
      </c>
      <c r="H378" s="7" t="s">
        <v>5618</v>
      </c>
    </row>
    <row r="379" spans="1:8" ht="14.25" customHeight="1" x14ac:dyDescent="0.3">
      <c r="A379" s="8" t="s">
        <v>5579</v>
      </c>
      <c r="B379" s="10" t="s">
        <v>7530</v>
      </c>
      <c r="C379" s="7" t="s">
        <v>17</v>
      </c>
      <c r="D379" s="9" t="s">
        <v>2140</v>
      </c>
      <c r="E379" s="8" t="s">
        <v>5603</v>
      </c>
      <c r="F379" s="1" t="s">
        <v>5645</v>
      </c>
      <c r="G379" s="7" t="s">
        <v>2180</v>
      </c>
      <c r="H379" s="7" t="s">
        <v>5625</v>
      </c>
    </row>
    <row r="380" spans="1:8" ht="14.25" customHeight="1" x14ac:dyDescent="0.3">
      <c r="A380" s="8" t="s">
        <v>5580</v>
      </c>
      <c r="B380" s="10" t="s">
        <v>7531</v>
      </c>
      <c r="C380" s="7" t="s">
        <v>17</v>
      </c>
      <c r="D380" s="9" t="s">
        <v>2140</v>
      </c>
      <c r="E380" s="8" t="s">
        <v>5604</v>
      </c>
      <c r="F380" s="1" t="s">
        <v>5003</v>
      </c>
      <c r="G380" s="7" t="s">
        <v>2180</v>
      </c>
      <c r="H380" s="7" t="s">
        <v>5626</v>
      </c>
    </row>
    <row r="381" spans="1:8" ht="14.25" customHeight="1" x14ac:dyDescent="0.3">
      <c r="A381" s="8" t="s">
        <v>5581</v>
      </c>
      <c r="B381" s="10" t="s">
        <v>7532</v>
      </c>
      <c r="C381" s="7" t="s">
        <v>17</v>
      </c>
      <c r="D381" s="9" t="s">
        <v>2140</v>
      </c>
      <c r="E381" s="8" t="s">
        <v>5605</v>
      </c>
      <c r="F381" s="1" t="s">
        <v>5646</v>
      </c>
      <c r="G381" s="7" t="s">
        <v>2180</v>
      </c>
      <c r="H381" s="7" t="s">
        <v>5627</v>
      </c>
    </row>
    <row r="382" spans="1:8" ht="14.25" customHeight="1" x14ac:dyDescent="0.3">
      <c r="A382" s="8" t="s">
        <v>5574</v>
      </c>
      <c r="B382" s="10" t="s">
        <v>7525</v>
      </c>
      <c r="C382" s="7" t="s">
        <v>17</v>
      </c>
      <c r="D382" s="9" t="s">
        <v>2140</v>
      </c>
      <c r="E382" s="8" t="s">
        <v>5598</v>
      </c>
      <c r="F382" s="1" t="s">
        <v>5640</v>
      </c>
      <c r="G382" s="7" t="s">
        <v>2180</v>
      </c>
      <c r="H382" s="7" t="s">
        <v>5620</v>
      </c>
    </row>
    <row r="383" spans="1:8" ht="14.25" customHeight="1" x14ac:dyDescent="0.3">
      <c r="A383" s="8" t="s">
        <v>5575</v>
      </c>
      <c r="B383" s="10" t="s">
        <v>7526</v>
      </c>
      <c r="C383" s="7" t="s">
        <v>17</v>
      </c>
      <c r="D383" s="9" t="s">
        <v>2140</v>
      </c>
      <c r="E383" s="8" t="s">
        <v>5599</v>
      </c>
      <c r="F383" s="1" t="s">
        <v>5641</v>
      </c>
      <c r="G383" s="7" t="s">
        <v>2180</v>
      </c>
      <c r="H383" s="7" t="s">
        <v>5621</v>
      </c>
    </row>
    <row r="384" spans="1:8" ht="14.25" customHeight="1" x14ac:dyDescent="0.3">
      <c r="A384" s="8" t="s">
        <v>5588</v>
      </c>
      <c r="B384" s="10" t="s">
        <v>7539</v>
      </c>
      <c r="C384" s="7" t="s">
        <v>17</v>
      </c>
      <c r="D384" s="9" t="s">
        <v>2140</v>
      </c>
      <c r="E384" s="8" t="s">
        <v>5612</v>
      </c>
      <c r="F384" s="1" t="s">
        <v>5648</v>
      </c>
      <c r="G384" s="7" t="s">
        <v>2180</v>
      </c>
      <c r="H384" s="7" t="s">
        <v>5624</v>
      </c>
    </row>
    <row r="385" spans="1:8" ht="14.25" customHeight="1" x14ac:dyDescent="0.3">
      <c r="A385" s="10" t="s">
        <v>2259</v>
      </c>
      <c r="B385" s="10" t="s">
        <v>6659</v>
      </c>
      <c r="C385" s="9" t="s">
        <v>17</v>
      </c>
      <c r="D385" s="9" t="s">
        <v>2140</v>
      </c>
      <c r="E385" s="12" t="s">
        <v>2260</v>
      </c>
      <c r="F385" s="9" t="s">
        <v>2179</v>
      </c>
      <c r="G385" s="9" t="s">
        <v>2180</v>
      </c>
      <c r="H385" s="9" t="s">
        <v>2261</v>
      </c>
    </row>
    <row r="386" spans="1:8" ht="14.25" customHeight="1" x14ac:dyDescent="0.3">
      <c r="A386" s="10" t="s">
        <v>2322</v>
      </c>
      <c r="B386" s="10" t="s">
        <v>6660</v>
      </c>
      <c r="C386" s="9" t="s">
        <v>17</v>
      </c>
      <c r="D386" s="9" t="s">
        <v>2140</v>
      </c>
      <c r="E386" s="12" t="s">
        <v>2323</v>
      </c>
      <c r="F386" s="9" t="s">
        <v>2179</v>
      </c>
      <c r="G386" s="9" t="s">
        <v>2180</v>
      </c>
      <c r="H386" s="9" t="s">
        <v>2324</v>
      </c>
    </row>
    <row r="387" spans="1:8" ht="14.25" customHeight="1" x14ac:dyDescent="0.3">
      <c r="A387" s="10" t="s">
        <v>2549</v>
      </c>
      <c r="B387" s="10" t="s">
        <v>6661</v>
      </c>
      <c r="C387" s="9" t="s">
        <v>17</v>
      </c>
      <c r="D387" s="9" t="s">
        <v>2140</v>
      </c>
      <c r="E387" s="12" t="s">
        <v>2550</v>
      </c>
      <c r="F387" s="9" t="s">
        <v>2179</v>
      </c>
      <c r="G387" s="9" t="s">
        <v>2180</v>
      </c>
      <c r="H387" s="9" t="s">
        <v>2551</v>
      </c>
    </row>
    <row r="388" spans="1:8" ht="14.25" customHeight="1" x14ac:dyDescent="0.3">
      <c r="A388" s="57" t="s">
        <v>5784</v>
      </c>
      <c r="B388" s="73" t="s">
        <v>7817</v>
      </c>
      <c r="C388" s="7" t="s">
        <v>6</v>
      </c>
      <c r="D388" s="9" t="s">
        <v>2140</v>
      </c>
      <c r="E388" s="8" t="s">
        <v>5788</v>
      </c>
      <c r="F388" s="1" t="s">
        <v>5789</v>
      </c>
      <c r="G388" s="7" t="s">
        <v>2180</v>
      </c>
      <c r="H388" s="7" t="s">
        <v>5792</v>
      </c>
    </row>
    <row r="389" spans="1:8" ht="14.25" customHeight="1" x14ac:dyDescent="0.3">
      <c r="A389" s="57" t="s">
        <v>5785</v>
      </c>
      <c r="B389" s="12" t="s">
        <v>7582</v>
      </c>
      <c r="C389" s="7" t="s">
        <v>17</v>
      </c>
      <c r="D389" s="9" t="s">
        <v>2140</v>
      </c>
      <c r="E389" s="8" t="s">
        <v>5790</v>
      </c>
      <c r="F389" s="1" t="s">
        <v>2800</v>
      </c>
      <c r="G389" s="7" t="s">
        <v>2180</v>
      </c>
      <c r="H389" s="7" t="s">
        <v>5793</v>
      </c>
    </row>
    <row r="390" spans="1:8" ht="14.25" customHeight="1" x14ac:dyDescent="0.3">
      <c r="A390" s="10" t="s">
        <v>2522</v>
      </c>
      <c r="B390" s="10" t="s">
        <v>5913</v>
      </c>
      <c r="C390" s="9" t="s">
        <v>6</v>
      </c>
      <c r="D390" s="9" t="s">
        <v>2140</v>
      </c>
      <c r="E390" s="12" t="s">
        <v>2523</v>
      </c>
      <c r="F390" s="9" t="s">
        <v>2179</v>
      </c>
      <c r="G390" s="9" t="s">
        <v>2180</v>
      </c>
      <c r="H390" s="9" t="s">
        <v>2524</v>
      </c>
    </row>
    <row r="391" spans="1:8" ht="14.25" customHeight="1" x14ac:dyDescent="0.3">
      <c r="A391" s="16" t="s">
        <v>5448</v>
      </c>
      <c r="B391" s="10" t="s">
        <v>7437</v>
      </c>
      <c r="C391" s="22" t="s">
        <v>6</v>
      </c>
      <c r="D391" s="9" t="s">
        <v>2140</v>
      </c>
      <c r="E391" s="16" t="s">
        <v>5462</v>
      </c>
      <c r="F391" s="9" t="s">
        <v>639</v>
      </c>
      <c r="G391" s="22" t="s">
        <v>2180</v>
      </c>
      <c r="H391" s="22" t="s">
        <v>5470</v>
      </c>
    </row>
    <row r="392" spans="1:8" ht="14.25" customHeight="1" x14ac:dyDescent="0.3">
      <c r="A392" s="16" t="s">
        <v>5287</v>
      </c>
      <c r="B392" s="10" t="s">
        <v>5914</v>
      </c>
      <c r="C392" s="9" t="s">
        <v>6</v>
      </c>
      <c r="D392" s="9" t="s">
        <v>2140</v>
      </c>
      <c r="E392" s="16" t="s">
        <v>5288</v>
      </c>
      <c r="F392" s="9" t="s">
        <v>2800</v>
      </c>
      <c r="G392" s="9" t="s">
        <v>2180</v>
      </c>
      <c r="H392" s="22" t="s">
        <v>5289</v>
      </c>
    </row>
    <row r="393" spans="1:8" ht="14.25" customHeight="1" x14ac:dyDescent="0.3">
      <c r="A393" s="10" t="s">
        <v>2531</v>
      </c>
      <c r="B393" s="10" t="s">
        <v>5915</v>
      </c>
      <c r="C393" s="9" t="s">
        <v>6</v>
      </c>
      <c r="D393" s="9" t="s">
        <v>2140</v>
      </c>
      <c r="E393" s="12" t="s">
        <v>2532</v>
      </c>
      <c r="F393" s="9" t="s">
        <v>2179</v>
      </c>
      <c r="G393" s="9" t="s">
        <v>2180</v>
      </c>
      <c r="H393" s="9" t="s">
        <v>2533</v>
      </c>
    </row>
    <row r="394" spans="1:8" ht="14.25" customHeight="1" x14ac:dyDescent="0.3">
      <c r="A394" s="10" t="s">
        <v>2552</v>
      </c>
      <c r="B394" s="10" t="s">
        <v>6663</v>
      </c>
      <c r="C394" s="9" t="s">
        <v>17</v>
      </c>
      <c r="D394" s="9" t="s">
        <v>2140</v>
      </c>
      <c r="E394" s="12" t="s">
        <v>2553</v>
      </c>
      <c r="F394" s="9" t="s">
        <v>2179</v>
      </c>
      <c r="G394" s="9" t="s">
        <v>2180</v>
      </c>
      <c r="H394" s="9" t="s">
        <v>2554</v>
      </c>
    </row>
    <row r="395" spans="1:8" ht="14.25" customHeight="1" x14ac:dyDescent="0.3">
      <c r="A395" s="10" t="s">
        <v>5004</v>
      </c>
      <c r="B395" s="10" t="s">
        <v>5916</v>
      </c>
      <c r="C395" s="9" t="s">
        <v>6</v>
      </c>
      <c r="D395" s="9" t="s">
        <v>2140</v>
      </c>
      <c r="E395" s="12" t="s">
        <v>5006</v>
      </c>
      <c r="F395" s="9" t="s">
        <v>2800</v>
      </c>
      <c r="G395" s="9" t="s">
        <v>2180</v>
      </c>
      <c r="H395" s="9" t="s">
        <v>5009</v>
      </c>
    </row>
    <row r="396" spans="1:8" ht="14.25" customHeight="1" x14ac:dyDescent="0.3">
      <c r="A396" s="10" t="s">
        <v>2313</v>
      </c>
      <c r="B396" s="10" t="s">
        <v>6664</v>
      </c>
      <c r="C396" s="9" t="s">
        <v>17</v>
      </c>
      <c r="D396" s="9" t="s">
        <v>2140</v>
      </c>
      <c r="E396" s="12" t="s">
        <v>2314</v>
      </c>
      <c r="F396" s="9" t="s">
        <v>2179</v>
      </c>
      <c r="G396" s="9" t="s">
        <v>2180</v>
      </c>
      <c r="H396" s="9" t="s">
        <v>2315</v>
      </c>
    </row>
    <row r="397" spans="1:8" ht="14.25" customHeight="1" x14ac:dyDescent="0.3">
      <c r="A397" s="25" t="s">
        <v>5701</v>
      </c>
      <c r="B397" s="17" t="s">
        <v>7560</v>
      </c>
      <c r="C397" s="22" t="s">
        <v>6</v>
      </c>
      <c r="D397" s="9" t="s">
        <v>2140</v>
      </c>
      <c r="E397" s="16" t="s">
        <v>5717</v>
      </c>
      <c r="F397" s="9" t="s">
        <v>5733</v>
      </c>
      <c r="G397" s="22" t="s">
        <v>2180</v>
      </c>
      <c r="H397" s="22" t="s">
        <v>5741</v>
      </c>
    </row>
    <row r="398" spans="1:8" ht="14.25" customHeight="1" x14ac:dyDescent="0.3">
      <c r="A398" s="57" t="s">
        <v>5783</v>
      </c>
      <c r="B398" s="12" t="s">
        <v>7581</v>
      </c>
      <c r="C398" s="7" t="s">
        <v>6</v>
      </c>
      <c r="D398" s="9" t="s">
        <v>2140</v>
      </c>
      <c r="E398" s="8" t="s">
        <v>5786</v>
      </c>
      <c r="F398" s="1" t="s">
        <v>5787</v>
      </c>
      <c r="G398" s="7" t="s">
        <v>2180</v>
      </c>
      <c r="H398" s="7" t="s">
        <v>5791</v>
      </c>
    </row>
    <row r="399" spans="1:8" ht="14.25" customHeight="1" x14ac:dyDescent="0.3">
      <c r="A399" s="16" t="s">
        <v>5703</v>
      </c>
      <c r="B399" s="10" t="s">
        <v>7562</v>
      </c>
      <c r="C399" s="22" t="s">
        <v>6</v>
      </c>
      <c r="D399" s="9" t="s">
        <v>2140</v>
      </c>
      <c r="E399" s="16" t="s">
        <v>5719</v>
      </c>
      <c r="F399" s="9" t="s">
        <v>2800</v>
      </c>
      <c r="G399" s="22" t="s">
        <v>2180</v>
      </c>
      <c r="H399" s="22" t="s">
        <v>5743</v>
      </c>
    </row>
    <row r="400" spans="1:8" ht="14.25" customHeight="1" x14ac:dyDescent="0.3">
      <c r="A400" s="16" t="s">
        <v>5328</v>
      </c>
      <c r="B400" s="8" t="s">
        <v>7759</v>
      </c>
      <c r="C400" s="9" t="s">
        <v>6</v>
      </c>
      <c r="D400" s="9" t="s">
        <v>2140</v>
      </c>
      <c r="E400" s="16" t="s">
        <v>5329</v>
      </c>
      <c r="F400" s="9" t="s">
        <v>2800</v>
      </c>
      <c r="G400" s="9" t="s">
        <v>2180</v>
      </c>
      <c r="H400" s="22" t="s">
        <v>5330</v>
      </c>
    </row>
    <row r="401" spans="1:8" ht="14.25" customHeight="1" x14ac:dyDescent="0.3">
      <c r="A401" s="10" t="s">
        <v>2587</v>
      </c>
      <c r="B401" s="10" t="s">
        <v>6369</v>
      </c>
      <c r="C401" s="9" t="s">
        <v>81</v>
      </c>
      <c r="D401" s="9" t="s">
        <v>2140</v>
      </c>
      <c r="E401" s="12" t="s">
        <v>2588</v>
      </c>
      <c r="F401" s="9" t="s">
        <v>2179</v>
      </c>
      <c r="G401" s="9" t="s">
        <v>2180</v>
      </c>
      <c r="H401" s="9" t="s">
        <v>2589</v>
      </c>
    </row>
    <row r="402" spans="1:8" ht="14.25" customHeight="1" x14ac:dyDescent="0.3">
      <c r="A402" s="10" t="s">
        <v>2945</v>
      </c>
      <c r="B402" s="10" t="s">
        <v>6665</v>
      </c>
      <c r="C402" s="9" t="s">
        <v>17</v>
      </c>
      <c r="D402" s="9" t="s">
        <v>2140</v>
      </c>
      <c r="E402" s="12" t="s">
        <v>2946</v>
      </c>
      <c r="F402" s="9" t="s">
        <v>2179</v>
      </c>
      <c r="G402" s="9" t="s">
        <v>2180</v>
      </c>
      <c r="H402" s="9" t="s">
        <v>2847</v>
      </c>
    </row>
    <row r="403" spans="1:8" ht="14.25" customHeight="1" x14ac:dyDescent="0.3">
      <c r="A403" s="10" t="s">
        <v>2310</v>
      </c>
      <c r="B403" s="10" t="s">
        <v>6666</v>
      </c>
      <c r="C403" s="9" t="s">
        <v>17</v>
      </c>
      <c r="D403" s="9" t="s">
        <v>2140</v>
      </c>
      <c r="E403" s="12" t="s">
        <v>2311</v>
      </c>
      <c r="F403" s="9" t="s">
        <v>2179</v>
      </c>
      <c r="G403" s="9" t="s">
        <v>2180</v>
      </c>
      <c r="H403" s="9" t="s">
        <v>2312</v>
      </c>
    </row>
    <row r="404" spans="1:8" ht="14.25" customHeight="1" x14ac:dyDescent="0.3">
      <c r="A404" s="55" t="s">
        <v>5772</v>
      </c>
      <c r="B404" s="12" t="s">
        <v>7577</v>
      </c>
      <c r="C404" s="7" t="s">
        <v>6</v>
      </c>
      <c r="D404" s="9" t="s">
        <v>2140</v>
      </c>
      <c r="E404" s="3" t="s">
        <v>5776</v>
      </c>
      <c r="F404" s="1" t="s">
        <v>2800</v>
      </c>
      <c r="G404" s="7" t="s">
        <v>2180</v>
      </c>
      <c r="H404" s="1" t="s">
        <v>5780</v>
      </c>
    </row>
    <row r="405" spans="1:8" ht="14.25" customHeight="1" x14ac:dyDescent="0.3">
      <c r="A405" s="55" t="s">
        <v>5773</v>
      </c>
      <c r="B405" s="12" t="s">
        <v>7578</v>
      </c>
      <c r="C405" s="7" t="s">
        <v>17</v>
      </c>
      <c r="D405" s="9" t="s">
        <v>2140</v>
      </c>
      <c r="E405" s="3" t="s">
        <v>5777</v>
      </c>
      <c r="F405" s="1" t="s">
        <v>2800</v>
      </c>
      <c r="G405" s="7" t="s">
        <v>2180</v>
      </c>
      <c r="H405" s="1" t="s">
        <v>5780</v>
      </c>
    </row>
    <row r="406" spans="1:8" ht="14.25" customHeight="1" x14ac:dyDescent="0.3">
      <c r="A406" s="10" t="s">
        <v>4948</v>
      </c>
      <c r="B406" s="10" t="s">
        <v>5918</v>
      </c>
      <c r="C406" s="9" t="s">
        <v>6</v>
      </c>
      <c r="D406" s="9" t="s">
        <v>2140</v>
      </c>
      <c r="E406" s="12" t="s">
        <v>4968</v>
      </c>
      <c r="F406" s="9" t="s">
        <v>2800</v>
      </c>
      <c r="G406" s="9" t="s">
        <v>2180</v>
      </c>
      <c r="H406" s="9" t="s">
        <v>4996</v>
      </c>
    </row>
    <row r="407" spans="1:8" ht="14.25" customHeight="1" x14ac:dyDescent="0.3">
      <c r="A407" s="10" t="s">
        <v>2285</v>
      </c>
      <c r="B407" s="10" t="s">
        <v>5920</v>
      </c>
      <c r="C407" s="9" t="s">
        <v>6</v>
      </c>
      <c r="D407" s="9" t="s">
        <v>2140</v>
      </c>
      <c r="E407" s="12" t="s">
        <v>2286</v>
      </c>
      <c r="F407" s="9" t="s">
        <v>2179</v>
      </c>
      <c r="G407" s="9" t="s">
        <v>2180</v>
      </c>
      <c r="H407" s="9" t="s">
        <v>2287</v>
      </c>
    </row>
    <row r="408" spans="1:8" ht="14.25" customHeight="1" x14ac:dyDescent="0.3">
      <c r="A408" s="10" t="s">
        <v>2927</v>
      </c>
      <c r="B408" s="10" t="s">
        <v>6668</v>
      </c>
      <c r="C408" s="9" t="s">
        <v>17</v>
      </c>
      <c r="D408" s="9" t="s">
        <v>2140</v>
      </c>
      <c r="E408" s="12" t="s">
        <v>2928</v>
      </c>
      <c r="F408" s="9" t="s">
        <v>2179</v>
      </c>
      <c r="G408" s="9" t="s">
        <v>2180</v>
      </c>
      <c r="H408" s="9" t="s">
        <v>2929</v>
      </c>
    </row>
    <row r="409" spans="1:8" ht="14.25" customHeight="1" x14ac:dyDescent="0.3">
      <c r="A409" s="10" t="s">
        <v>3089</v>
      </c>
      <c r="B409" s="10" t="s">
        <v>6669</v>
      </c>
      <c r="C409" s="9" t="s">
        <v>17</v>
      </c>
      <c r="D409" s="9" t="s">
        <v>2140</v>
      </c>
      <c r="E409" s="12" t="s">
        <v>3090</v>
      </c>
      <c r="F409" s="9" t="s">
        <v>2179</v>
      </c>
      <c r="G409" s="9" t="s">
        <v>2180</v>
      </c>
      <c r="H409" s="9" t="s">
        <v>3091</v>
      </c>
    </row>
    <row r="410" spans="1:8" ht="14.25" customHeight="1" x14ac:dyDescent="0.3">
      <c r="A410" s="10" t="s">
        <v>2930</v>
      </c>
      <c r="B410" s="10" t="s">
        <v>6670</v>
      </c>
      <c r="C410" s="9" t="s">
        <v>17</v>
      </c>
      <c r="D410" s="9" t="s">
        <v>2140</v>
      </c>
      <c r="E410" s="12" t="s">
        <v>2931</v>
      </c>
      <c r="F410" s="9" t="s">
        <v>2179</v>
      </c>
      <c r="G410" s="9" t="s">
        <v>2180</v>
      </c>
      <c r="H410" s="9" t="s">
        <v>2932</v>
      </c>
    </row>
    <row r="411" spans="1:8" ht="14.25" customHeight="1" x14ac:dyDescent="0.3">
      <c r="A411" s="10" t="s">
        <v>2199</v>
      </c>
      <c r="B411" s="10" t="s">
        <v>5921</v>
      </c>
      <c r="C411" s="9" t="s">
        <v>6</v>
      </c>
      <c r="D411" s="9" t="s">
        <v>2140</v>
      </c>
      <c r="E411" s="12" t="s">
        <v>2200</v>
      </c>
      <c r="F411" s="9" t="s">
        <v>2179</v>
      </c>
      <c r="G411" s="9" t="s">
        <v>2180</v>
      </c>
      <c r="H411" s="9" t="s">
        <v>2201</v>
      </c>
    </row>
    <row r="412" spans="1:8" ht="14.25" customHeight="1" x14ac:dyDescent="0.3">
      <c r="A412" s="10" t="s">
        <v>2664</v>
      </c>
      <c r="B412" s="10" t="s">
        <v>6671</v>
      </c>
      <c r="C412" s="9" t="s">
        <v>17</v>
      </c>
      <c r="D412" s="9" t="s">
        <v>2140</v>
      </c>
      <c r="E412" s="12" t="s">
        <v>2665</v>
      </c>
      <c r="F412" s="9" t="s">
        <v>2179</v>
      </c>
      <c r="G412" s="9" t="s">
        <v>2180</v>
      </c>
      <c r="H412" s="9" t="s">
        <v>2666</v>
      </c>
    </row>
    <row r="413" spans="1:8" ht="14.25" customHeight="1" x14ac:dyDescent="0.3">
      <c r="A413" s="16" t="s">
        <v>5702</v>
      </c>
      <c r="B413" s="10" t="s">
        <v>7561</v>
      </c>
      <c r="C413" s="22" t="s">
        <v>6</v>
      </c>
      <c r="D413" s="9" t="s">
        <v>2140</v>
      </c>
      <c r="E413" s="16" t="s">
        <v>5718</v>
      </c>
      <c r="F413" s="9" t="s">
        <v>5734</v>
      </c>
      <c r="G413" s="22" t="s">
        <v>2180</v>
      </c>
      <c r="H413" s="22" t="s">
        <v>5742</v>
      </c>
    </row>
    <row r="414" spans="1:8" ht="14.25" customHeight="1" x14ac:dyDescent="0.3">
      <c r="A414" s="16" t="s">
        <v>5710</v>
      </c>
      <c r="B414" s="10" t="s">
        <v>7569</v>
      </c>
      <c r="C414" s="22" t="s">
        <v>6</v>
      </c>
      <c r="D414" s="9" t="s">
        <v>2140</v>
      </c>
      <c r="E414" s="16" t="s">
        <v>5726</v>
      </c>
      <c r="F414" s="9" t="s">
        <v>5738</v>
      </c>
      <c r="G414" s="22" t="s">
        <v>2180</v>
      </c>
      <c r="H414" s="22" t="s">
        <v>5750</v>
      </c>
    </row>
    <row r="415" spans="1:8" ht="14.25" customHeight="1" x14ac:dyDescent="0.3">
      <c r="A415" s="10" t="s">
        <v>2376</v>
      </c>
      <c r="B415" s="10" t="s">
        <v>6672</v>
      </c>
      <c r="C415" s="9" t="s">
        <v>17</v>
      </c>
      <c r="D415" s="9" t="s">
        <v>2140</v>
      </c>
      <c r="E415" s="12" t="s">
        <v>2377</v>
      </c>
      <c r="F415" s="9" t="s">
        <v>2179</v>
      </c>
      <c r="G415" s="9" t="s">
        <v>2180</v>
      </c>
      <c r="H415" s="9" t="s">
        <v>2378</v>
      </c>
    </row>
    <row r="416" spans="1:8" ht="14.25" customHeight="1" x14ac:dyDescent="0.3">
      <c r="A416" s="80" t="s">
        <v>2803</v>
      </c>
      <c r="B416" s="93" t="s">
        <v>6434</v>
      </c>
      <c r="C416" s="9" t="s">
        <v>11</v>
      </c>
      <c r="D416" s="9" t="s">
        <v>2141</v>
      </c>
      <c r="E416" s="12" t="s">
        <v>2630</v>
      </c>
      <c r="F416" s="9" t="s">
        <v>2179</v>
      </c>
      <c r="G416" s="9" t="s">
        <v>2180</v>
      </c>
      <c r="H416" s="9" t="s">
        <v>2804</v>
      </c>
    </row>
    <row r="417" spans="1:8" ht="14.25" customHeight="1" x14ac:dyDescent="0.3">
      <c r="A417" s="10" t="s">
        <v>2629</v>
      </c>
      <c r="B417" s="10" t="s">
        <v>6673</v>
      </c>
      <c r="C417" s="9" t="s">
        <v>17</v>
      </c>
      <c r="D417" s="9" t="s">
        <v>2140</v>
      </c>
      <c r="E417" s="12" t="s">
        <v>2630</v>
      </c>
      <c r="F417" s="9" t="s">
        <v>2179</v>
      </c>
      <c r="G417" s="9" t="s">
        <v>2180</v>
      </c>
      <c r="H417" s="9" t="s">
        <v>2631</v>
      </c>
    </row>
    <row r="418" spans="1:8" ht="14.25" customHeight="1" x14ac:dyDescent="0.3">
      <c r="A418" s="10" t="s">
        <v>2783</v>
      </c>
      <c r="B418" s="10" t="s">
        <v>5922</v>
      </c>
      <c r="C418" s="10" t="s">
        <v>6</v>
      </c>
      <c r="D418" s="9" t="s">
        <v>2140</v>
      </c>
      <c r="E418" s="10" t="s">
        <v>2784</v>
      </c>
      <c r="F418" s="9" t="s">
        <v>2180</v>
      </c>
      <c r="G418" s="9" t="s">
        <v>2180</v>
      </c>
      <c r="H418" s="9" t="s">
        <v>2785</v>
      </c>
    </row>
    <row r="419" spans="1:8" ht="14.25" customHeight="1" x14ac:dyDescent="0.3">
      <c r="A419" s="10" t="s">
        <v>2790</v>
      </c>
      <c r="B419" s="10" t="s">
        <v>6674</v>
      </c>
      <c r="C419" s="10" t="s">
        <v>17</v>
      </c>
      <c r="D419" s="9" t="s">
        <v>2140</v>
      </c>
      <c r="E419" s="10" t="s">
        <v>2784</v>
      </c>
      <c r="F419" s="9" t="s">
        <v>2180</v>
      </c>
      <c r="G419" s="9" t="s">
        <v>2180</v>
      </c>
      <c r="H419" s="9" t="s">
        <v>2785</v>
      </c>
    </row>
    <row r="420" spans="1:8" ht="14.25" customHeight="1" x14ac:dyDescent="0.3">
      <c r="A420" s="10" t="s">
        <v>2450</v>
      </c>
      <c r="B420" s="10" t="s">
        <v>5923</v>
      </c>
      <c r="C420" s="9" t="s">
        <v>6</v>
      </c>
      <c r="D420" s="9" t="s">
        <v>2140</v>
      </c>
      <c r="E420" s="12" t="s">
        <v>2451</v>
      </c>
      <c r="F420" s="9" t="s">
        <v>2179</v>
      </c>
      <c r="G420" s="9" t="s">
        <v>2180</v>
      </c>
      <c r="H420" s="9" t="s">
        <v>2452</v>
      </c>
    </row>
    <row r="421" spans="1:8" ht="14.25" customHeight="1" x14ac:dyDescent="0.3">
      <c r="A421" s="8" t="s">
        <v>5583</v>
      </c>
      <c r="B421" s="10" t="s">
        <v>7534</v>
      </c>
      <c r="C421" s="7" t="s">
        <v>17</v>
      </c>
      <c r="D421" s="9" t="s">
        <v>2140</v>
      </c>
      <c r="E421" s="8" t="s">
        <v>5607</v>
      </c>
      <c r="F421" s="1" t="s">
        <v>5639</v>
      </c>
      <c r="G421" s="7" t="s">
        <v>2180</v>
      </c>
      <c r="H421" s="7" t="s">
        <v>5629</v>
      </c>
    </row>
    <row r="422" spans="1:8" ht="14.25" customHeight="1" x14ac:dyDescent="0.3">
      <c r="A422" s="10" t="s">
        <v>2304</v>
      </c>
      <c r="B422" s="10" t="s">
        <v>6675</v>
      </c>
      <c r="C422" s="9" t="s">
        <v>17</v>
      </c>
      <c r="D422" s="9" t="s">
        <v>2140</v>
      </c>
      <c r="E422" s="12" t="s">
        <v>2305</v>
      </c>
      <c r="F422" s="9" t="s">
        <v>2179</v>
      </c>
      <c r="G422" s="9" t="s">
        <v>2180</v>
      </c>
      <c r="H422" s="9" t="s">
        <v>2306</v>
      </c>
    </row>
    <row r="423" spans="1:8" ht="14.25" customHeight="1" x14ac:dyDescent="0.3">
      <c r="A423" s="16" t="s">
        <v>5709</v>
      </c>
      <c r="B423" s="10" t="s">
        <v>7568</v>
      </c>
      <c r="C423" s="22" t="s">
        <v>6</v>
      </c>
      <c r="D423" s="9" t="s">
        <v>2140</v>
      </c>
      <c r="E423" s="16" t="s">
        <v>5725</v>
      </c>
      <c r="F423" s="9" t="s">
        <v>5735</v>
      </c>
      <c r="G423" s="22" t="s">
        <v>2180</v>
      </c>
      <c r="H423" s="22" t="s">
        <v>5749</v>
      </c>
    </row>
    <row r="424" spans="1:8" ht="14.25" customHeight="1" x14ac:dyDescent="0.3">
      <c r="A424" s="16" t="s">
        <v>5716</v>
      </c>
      <c r="B424" s="10" t="s">
        <v>7575</v>
      </c>
      <c r="C424" s="7" t="s">
        <v>17</v>
      </c>
      <c r="D424" s="1" t="s">
        <v>2140</v>
      </c>
      <c r="E424" s="8" t="s">
        <v>5732</v>
      </c>
      <c r="F424" s="1" t="s">
        <v>5735</v>
      </c>
      <c r="G424" s="7" t="s">
        <v>2180</v>
      </c>
      <c r="H424" s="7" t="s">
        <v>5749</v>
      </c>
    </row>
    <row r="425" spans="1:8" ht="14.25" customHeight="1" x14ac:dyDescent="0.3">
      <c r="A425" s="10" t="s">
        <v>2556</v>
      </c>
      <c r="B425" s="10" t="s">
        <v>5924</v>
      </c>
      <c r="C425" s="9" t="s">
        <v>6</v>
      </c>
      <c r="D425" s="9" t="s">
        <v>2140</v>
      </c>
      <c r="E425" s="12" t="s">
        <v>2557</v>
      </c>
      <c r="F425" s="9" t="s">
        <v>2179</v>
      </c>
      <c r="G425" s="9" t="s">
        <v>2180</v>
      </c>
      <c r="H425" s="9" t="s">
        <v>2558</v>
      </c>
    </row>
    <row r="426" spans="1:8" ht="14.25" customHeight="1" x14ac:dyDescent="0.3">
      <c r="A426" s="8" t="s">
        <v>5587</v>
      </c>
      <c r="B426" s="10" t="s">
        <v>7538</v>
      </c>
      <c r="C426" s="7" t="s">
        <v>17</v>
      </c>
      <c r="D426" s="9" t="s">
        <v>2140</v>
      </c>
      <c r="E426" s="8" t="s">
        <v>5611</v>
      </c>
      <c r="F426" s="1" t="s">
        <v>5647</v>
      </c>
      <c r="G426" s="7" t="s">
        <v>2180</v>
      </c>
      <c r="H426" s="7" t="s">
        <v>5633</v>
      </c>
    </row>
    <row r="427" spans="1:8" ht="14.25" customHeight="1" x14ac:dyDescent="0.3">
      <c r="A427" s="10" t="s">
        <v>2295</v>
      </c>
      <c r="B427" s="10" t="s">
        <v>6676</v>
      </c>
      <c r="C427" s="9" t="s">
        <v>17</v>
      </c>
      <c r="D427" s="9" t="s">
        <v>2140</v>
      </c>
      <c r="E427" s="12" t="s">
        <v>2296</v>
      </c>
      <c r="F427" s="9" t="s">
        <v>2179</v>
      </c>
      <c r="G427" s="9" t="s">
        <v>2180</v>
      </c>
      <c r="H427" s="9" t="s">
        <v>2297</v>
      </c>
    </row>
    <row r="428" spans="1:8" ht="14.25" customHeight="1" x14ac:dyDescent="0.3">
      <c r="A428" s="16" t="s">
        <v>5712</v>
      </c>
      <c r="B428" s="10" t="s">
        <v>7571</v>
      </c>
      <c r="C428" s="22" t="s">
        <v>6</v>
      </c>
      <c r="D428" s="9" t="s">
        <v>2140</v>
      </c>
      <c r="E428" s="16" t="s">
        <v>5728</v>
      </c>
      <c r="F428" s="9" t="s">
        <v>5740</v>
      </c>
      <c r="G428" s="22" t="s">
        <v>2180</v>
      </c>
      <c r="H428" s="22" t="s">
        <v>5752</v>
      </c>
    </row>
    <row r="429" spans="1:8" ht="14.25" customHeight="1" x14ac:dyDescent="0.3">
      <c r="A429" s="16" t="s">
        <v>5704</v>
      </c>
      <c r="B429" s="10" t="s">
        <v>7563</v>
      </c>
      <c r="C429" s="22" t="s">
        <v>17</v>
      </c>
      <c r="D429" s="9" t="s">
        <v>2140</v>
      </c>
      <c r="E429" s="16" t="s">
        <v>5720</v>
      </c>
      <c r="F429" s="9" t="s">
        <v>5737</v>
      </c>
      <c r="G429" s="22" t="s">
        <v>2180</v>
      </c>
      <c r="H429" s="22" t="s">
        <v>5744</v>
      </c>
    </row>
    <row r="430" spans="1:8" ht="14.25" customHeight="1" x14ac:dyDescent="0.3">
      <c r="A430" s="10" t="s">
        <v>3073</v>
      </c>
      <c r="B430" s="10" t="s">
        <v>5925</v>
      </c>
      <c r="C430" s="9" t="s">
        <v>6</v>
      </c>
      <c r="D430" s="9" t="s">
        <v>2140</v>
      </c>
      <c r="E430" s="12" t="s">
        <v>3074</v>
      </c>
      <c r="F430" s="9" t="s">
        <v>2179</v>
      </c>
      <c r="G430" s="9" t="s">
        <v>2180</v>
      </c>
      <c r="H430" s="9" t="s">
        <v>3075</v>
      </c>
    </row>
    <row r="431" spans="1:8" ht="14.25" customHeight="1" x14ac:dyDescent="0.3">
      <c r="A431" s="10" t="s">
        <v>4069</v>
      </c>
      <c r="B431" s="10" t="s">
        <v>6677</v>
      </c>
      <c r="C431" s="9" t="s">
        <v>17</v>
      </c>
      <c r="D431" s="9" t="s">
        <v>2140</v>
      </c>
      <c r="E431" s="12" t="s">
        <v>2852</v>
      </c>
      <c r="F431" s="9" t="s">
        <v>2179</v>
      </c>
      <c r="G431" s="9" t="s">
        <v>2180</v>
      </c>
      <c r="H431" s="9" t="s">
        <v>2853</v>
      </c>
    </row>
    <row r="432" spans="1:8" ht="14.25" customHeight="1" x14ac:dyDescent="0.3">
      <c r="A432" s="8" t="s">
        <v>7801</v>
      </c>
      <c r="B432" s="8" t="s">
        <v>7802</v>
      </c>
      <c r="C432" s="9" t="s">
        <v>17</v>
      </c>
      <c r="D432" s="9" t="s">
        <v>2140</v>
      </c>
      <c r="E432" s="12" t="s">
        <v>3071</v>
      </c>
      <c r="F432" s="9" t="s">
        <v>2179</v>
      </c>
      <c r="G432" s="9" t="s">
        <v>2180</v>
      </c>
      <c r="H432" s="9" t="s">
        <v>3072</v>
      </c>
    </row>
    <row r="433" spans="1:8" ht="14.25" customHeight="1" x14ac:dyDescent="0.3">
      <c r="A433" s="10" t="s">
        <v>2851</v>
      </c>
      <c r="B433" s="10" t="s">
        <v>6435</v>
      </c>
      <c r="C433" s="9" t="s">
        <v>11</v>
      </c>
      <c r="D433" s="9" t="s">
        <v>2141</v>
      </c>
      <c r="E433" s="12" t="s">
        <v>2852</v>
      </c>
      <c r="F433" s="9" t="s">
        <v>2179</v>
      </c>
      <c r="G433" s="9" t="s">
        <v>2180</v>
      </c>
      <c r="H433" s="9" t="s">
        <v>2853</v>
      </c>
    </row>
    <row r="434" spans="1:8" ht="14.25" customHeight="1" x14ac:dyDescent="0.3">
      <c r="A434" s="16" t="s">
        <v>5713</v>
      </c>
      <c r="B434" s="10" t="s">
        <v>7572</v>
      </c>
      <c r="C434" s="22" t="s">
        <v>6</v>
      </c>
      <c r="D434" s="9" t="s">
        <v>2140</v>
      </c>
      <c r="E434" s="16" t="s">
        <v>5729</v>
      </c>
      <c r="F434" s="9" t="s">
        <v>5737</v>
      </c>
      <c r="G434" s="22" t="s">
        <v>2180</v>
      </c>
      <c r="H434" s="22" t="s">
        <v>5753</v>
      </c>
    </row>
    <row r="435" spans="1:8" ht="14.25" customHeight="1" x14ac:dyDescent="0.3">
      <c r="A435" s="16" t="s">
        <v>5705</v>
      </c>
      <c r="B435" s="10" t="s">
        <v>7564</v>
      </c>
      <c r="C435" s="22" t="s">
        <v>6</v>
      </c>
      <c r="D435" s="9" t="s">
        <v>2140</v>
      </c>
      <c r="E435" s="16" t="s">
        <v>5721</v>
      </c>
      <c r="F435" s="9" t="s">
        <v>5638</v>
      </c>
      <c r="G435" s="22" t="s">
        <v>2180</v>
      </c>
      <c r="H435" s="22" t="s">
        <v>5745</v>
      </c>
    </row>
    <row r="436" spans="1:8" ht="14.25" customHeight="1" x14ac:dyDescent="0.3">
      <c r="A436" s="2" t="s">
        <v>2177</v>
      </c>
      <c r="B436" s="10" t="s">
        <v>7483</v>
      </c>
      <c r="C436" s="1" t="s">
        <v>6</v>
      </c>
      <c r="D436" s="9" t="s">
        <v>2140</v>
      </c>
      <c r="E436" s="2" t="s">
        <v>2178</v>
      </c>
      <c r="F436" s="1" t="s">
        <v>2800</v>
      </c>
      <c r="G436" s="1" t="s">
        <v>2180</v>
      </c>
      <c r="H436" s="1" t="s">
        <v>2181</v>
      </c>
    </row>
    <row r="437" spans="1:8" ht="14.25" customHeight="1" x14ac:dyDescent="0.3">
      <c r="A437" s="2" t="s">
        <v>2215</v>
      </c>
      <c r="B437" s="10" t="s">
        <v>7511</v>
      </c>
      <c r="C437" s="1" t="s">
        <v>17</v>
      </c>
      <c r="D437" s="9" t="s">
        <v>2140</v>
      </c>
      <c r="E437" s="2" t="s">
        <v>2216</v>
      </c>
      <c r="F437" s="1" t="s">
        <v>2800</v>
      </c>
      <c r="G437" s="1" t="s">
        <v>2180</v>
      </c>
      <c r="H437" s="1" t="s">
        <v>2217</v>
      </c>
    </row>
    <row r="438" spans="1:8" ht="14.25" customHeight="1" x14ac:dyDescent="0.3">
      <c r="A438" s="10" t="s">
        <v>2457</v>
      </c>
      <c r="B438" s="10" t="s">
        <v>6370</v>
      </c>
      <c r="C438" s="9" t="s">
        <v>81</v>
      </c>
      <c r="D438" s="9" t="s">
        <v>2140</v>
      </c>
      <c r="E438" s="12" t="s">
        <v>2458</v>
      </c>
      <c r="F438" s="9" t="s">
        <v>2179</v>
      </c>
      <c r="G438" s="9" t="s">
        <v>2180</v>
      </c>
      <c r="H438" s="9" t="s">
        <v>2459</v>
      </c>
    </row>
    <row r="439" spans="1:8" ht="14.25" customHeight="1" x14ac:dyDescent="0.3">
      <c r="A439" s="16" t="s">
        <v>5331</v>
      </c>
      <c r="B439" s="10" t="s">
        <v>5926</v>
      </c>
      <c r="C439" s="9" t="s">
        <v>6</v>
      </c>
      <c r="D439" s="9" t="s">
        <v>2140</v>
      </c>
      <c r="E439" s="16" t="s">
        <v>5332</v>
      </c>
      <c r="F439" s="9" t="s">
        <v>2800</v>
      </c>
      <c r="G439" s="9" t="s">
        <v>2180</v>
      </c>
      <c r="H439" s="22" t="s">
        <v>5333</v>
      </c>
    </row>
    <row r="440" spans="1:8" ht="14.25" customHeight="1" x14ac:dyDescent="0.3">
      <c r="A440" s="10" t="s">
        <v>2802</v>
      </c>
      <c r="B440" s="10" t="s">
        <v>6678</v>
      </c>
      <c r="C440" s="10" t="s">
        <v>17</v>
      </c>
      <c r="D440" s="9" t="s">
        <v>2140</v>
      </c>
      <c r="E440" s="10" t="s">
        <v>2799</v>
      </c>
      <c r="F440" s="9" t="s">
        <v>2800</v>
      </c>
      <c r="G440" s="9" t="s">
        <v>2180</v>
      </c>
      <c r="H440" s="9" t="s">
        <v>2801</v>
      </c>
    </row>
    <row r="441" spans="1:8" ht="14.25" customHeight="1" x14ac:dyDescent="0.3">
      <c r="A441" s="10" t="s">
        <v>2316</v>
      </c>
      <c r="B441" s="10" t="s">
        <v>6679</v>
      </c>
      <c r="C441" s="9" t="s">
        <v>17</v>
      </c>
      <c r="D441" s="9" t="s">
        <v>2140</v>
      </c>
      <c r="E441" s="12" t="s">
        <v>2317</v>
      </c>
      <c r="F441" s="9" t="s">
        <v>2179</v>
      </c>
      <c r="G441" s="9" t="s">
        <v>2180</v>
      </c>
      <c r="H441" s="9" t="s">
        <v>2318</v>
      </c>
    </row>
    <row r="442" spans="1:8" ht="14.25" customHeight="1" x14ac:dyDescent="0.3">
      <c r="A442" s="10" t="s">
        <v>2319</v>
      </c>
      <c r="B442" s="10" t="s">
        <v>6680</v>
      </c>
      <c r="C442" s="9" t="s">
        <v>17</v>
      </c>
      <c r="D442" s="9" t="s">
        <v>2140</v>
      </c>
      <c r="E442" s="12" t="s">
        <v>2320</v>
      </c>
      <c r="F442" s="9" t="s">
        <v>2179</v>
      </c>
      <c r="G442" s="9" t="s">
        <v>2180</v>
      </c>
      <c r="H442" s="9" t="s">
        <v>2321</v>
      </c>
    </row>
    <row r="443" spans="1:8" ht="14.25" customHeight="1" x14ac:dyDescent="0.3">
      <c r="A443" s="10" t="s">
        <v>2845</v>
      </c>
      <c r="B443" s="10" t="s">
        <v>6436</v>
      </c>
      <c r="C443" s="9" t="s">
        <v>11</v>
      </c>
      <c r="D443" s="9" t="s">
        <v>2141</v>
      </c>
      <c r="E443" s="12" t="s">
        <v>2846</v>
      </c>
      <c r="F443" s="9" t="s">
        <v>2179</v>
      </c>
      <c r="G443" s="9" t="s">
        <v>2180</v>
      </c>
      <c r="H443" s="9" t="s">
        <v>2847</v>
      </c>
    </row>
    <row r="444" spans="1:8" ht="14.25" customHeight="1" x14ac:dyDescent="0.3">
      <c r="A444" s="10" t="s">
        <v>2943</v>
      </c>
      <c r="B444" s="10" t="s">
        <v>6681</v>
      </c>
      <c r="C444" s="9" t="s">
        <v>17</v>
      </c>
      <c r="D444" s="9" t="s">
        <v>2140</v>
      </c>
      <c r="E444" s="12" t="s">
        <v>2944</v>
      </c>
      <c r="F444" s="9" t="s">
        <v>2179</v>
      </c>
      <c r="G444" s="9" t="s">
        <v>2180</v>
      </c>
      <c r="H444" s="9" t="s">
        <v>2847</v>
      </c>
    </row>
    <row r="445" spans="1:8" ht="14.25" customHeight="1" x14ac:dyDescent="0.3">
      <c r="A445" s="10" t="s">
        <v>2753</v>
      </c>
      <c r="B445" s="10" t="s">
        <v>5927</v>
      </c>
      <c r="C445" s="9" t="s">
        <v>6</v>
      </c>
      <c r="D445" s="9" t="s">
        <v>2140</v>
      </c>
      <c r="E445" s="12" t="s">
        <v>2754</v>
      </c>
      <c r="F445" s="9" t="s">
        <v>2179</v>
      </c>
      <c r="G445" s="9" t="s">
        <v>2180</v>
      </c>
      <c r="H445" s="9" t="s">
        <v>2666</v>
      </c>
    </row>
    <row r="446" spans="1:8" ht="14.25" customHeight="1" x14ac:dyDescent="0.3">
      <c r="A446" s="10" t="s">
        <v>4957</v>
      </c>
      <c r="B446" s="10" t="s">
        <v>5928</v>
      </c>
      <c r="C446" s="9" t="s">
        <v>6</v>
      </c>
      <c r="D446" s="9" t="s">
        <v>2140</v>
      </c>
      <c r="E446" s="12" t="s">
        <v>4976</v>
      </c>
      <c r="F446" s="9" t="s">
        <v>19</v>
      </c>
      <c r="G446" s="9" t="s">
        <v>2180</v>
      </c>
      <c r="H446" s="9" t="s">
        <v>4994</v>
      </c>
    </row>
    <row r="447" spans="1:8" ht="14.25" customHeight="1" x14ac:dyDescent="0.3">
      <c r="A447" s="10" t="s">
        <v>4956</v>
      </c>
      <c r="B447" s="10" t="s">
        <v>5929</v>
      </c>
      <c r="C447" s="9" t="s">
        <v>6</v>
      </c>
      <c r="D447" s="9" t="s">
        <v>2140</v>
      </c>
      <c r="E447" s="12" t="s">
        <v>4975</v>
      </c>
      <c r="F447" s="9" t="s">
        <v>19</v>
      </c>
      <c r="G447" s="9" t="s">
        <v>2180</v>
      </c>
      <c r="H447" s="9" t="s">
        <v>4993</v>
      </c>
    </row>
    <row r="448" spans="1:8" ht="14.25" customHeight="1" x14ac:dyDescent="0.3">
      <c r="A448" s="10" t="s">
        <v>2298</v>
      </c>
      <c r="B448" s="10" t="s">
        <v>6682</v>
      </c>
      <c r="C448" s="9" t="s">
        <v>17</v>
      </c>
      <c r="D448" s="9" t="s">
        <v>2140</v>
      </c>
      <c r="E448" s="12" t="s">
        <v>2299</v>
      </c>
      <c r="F448" s="9" t="s">
        <v>2179</v>
      </c>
      <c r="G448" s="9" t="s">
        <v>2180</v>
      </c>
      <c r="H448" s="9" t="s">
        <v>2300</v>
      </c>
    </row>
    <row r="449" spans="1:8" ht="14.25" customHeight="1" x14ac:dyDescent="0.3">
      <c r="A449" s="16" t="s">
        <v>5707</v>
      </c>
      <c r="B449" s="10" t="s">
        <v>7566</v>
      </c>
      <c r="C449" s="22" t="s">
        <v>6</v>
      </c>
      <c r="D449" s="9" t="s">
        <v>2140</v>
      </c>
      <c r="E449" s="16" t="s">
        <v>5723</v>
      </c>
      <c r="F449" s="9" t="s">
        <v>5734</v>
      </c>
      <c r="G449" s="22" t="s">
        <v>2180</v>
      </c>
      <c r="H449" s="22" t="s">
        <v>5747</v>
      </c>
    </row>
    <row r="450" spans="1:8" ht="14.25" customHeight="1" x14ac:dyDescent="0.3">
      <c r="A450" s="16" t="s">
        <v>5708</v>
      </c>
      <c r="B450" s="10" t="s">
        <v>7567</v>
      </c>
      <c r="C450" s="22" t="s">
        <v>17</v>
      </c>
      <c r="D450" s="9" t="s">
        <v>2140</v>
      </c>
      <c r="E450" s="16" t="s">
        <v>5724</v>
      </c>
      <c r="F450" s="9" t="s">
        <v>19</v>
      </c>
      <c r="G450" s="22" t="s">
        <v>2180</v>
      </c>
      <c r="H450" s="22" t="s">
        <v>5748</v>
      </c>
    </row>
    <row r="451" spans="1:8" ht="14.25" customHeight="1" x14ac:dyDescent="0.3">
      <c r="A451" s="16" t="s">
        <v>5714</v>
      </c>
      <c r="B451" s="10" t="s">
        <v>7573</v>
      </c>
      <c r="C451" s="7" t="s">
        <v>6</v>
      </c>
      <c r="D451" s="1" t="s">
        <v>2140</v>
      </c>
      <c r="E451" s="8" t="s">
        <v>5730</v>
      </c>
      <c r="F451" s="1" t="s">
        <v>19</v>
      </c>
      <c r="G451" s="7" t="s">
        <v>2180</v>
      </c>
      <c r="H451" s="7" t="s">
        <v>5754</v>
      </c>
    </row>
    <row r="452" spans="1:8" ht="14.25" customHeight="1" x14ac:dyDescent="0.3">
      <c r="A452" s="16" t="s">
        <v>5715</v>
      </c>
      <c r="B452" s="10" t="s">
        <v>7574</v>
      </c>
      <c r="C452" s="7" t="s">
        <v>6</v>
      </c>
      <c r="D452" s="1" t="s">
        <v>2140</v>
      </c>
      <c r="E452" s="8" t="s">
        <v>5731</v>
      </c>
      <c r="F452" s="1" t="s">
        <v>5736</v>
      </c>
      <c r="G452" s="7" t="s">
        <v>2180</v>
      </c>
      <c r="H452" s="7" t="s">
        <v>5755</v>
      </c>
    </row>
    <row r="453" spans="1:8" ht="14.25" customHeight="1" x14ac:dyDescent="0.3">
      <c r="A453" s="10" t="s">
        <v>1982</v>
      </c>
      <c r="B453" s="10" t="s">
        <v>5931</v>
      </c>
      <c r="C453" s="9" t="s">
        <v>6</v>
      </c>
      <c r="D453" s="9" t="s">
        <v>2140</v>
      </c>
      <c r="E453" s="12" t="s">
        <v>1983</v>
      </c>
      <c r="F453" s="9" t="s">
        <v>174</v>
      </c>
      <c r="G453" s="9" t="s">
        <v>14</v>
      </c>
      <c r="H453" s="9" t="s">
        <v>1984</v>
      </c>
    </row>
    <row r="454" spans="1:8" ht="14.25" customHeight="1" x14ac:dyDescent="0.3">
      <c r="A454" s="10" t="s">
        <v>1783</v>
      </c>
      <c r="B454" s="10" t="s">
        <v>5932</v>
      </c>
      <c r="C454" s="9" t="s">
        <v>6</v>
      </c>
      <c r="D454" s="9" t="s">
        <v>2140</v>
      </c>
      <c r="E454" s="12" t="s">
        <v>1784</v>
      </c>
      <c r="F454" s="9" t="s">
        <v>961</v>
      </c>
      <c r="G454" s="9" t="s">
        <v>14</v>
      </c>
      <c r="H454" s="9" t="s">
        <v>1785</v>
      </c>
    </row>
    <row r="455" spans="1:8" ht="14.25" customHeight="1" x14ac:dyDescent="0.3">
      <c r="A455" s="10" t="s">
        <v>1254</v>
      </c>
      <c r="B455" s="10" t="s">
        <v>6683</v>
      </c>
      <c r="C455" s="9" t="s">
        <v>17</v>
      </c>
      <c r="D455" s="9" t="s">
        <v>2140</v>
      </c>
      <c r="E455" s="12" t="s">
        <v>1255</v>
      </c>
      <c r="F455" s="9" t="s">
        <v>46</v>
      </c>
      <c r="G455" s="9" t="s">
        <v>14</v>
      </c>
      <c r="H455" s="9" t="s">
        <v>1256</v>
      </c>
    </row>
    <row r="456" spans="1:8" ht="14.25" customHeight="1" x14ac:dyDescent="0.3">
      <c r="A456" s="10" t="s">
        <v>1750</v>
      </c>
      <c r="B456" s="10" t="s">
        <v>5933</v>
      </c>
      <c r="C456" s="9" t="s">
        <v>6</v>
      </c>
      <c r="D456" s="9" t="s">
        <v>2140</v>
      </c>
      <c r="E456" s="12" t="s">
        <v>1751</v>
      </c>
      <c r="F456" s="9" t="s">
        <v>1752</v>
      </c>
      <c r="G456" s="9" t="s">
        <v>14</v>
      </c>
      <c r="H456" s="9" t="s">
        <v>1638</v>
      </c>
    </row>
    <row r="457" spans="1:8" ht="14.25" customHeight="1" x14ac:dyDescent="0.3">
      <c r="A457" s="10" t="s">
        <v>1635</v>
      </c>
      <c r="B457" s="10" t="s">
        <v>6684</v>
      </c>
      <c r="C457" s="9" t="s">
        <v>17</v>
      </c>
      <c r="D457" s="9" t="s">
        <v>2140</v>
      </c>
      <c r="E457" s="12" t="s">
        <v>1636</v>
      </c>
      <c r="F457" s="9" t="s">
        <v>1637</v>
      </c>
      <c r="G457" s="9" t="s">
        <v>14</v>
      </c>
      <c r="H457" s="9" t="s">
        <v>1638</v>
      </c>
    </row>
    <row r="458" spans="1:8" ht="14.25" customHeight="1" x14ac:dyDescent="0.3">
      <c r="A458" s="10" t="s">
        <v>4943</v>
      </c>
      <c r="B458" s="10" t="s">
        <v>5937</v>
      </c>
      <c r="C458" s="9" t="s">
        <v>6</v>
      </c>
      <c r="D458" s="9" t="s">
        <v>2140</v>
      </c>
      <c r="E458" s="12" t="s">
        <v>4963</v>
      </c>
      <c r="F458" s="9" t="s">
        <v>1694</v>
      </c>
      <c r="G458" s="9" t="s">
        <v>14</v>
      </c>
      <c r="H458" s="9" t="s">
        <v>4982</v>
      </c>
    </row>
    <row r="459" spans="1:8" ht="14.25" customHeight="1" x14ac:dyDescent="0.3">
      <c r="A459" s="10" t="s">
        <v>225</v>
      </c>
      <c r="B459" s="10" t="s">
        <v>5938</v>
      </c>
      <c r="C459" s="9" t="s">
        <v>6</v>
      </c>
      <c r="D459" s="9" t="s">
        <v>2140</v>
      </c>
      <c r="E459" s="12" t="s">
        <v>226</v>
      </c>
      <c r="F459" s="9" t="s">
        <v>227</v>
      </c>
      <c r="G459" s="9" t="s">
        <v>14</v>
      </c>
      <c r="H459" s="9" t="s">
        <v>228</v>
      </c>
    </row>
    <row r="460" spans="1:8" ht="14.25" customHeight="1" x14ac:dyDescent="0.3">
      <c r="A460" s="10" t="s">
        <v>225</v>
      </c>
      <c r="B460" s="10" t="s">
        <v>5938</v>
      </c>
      <c r="C460" s="9" t="s">
        <v>6</v>
      </c>
      <c r="D460" s="9" t="s">
        <v>2140</v>
      </c>
      <c r="E460" s="12" t="s">
        <v>2008</v>
      </c>
      <c r="F460" s="9" t="s">
        <v>1065</v>
      </c>
      <c r="G460" s="9" t="s">
        <v>14</v>
      </c>
      <c r="H460" s="9" t="s">
        <v>2009</v>
      </c>
    </row>
    <row r="461" spans="1:8" ht="14.25" customHeight="1" x14ac:dyDescent="0.3">
      <c r="A461" s="10" t="s">
        <v>929</v>
      </c>
      <c r="B461" s="10" t="s">
        <v>5939</v>
      </c>
      <c r="C461" s="9" t="s">
        <v>6</v>
      </c>
      <c r="D461" s="9" t="s">
        <v>2140</v>
      </c>
      <c r="E461" s="12" t="s">
        <v>930</v>
      </c>
      <c r="F461" s="9" t="s">
        <v>194</v>
      </c>
      <c r="G461" s="9" t="s">
        <v>14</v>
      </c>
      <c r="H461" s="9" t="s">
        <v>931</v>
      </c>
    </row>
    <row r="462" spans="1:8" ht="14.25" customHeight="1" x14ac:dyDescent="0.3">
      <c r="A462" s="8" t="s">
        <v>5655</v>
      </c>
      <c r="B462" s="10" t="s">
        <v>7546</v>
      </c>
      <c r="C462" s="9" t="s">
        <v>6</v>
      </c>
      <c r="D462" s="9" t="s">
        <v>2140</v>
      </c>
      <c r="E462" s="3" t="s">
        <v>5658</v>
      </c>
      <c r="F462" s="9" t="s">
        <v>63</v>
      </c>
      <c r="G462" s="9" t="s">
        <v>14</v>
      </c>
      <c r="H462" s="7" t="s">
        <v>5657</v>
      </c>
    </row>
    <row r="463" spans="1:8" ht="14.25" customHeight="1" x14ac:dyDescent="0.3">
      <c r="A463" s="10" t="s">
        <v>4399</v>
      </c>
      <c r="B463" s="10" t="s">
        <v>6437</v>
      </c>
      <c r="C463" s="9" t="s">
        <v>11</v>
      </c>
      <c r="D463" s="9" t="s">
        <v>2141</v>
      </c>
      <c r="E463" s="12" t="s">
        <v>4400</v>
      </c>
      <c r="F463" s="9" t="s">
        <v>39</v>
      </c>
      <c r="G463" s="9" t="s">
        <v>14</v>
      </c>
      <c r="H463" s="9" t="s">
        <v>4401</v>
      </c>
    </row>
    <row r="464" spans="1:8" ht="14.25" customHeight="1" x14ac:dyDescent="0.3">
      <c r="A464" s="10" t="s">
        <v>1383</v>
      </c>
      <c r="B464" s="10" t="s">
        <v>6685</v>
      </c>
      <c r="C464" s="9" t="s">
        <v>17</v>
      </c>
      <c r="D464" s="9" t="s">
        <v>2140</v>
      </c>
      <c r="E464" s="12" t="s">
        <v>1384</v>
      </c>
      <c r="F464" s="9" t="s">
        <v>63</v>
      </c>
      <c r="G464" s="9" t="s">
        <v>14</v>
      </c>
      <c r="H464" s="9" t="s">
        <v>1385</v>
      </c>
    </row>
    <row r="465" spans="1:8" ht="14.25" customHeight="1" x14ac:dyDescent="0.3">
      <c r="A465" s="10" t="s">
        <v>257</v>
      </c>
      <c r="B465" s="10" t="s">
        <v>6686</v>
      </c>
      <c r="C465" s="9" t="s">
        <v>17</v>
      </c>
      <c r="D465" s="9" t="s">
        <v>2140</v>
      </c>
      <c r="E465" s="12" t="s">
        <v>258</v>
      </c>
      <c r="F465" s="9" t="s">
        <v>259</v>
      </c>
      <c r="G465" s="9" t="s">
        <v>14</v>
      </c>
      <c r="H465" s="9" t="s">
        <v>260</v>
      </c>
    </row>
    <row r="466" spans="1:8" ht="14.25" customHeight="1" x14ac:dyDescent="0.3">
      <c r="A466" s="10" t="s">
        <v>5255</v>
      </c>
      <c r="B466" s="10" t="s">
        <v>6371</v>
      </c>
      <c r="C466" s="9" t="s">
        <v>81</v>
      </c>
      <c r="D466" s="9" t="s">
        <v>2140</v>
      </c>
      <c r="E466" s="10" t="s">
        <v>5248</v>
      </c>
      <c r="F466" s="9" t="s">
        <v>174</v>
      </c>
      <c r="G466" s="9" t="s">
        <v>14</v>
      </c>
      <c r="H466" s="9" t="s">
        <v>5271</v>
      </c>
    </row>
    <row r="467" spans="1:8" ht="14.25" customHeight="1" x14ac:dyDescent="0.3">
      <c r="A467" s="10" t="s">
        <v>424</v>
      </c>
      <c r="B467" s="17" t="s">
        <v>6687</v>
      </c>
      <c r="C467" s="9" t="s">
        <v>17</v>
      </c>
      <c r="D467" s="9" t="s">
        <v>2140</v>
      </c>
      <c r="E467" s="12" t="s">
        <v>425</v>
      </c>
      <c r="F467" s="9" t="s">
        <v>227</v>
      </c>
      <c r="G467" s="9" t="s">
        <v>14</v>
      </c>
      <c r="H467" s="9" t="s">
        <v>426</v>
      </c>
    </row>
    <row r="468" spans="1:8" ht="14.25" customHeight="1" x14ac:dyDescent="0.3">
      <c r="A468" s="10" t="s">
        <v>2122</v>
      </c>
      <c r="B468" s="10" t="s">
        <v>6373</v>
      </c>
      <c r="C468" s="10" t="s">
        <v>81</v>
      </c>
      <c r="D468" s="9" t="s">
        <v>2140</v>
      </c>
      <c r="E468" s="10" t="s">
        <v>2123</v>
      </c>
      <c r="F468" s="9" t="s">
        <v>140</v>
      </c>
      <c r="G468" s="9" t="s">
        <v>14</v>
      </c>
      <c r="H468" s="9" t="s">
        <v>2124</v>
      </c>
    </row>
    <row r="469" spans="1:8" ht="14.25" customHeight="1" x14ac:dyDescent="0.3">
      <c r="A469" s="10" t="s">
        <v>736</v>
      </c>
      <c r="B469" s="10" t="s">
        <v>7148</v>
      </c>
      <c r="C469" s="9" t="s">
        <v>17</v>
      </c>
      <c r="D469" s="9" t="s">
        <v>2140</v>
      </c>
      <c r="E469" s="12" t="s">
        <v>737</v>
      </c>
      <c r="F469" s="9" t="s">
        <v>271</v>
      </c>
      <c r="G469" s="9" t="s">
        <v>14</v>
      </c>
      <c r="H469" s="9" t="s">
        <v>738</v>
      </c>
    </row>
    <row r="470" spans="1:8" ht="14.25" customHeight="1" x14ac:dyDescent="0.3">
      <c r="A470" s="10" t="s">
        <v>2006</v>
      </c>
      <c r="B470" s="10" t="s">
        <v>5941</v>
      </c>
      <c r="C470" s="9" t="s">
        <v>6</v>
      </c>
      <c r="D470" s="9" t="s">
        <v>2140</v>
      </c>
      <c r="E470" s="12" t="s">
        <v>2007</v>
      </c>
      <c r="F470" s="9" t="s">
        <v>83</v>
      </c>
      <c r="G470" s="9" t="s">
        <v>14</v>
      </c>
      <c r="H470" s="9" t="s">
        <v>1785</v>
      </c>
    </row>
    <row r="471" spans="1:8" ht="14.25" customHeight="1" x14ac:dyDescent="0.3">
      <c r="A471" s="10" t="s">
        <v>2066</v>
      </c>
      <c r="B471" s="10" t="s">
        <v>6689</v>
      </c>
      <c r="C471" s="10" t="s">
        <v>17</v>
      </c>
      <c r="D471" s="9" t="s">
        <v>2140</v>
      </c>
      <c r="E471" s="10" t="s">
        <v>2067</v>
      </c>
      <c r="F471" s="9" t="s">
        <v>344</v>
      </c>
      <c r="G471" s="9" t="s">
        <v>14</v>
      </c>
      <c r="H471" s="9" t="s">
        <v>2068</v>
      </c>
    </row>
    <row r="472" spans="1:8" ht="14.25" customHeight="1" x14ac:dyDescent="0.3">
      <c r="A472" s="10" t="s">
        <v>431</v>
      </c>
      <c r="B472" s="10" t="s">
        <v>6690</v>
      </c>
      <c r="C472" s="9" t="s">
        <v>17</v>
      </c>
      <c r="D472" s="9" t="s">
        <v>2140</v>
      </c>
      <c r="E472" s="12" t="s">
        <v>432</v>
      </c>
      <c r="F472" s="9" t="s">
        <v>174</v>
      </c>
      <c r="G472" s="9" t="s">
        <v>14</v>
      </c>
      <c r="H472" s="9" t="s">
        <v>433</v>
      </c>
    </row>
    <row r="473" spans="1:8" ht="14.25" customHeight="1" x14ac:dyDescent="0.3">
      <c r="A473" s="10" t="s">
        <v>739</v>
      </c>
      <c r="B473" s="10" t="s">
        <v>6691</v>
      </c>
      <c r="C473" s="9" t="s">
        <v>17</v>
      </c>
      <c r="D473" s="9" t="s">
        <v>2140</v>
      </c>
      <c r="E473" s="12" t="s">
        <v>740</v>
      </c>
      <c r="F473" s="9" t="s">
        <v>119</v>
      </c>
      <c r="G473" s="9" t="s">
        <v>14</v>
      </c>
      <c r="H473" s="9" t="s">
        <v>741</v>
      </c>
    </row>
    <row r="474" spans="1:8" ht="14.25" customHeight="1" x14ac:dyDescent="0.3">
      <c r="A474" s="10" t="s">
        <v>603</v>
      </c>
      <c r="B474" s="10" t="s">
        <v>5943</v>
      </c>
      <c r="C474" s="9" t="s">
        <v>6</v>
      </c>
      <c r="D474" s="9" t="s">
        <v>2140</v>
      </c>
      <c r="E474" s="12" t="s">
        <v>604</v>
      </c>
      <c r="F474" s="9" t="s">
        <v>135</v>
      </c>
      <c r="G474" s="9" t="s">
        <v>14</v>
      </c>
      <c r="H474" s="9" t="s">
        <v>605</v>
      </c>
    </row>
    <row r="475" spans="1:8" ht="14.25" customHeight="1" x14ac:dyDescent="0.3">
      <c r="A475" s="10" t="s">
        <v>477</v>
      </c>
      <c r="B475" s="10" t="s">
        <v>6692</v>
      </c>
      <c r="C475" s="9" t="s">
        <v>17</v>
      </c>
      <c r="D475" s="9" t="s">
        <v>2140</v>
      </c>
      <c r="E475" s="12" t="s">
        <v>478</v>
      </c>
      <c r="F475" s="9" t="s">
        <v>475</v>
      </c>
      <c r="G475" s="9" t="s">
        <v>14</v>
      </c>
      <c r="H475" s="9" t="s">
        <v>479</v>
      </c>
    </row>
    <row r="476" spans="1:8" ht="14.25" customHeight="1" x14ac:dyDescent="0.3">
      <c r="A476" s="10" t="s">
        <v>915</v>
      </c>
      <c r="B476" s="10" t="s">
        <v>5944</v>
      </c>
      <c r="C476" s="9" t="s">
        <v>6</v>
      </c>
      <c r="D476" s="9" t="s">
        <v>2140</v>
      </c>
      <c r="E476" s="12" t="s">
        <v>916</v>
      </c>
      <c r="F476" s="9" t="s">
        <v>471</v>
      </c>
      <c r="G476" s="9" t="s">
        <v>14</v>
      </c>
      <c r="H476" s="9" t="s">
        <v>917</v>
      </c>
    </row>
    <row r="477" spans="1:8" ht="14.25" customHeight="1" x14ac:dyDescent="0.3">
      <c r="A477" s="10" t="s">
        <v>1014</v>
      </c>
      <c r="B477" s="10" t="s">
        <v>5945</v>
      </c>
      <c r="C477" s="9" t="s">
        <v>6</v>
      </c>
      <c r="D477" s="9" t="s">
        <v>2140</v>
      </c>
      <c r="E477" s="12" t="s">
        <v>1015</v>
      </c>
      <c r="F477" s="9" t="s">
        <v>806</v>
      </c>
      <c r="G477" s="9" t="s">
        <v>14</v>
      </c>
      <c r="H477" s="9" t="s">
        <v>1016</v>
      </c>
    </row>
    <row r="478" spans="1:8" ht="14.25" customHeight="1" x14ac:dyDescent="0.3">
      <c r="A478" s="10" t="s">
        <v>1332</v>
      </c>
      <c r="B478" s="10" t="s">
        <v>5946</v>
      </c>
      <c r="C478" s="9" t="s">
        <v>6</v>
      </c>
      <c r="D478" s="9" t="s">
        <v>2140</v>
      </c>
      <c r="E478" s="12" t="s">
        <v>1333</v>
      </c>
      <c r="F478" s="9" t="s">
        <v>227</v>
      </c>
      <c r="G478" s="9" t="s">
        <v>14</v>
      </c>
      <c r="H478" s="9" t="s">
        <v>1334</v>
      </c>
    </row>
    <row r="479" spans="1:8" ht="14.25" customHeight="1" x14ac:dyDescent="0.3">
      <c r="A479" s="10" t="s">
        <v>5053</v>
      </c>
      <c r="B479" s="10" t="s">
        <v>5947</v>
      </c>
      <c r="C479" s="9" t="s">
        <v>6</v>
      </c>
      <c r="D479" s="9" t="s">
        <v>2140</v>
      </c>
      <c r="E479" s="12" t="s">
        <v>5054</v>
      </c>
      <c r="F479" s="9" t="s">
        <v>803</v>
      </c>
      <c r="G479" s="9" t="s">
        <v>14</v>
      </c>
      <c r="H479" s="9" t="s">
        <v>5055</v>
      </c>
    </row>
    <row r="480" spans="1:8" ht="14.25" customHeight="1" x14ac:dyDescent="0.3">
      <c r="A480" s="8" t="s">
        <v>5590</v>
      </c>
      <c r="B480" s="93" t="s">
        <v>7541</v>
      </c>
      <c r="C480" s="7" t="s">
        <v>6</v>
      </c>
      <c r="D480" s="9" t="s">
        <v>2140</v>
      </c>
      <c r="E480" s="8" t="s">
        <v>5614</v>
      </c>
      <c r="F480" s="1" t="s">
        <v>475</v>
      </c>
      <c r="G480" s="7" t="s">
        <v>14</v>
      </c>
      <c r="H480" s="7" t="s">
        <v>5634</v>
      </c>
    </row>
    <row r="481" spans="1:8" ht="14.25" customHeight="1" x14ac:dyDescent="0.3">
      <c r="A481" s="10" t="s">
        <v>469</v>
      </c>
      <c r="B481" s="10" t="s">
        <v>6693</v>
      </c>
      <c r="C481" s="9" t="s">
        <v>17</v>
      </c>
      <c r="D481" s="9" t="s">
        <v>2140</v>
      </c>
      <c r="E481" s="12" t="s">
        <v>470</v>
      </c>
      <c r="F481" s="9" t="s">
        <v>471</v>
      </c>
      <c r="G481" s="9" t="s">
        <v>14</v>
      </c>
      <c r="H481" s="9" t="s">
        <v>472</v>
      </c>
    </row>
    <row r="482" spans="1:8" ht="14.25" customHeight="1" x14ac:dyDescent="0.3">
      <c r="A482" s="10" t="s">
        <v>233</v>
      </c>
      <c r="B482" s="10" t="s">
        <v>6694</v>
      </c>
      <c r="C482" s="9" t="s">
        <v>17</v>
      </c>
      <c r="D482" s="9" t="s">
        <v>2140</v>
      </c>
      <c r="E482" s="12" t="s">
        <v>234</v>
      </c>
      <c r="F482" s="9" t="s">
        <v>174</v>
      </c>
      <c r="G482" s="9" t="s">
        <v>14</v>
      </c>
      <c r="H482" s="9" t="s">
        <v>235</v>
      </c>
    </row>
    <row r="483" spans="1:8" ht="14.25" customHeight="1" x14ac:dyDescent="0.3">
      <c r="A483" s="10" t="s">
        <v>1437</v>
      </c>
      <c r="B483" s="10" t="s">
        <v>5948</v>
      </c>
      <c r="C483" s="9" t="s">
        <v>6</v>
      </c>
      <c r="D483" s="9" t="s">
        <v>2140</v>
      </c>
      <c r="E483" s="12" t="s">
        <v>1438</v>
      </c>
      <c r="F483" s="9" t="s">
        <v>1439</v>
      </c>
      <c r="G483" s="9" t="s">
        <v>14</v>
      </c>
      <c r="H483" s="9" t="s">
        <v>1440</v>
      </c>
    </row>
    <row r="484" spans="1:8" ht="14.25" customHeight="1" x14ac:dyDescent="0.3">
      <c r="A484" s="10" t="s">
        <v>3030</v>
      </c>
      <c r="B484" s="10" t="s">
        <v>6374</v>
      </c>
      <c r="C484" s="9" t="s">
        <v>81</v>
      </c>
      <c r="D484" s="9" t="s">
        <v>2140</v>
      </c>
      <c r="E484" s="12" t="s">
        <v>3031</v>
      </c>
      <c r="F484" s="9" t="s">
        <v>174</v>
      </c>
      <c r="G484" s="9" t="s">
        <v>14</v>
      </c>
      <c r="H484" s="9" t="s">
        <v>3029</v>
      </c>
    </row>
    <row r="485" spans="1:8" ht="14.25" customHeight="1" x14ac:dyDescent="0.3">
      <c r="A485" s="10" t="s">
        <v>229</v>
      </c>
      <c r="B485" s="10" t="s">
        <v>6695</v>
      </c>
      <c r="C485" s="9" t="s">
        <v>17</v>
      </c>
      <c r="D485" s="9" t="s">
        <v>2140</v>
      </c>
      <c r="E485" s="12" t="s">
        <v>230</v>
      </c>
      <c r="F485" s="9" t="s">
        <v>231</v>
      </c>
      <c r="G485" s="9" t="s">
        <v>14</v>
      </c>
      <c r="H485" s="9" t="s">
        <v>232</v>
      </c>
    </row>
    <row r="486" spans="1:8" ht="14.25" customHeight="1" x14ac:dyDescent="0.3">
      <c r="A486" s="10" t="s">
        <v>1049</v>
      </c>
      <c r="B486" s="10" t="s">
        <v>5950</v>
      </c>
      <c r="C486" s="9" t="s">
        <v>6</v>
      </c>
      <c r="D486" s="9" t="s">
        <v>2140</v>
      </c>
      <c r="E486" s="12" t="s">
        <v>1050</v>
      </c>
      <c r="F486" s="9" t="s">
        <v>174</v>
      </c>
      <c r="G486" s="9" t="s">
        <v>14</v>
      </c>
      <c r="H486" s="9" t="s">
        <v>1051</v>
      </c>
    </row>
    <row r="487" spans="1:8" ht="14.25" customHeight="1" x14ac:dyDescent="0.3">
      <c r="A487" s="10" t="s">
        <v>963</v>
      </c>
      <c r="B487" s="10" t="s">
        <v>6375</v>
      </c>
      <c r="C487" s="9" t="s">
        <v>81</v>
      </c>
      <c r="D487" s="9" t="s">
        <v>2140</v>
      </c>
      <c r="E487" s="12" t="s">
        <v>964</v>
      </c>
      <c r="F487" s="9" t="s">
        <v>344</v>
      </c>
      <c r="G487" s="9" t="s">
        <v>14</v>
      </c>
      <c r="H487" s="9" t="s">
        <v>965</v>
      </c>
    </row>
    <row r="488" spans="1:8" ht="14.25" customHeight="1" x14ac:dyDescent="0.3">
      <c r="A488" s="10" t="s">
        <v>53</v>
      </c>
      <c r="B488" s="10" t="s">
        <v>5951</v>
      </c>
      <c r="C488" s="9" t="s">
        <v>6</v>
      </c>
      <c r="D488" s="9" t="s">
        <v>2140</v>
      </c>
      <c r="E488" s="12" t="s">
        <v>54</v>
      </c>
      <c r="F488" s="9" t="s">
        <v>55</v>
      </c>
      <c r="G488" s="9" t="s">
        <v>14</v>
      </c>
      <c r="H488" s="9" t="s">
        <v>56</v>
      </c>
    </row>
    <row r="489" spans="1:8" ht="14.25" customHeight="1" x14ac:dyDescent="0.3">
      <c r="A489" s="10" t="s">
        <v>403</v>
      </c>
      <c r="B489" s="10" t="s">
        <v>6696</v>
      </c>
      <c r="C489" s="9" t="s">
        <v>17</v>
      </c>
      <c r="D489" s="9" t="s">
        <v>2140</v>
      </c>
      <c r="E489" s="12" t="s">
        <v>404</v>
      </c>
      <c r="F489" s="9" t="s">
        <v>63</v>
      </c>
      <c r="G489" s="9" t="s">
        <v>14</v>
      </c>
      <c r="H489" s="31" t="s">
        <v>405</v>
      </c>
    </row>
    <row r="490" spans="1:8" ht="14.25" customHeight="1" x14ac:dyDescent="0.3">
      <c r="A490" s="10" t="s">
        <v>176</v>
      </c>
      <c r="B490" s="10" t="s">
        <v>5952</v>
      </c>
      <c r="C490" s="9" t="s">
        <v>6</v>
      </c>
      <c r="D490" s="9" t="s">
        <v>2140</v>
      </c>
      <c r="E490" s="12" t="s">
        <v>177</v>
      </c>
      <c r="F490" s="9" t="s">
        <v>178</v>
      </c>
      <c r="G490" s="9" t="s">
        <v>14</v>
      </c>
      <c r="H490" s="9" t="s">
        <v>179</v>
      </c>
    </row>
    <row r="491" spans="1:8" ht="14.25" customHeight="1" x14ac:dyDescent="0.3">
      <c r="A491" s="10" t="s">
        <v>1151</v>
      </c>
      <c r="B491" s="10" t="s">
        <v>5954</v>
      </c>
      <c r="C491" s="9" t="s">
        <v>6</v>
      </c>
      <c r="D491" s="9" t="s">
        <v>2140</v>
      </c>
      <c r="E491" s="12" t="s">
        <v>1152</v>
      </c>
      <c r="F491" s="9" t="s">
        <v>174</v>
      </c>
      <c r="G491" s="9" t="s">
        <v>14</v>
      </c>
      <c r="H491" s="9" t="s">
        <v>1153</v>
      </c>
    </row>
    <row r="492" spans="1:8" ht="14.25" customHeight="1" x14ac:dyDescent="0.3">
      <c r="A492" s="10" t="s">
        <v>3387</v>
      </c>
      <c r="B492" s="10" t="s">
        <v>6697</v>
      </c>
      <c r="C492" s="9" t="s">
        <v>17</v>
      </c>
      <c r="D492" s="9" t="s">
        <v>2140</v>
      </c>
      <c r="E492" s="12" t="s">
        <v>3388</v>
      </c>
      <c r="F492" s="9" t="s">
        <v>282</v>
      </c>
      <c r="G492" s="9" t="s">
        <v>14</v>
      </c>
      <c r="H492" s="9" t="s">
        <v>3389</v>
      </c>
    </row>
    <row r="493" spans="1:8" ht="14.25" customHeight="1" x14ac:dyDescent="0.3">
      <c r="A493" s="10" t="s">
        <v>1941</v>
      </c>
      <c r="B493" s="10" t="s">
        <v>6698</v>
      </c>
      <c r="C493" s="9" t="s">
        <v>17</v>
      </c>
      <c r="D493" s="9" t="s">
        <v>2140</v>
      </c>
      <c r="E493" s="12" t="s">
        <v>1942</v>
      </c>
      <c r="F493" s="9" t="s">
        <v>520</v>
      </c>
      <c r="G493" s="9" t="s">
        <v>14</v>
      </c>
      <c r="H493" s="9" t="s">
        <v>1943</v>
      </c>
    </row>
    <row r="494" spans="1:8" ht="14.25" customHeight="1" x14ac:dyDescent="0.3">
      <c r="A494" s="10" t="s">
        <v>814</v>
      </c>
      <c r="B494" s="10" t="s">
        <v>6699</v>
      </c>
      <c r="C494" s="9" t="s">
        <v>17</v>
      </c>
      <c r="D494" s="9" t="s">
        <v>2140</v>
      </c>
      <c r="E494" s="12" t="s">
        <v>815</v>
      </c>
      <c r="F494" s="9" t="s">
        <v>119</v>
      </c>
      <c r="G494" s="9" t="s">
        <v>14</v>
      </c>
      <c r="H494" s="9" t="s">
        <v>816</v>
      </c>
    </row>
    <row r="495" spans="1:8" ht="14.25" customHeight="1" x14ac:dyDescent="0.3">
      <c r="A495" s="10" t="s">
        <v>3092</v>
      </c>
      <c r="B495" s="10" t="s">
        <v>5955</v>
      </c>
      <c r="C495" s="9" t="s">
        <v>6</v>
      </c>
      <c r="D495" s="9" t="s">
        <v>2140</v>
      </c>
      <c r="E495" s="12" t="s">
        <v>3093</v>
      </c>
      <c r="F495" s="9" t="s">
        <v>271</v>
      </c>
      <c r="G495" s="9" t="s">
        <v>14</v>
      </c>
      <c r="H495" s="9" t="s">
        <v>3094</v>
      </c>
    </row>
    <row r="496" spans="1:8" ht="14.25" customHeight="1" x14ac:dyDescent="0.3">
      <c r="A496" s="10" t="s">
        <v>3284</v>
      </c>
      <c r="B496" s="10" t="s">
        <v>6700</v>
      </c>
      <c r="C496" s="9" t="s">
        <v>17</v>
      </c>
      <c r="D496" s="9" t="s">
        <v>2140</v>
      </c>
      <c r="E496" s="12" t="s">
        <v>3285</v>
      </c>
      <c r="F496" s="9" t="s">
        <v>135</v>
      </c>
      <c r="G496" s="9" t="s">
        <v>14</v>
      </c>
      <c r="H496" s="9" t="s">
        <v>3034</v>
      </c>
    </row>
    <row r="497" spans="1:8" ht="14.25" customHeight="1" x14ac:dyDescent="0.3">
      <c r="A497" s="10" t="s">
        <v>4214</v>
      </c>
      <c r="B497" s="10" t="s">
        <v>6469</v>
      </c>
      <c r="C497" s="9" t="s">
        <v>2989</v>
      </c>
      <c r="D497" s="9" t="s">
        <v>2140</v>
      </c>
      <c r="E497" s="12" t="s">
        <v>4215</v>
      </c>
      <c r="F497" s="9" t="s">
        <v>132</v>
      </c>
      <c r="G497" s="9" t="s">
        <v>14</v>
      </c>
      <c r="H497" s="9" t="s">
        <v>4216</v>
      </c>
    </row>
    <row r="498" spans="1:8" ht="14.25" customHeight="1" x14ac:dyDescent="0.3">
      <c r="A498" s="10" t="s">
        <v>4184</v>
      </c>
      <c r="B498" s="10" t="s">
        <v>6470</v>
      </c>
      <c r="C498" s="9" t="s">
        <v>2989</v>
      </c>
      <c r="D498" s="9" t="s">
        <v>2140</v>
      </c>
      <c r="E498" s="12" t="s">
        <v>4185</v>
      </c>
      <c r="F498" s="9" t="s">
        <v>1844</v>
      </c>
      <c r="G498" s="9" t="s">
        <v>14</v>
      </c>
      <c r="H498" s="9" t="s">
        <v>4186</v>
      </c>
    </row>
    <row r="499" spans="1:8" ht="14.25" customHeight="1" x14ac:dyDescent="0.3">
      <c r="A499" s="10" t="s">
        <v>4172</v>
      </c>
      <c r="B499" s="10" t="s">
        <v>6471</v>
      </c>
      <c r="C499" s="9" t="s">
        <v>2989</v>
      </c>
      <c r="D499" s="9" t="s">
        <v>2140</v>
      </c>
      <c r="E499" s="12" t="s">
        <v>4173</v>
      </c>
      <c r="F499" s="9" t="s">
        <v>1061</v>
      </c>
      <c r="G499" s="9" t="s">
        <v>14</v>
      </c>
      <c r="H499" s="9" t="s">
        <v>4174</v>
      </c>
    </row>
    <row r="500" spans="1:8" ht="14.25" customHeight="1" x14ac:dyDescent="0.3">
      <c r="A500" s="10" t="s">
        <v>4175</v>
      </c>
      <c r="B500" s="10" t="s">
        <v>6472</v>
      </c>
      <c r="C500" s="9" t="s">
        <v>2989</v>
      </c>
      <c r="D500" s="9" t="s">
        <v>2140</v>
      </c>
      <c r="E500" s="12" t="s">
        <v>4176</v>
      </c>
      <c r="F500" s="9" t="s">
        <v>3189</v>
      </c>
      <c r="G500" s="9" t="s">
        <v>14</v>
      </c>
      <c r="H500" s="9" t="s">
        <v>4177</v>
      </c>
    </row>
    <row r="501" spans="1:8" ht="14.25" customHeight="1" x14ac:dyDescent="0.3">
      <c r="A501" s="10" t="s">
        <v>4226</v>
      </c>
      <c r="B501" s="10" t="s">
        <v>6473</v>
      </c>
      <c r="C501" s="9" t="s">
        <v>2989</v>
      </c>
      <c r="D501" s="9" t="s">
        <v>2140</v>
      </c>
      <c r="E501" s="12" t="s">
        <v>4227</v>
      </c>
      <c r="F501" s="9" t="s">
        <v>3078</v>
      </c>
      <c r="G501" s="9" t="s">
        <v>14</v>
      </c>
      <c r="H501" s="9" t="s">
        <v>4228</v>
      </c>
    </row>
    <row r="502" spans="1:8" ht="14.25" customHeight="1" x14ac:dyDescent="0.3">
      <c r="A502" s="10" t="s">
        <v>4149</v>
      </c>
      <c r="B502" s="10" t="s">
        <v>6474</v>
      </c>
      <c r="C502" s="9" t="s">
        <v>2989</v>
      </c>
      <c r="D502" s="9" t="s">
        <v>2140</v>
      </c>
      <c r="E502" s="12" t="s">
        <v>4150</v>
      </c>
      <c r="F502" s="9" t="s">
        <v>1061</v>
      </c>
      <c r="G502" s="9" t="s">
        <v>14</v>
      </c>
      <c r="H502" s="9" t="s">
        <v>4151</v>
      </c>
    </row>
    <row r="503" spans="1:8" ht="14.25" customHeight="1" x14ac:dyDescent="0.3">
      <c r="A503" s="10" t="s">
        <v>4135</v>
      </c>
      <c r="B503" s="10" t="s">
        <v>6475</v>
      </c>
      <c r="C503" s="9" t="s">
        <v>2989</v>
      </c>
      <c r="D503" s="9" t="s">
        <v>2140</v>
      </c>
      <c r="E503" s="12" t="s">
        <v>4136</v>
      </c>
      <c r="F503" s="9" t="s">
        <v>186</v>
      </c>
      <c r="G503" s="9" t="s">
        <v>14</v>
      </c>
      <c r="H503" s="9" t="s">
        <v>4137</v>
      </c>
    </row>
    <row r="504" spans="1:8" ht="14.25" customHeight="1" x14ac:dyDescent="0.3">
      <c r="A504" s="10" t="s">
        <v>4205</v>
      </c>
      <c r="B504" s="10" t="s">
        <v>6476</v>
      </c>
      <c r="C504" s="9" t="s">
        <v>2989</v>
      </c>
      <c r="D504" s="9" t="s">
        <v>2140</v>
      </c>
      <c r="E504" s="12" t="s">
        <v>4206</v>
      </c>
      <c r="F504" s="9" t="s">
        <v>3087</v>
      </c>
      <c r="G504" s="9" t="s">
        <v>14</v>
      </c>
      <c r="H504" s="9" t="s">
        <v>4207</v>
      </c>
    </row>
    <row r="505" spans="1:8" ht="14.25" customHeight="1" x14ac:dyDescent="0.3">
      <c r="A505" s="10" t="s">
        <v>4178</v>
      </c>
      <c r="B505" s="10" t="s">
        <v>6477</v>
      </c>
      <c r="C505" s="9" t="s">
        <v>2989</v>
      </c>
      <c r="D505" s="9" t="s">
        <v>2140</v>
      </c>
      <c r="E505" s="12" t="s">
        <v>4179</v>
      </c>
      <c r="F505" s="9" t="s">
        <v>155</v>
      </c>
      <c r="G505" s="9" t="s">
        <v>14</v>
      </c>
      <c r="H505" s="9" t="s">
        <v>4180</v>
      </c>
    </row>
    <row r="506" spans="1:8" ht="14.25" customHeight="1" x14ac:dyDescent="0.3">
      <c r="A506" s="10" t="s">
        <v>4260</v>
      </c>
      <c r="B506" s="10" t="s">
        <v>6478</v>
      </c>
      <c r="C506" s="9" t="s">
        <v>2989</v>
      </c>
      <c r="D506" s="9" t="s">
        <v>2140</v>
      </c>
      <c r="E506" s="12" t="s">
        <v>4261</v>
      </c>
      <c r="F506" s="9" t="s">
        <v>1844</v>
      </c>
      <c r="G506" s="9" t="s">
        <v>14</v>
      </c>
      <c r="H506" s="9" t="s">
        <v>4262</v>
      </c>
    </row>
    <row r="507" spans="1:8" ht="14.25" customHeight="1" x14ac:dyDescent="0.3">
      <c r="A507" s="10" t="s">
        <v>4202</v>
      </c>
      <c r="B507" s="10" t="s">
        <v>6479</v>
      </c>
      <c r="C507" s="9" t="s">
        <v>2989</v>
      </c>
      <c r="D507" s="9" t="s">
        <v>2140</v>
      </c>
      <c r="E507" s="12" t="s">
        <v>4203</v>
      </c>
      <c r="F507" s="9" t="s">
        <v>174</v>
      </c>
      <c r="G507" s="9" t="s">
        <v>14</v>
      </c>
      <c r="H507" s="9" t="s">
        <v>4204</v>
      </c>
    </row>
    <row r="508" spans="1:8" ht="14.25" customHeight="1" x14ac:dyDescent="0.3">
      <c r="A508" s="10" t="s">
        <v>4217</v>
      </c>
      <c r="B508" s="17" t="s">
        <v>6480</v>
      </c>
      <c r="C508" s="9" t="s">
        <v>2989</v>
      </c>
      <c r="D508" s="9" t="s">
        <v>2140</v>
      </c>
      <c r="E508" s="12" t="s">
        <v>4218</v>
      </c>
      <c r="F508" s="9" t="s">
        <v>186</v>
      </c>
      <c r="G508" s="9" t="s">
        <v>14</v>
      </c>
      <c r="H508" s="9" t="s">
        <v>4219</v>
      </c>
    </row>
    <row r="509" spans="1:8" ht="14.25" customHeight="1" x14ac:dyDescent="0.3">
      <c r="A509" s="10" t="s">
        <v>4181</v>
      </c>
      <c r="B509" s="10" t="s">
        <v>6481</v>
      </c>
      <c r="C509" s="9" t="s">
        <v>2989</v>
      </c>
      <c r="D509" s="9" t="s">
        <v>2140</v>
      </c>
      <c r="E509" s="12" t="s">
        <v>4182</v>
      </c>
      <c r="F509" s="9" t="s">
        <v>436</v>
      </c>
      <c r="G509" s="9" t="s">
        <v>14</v>
      </c>
      <c r="H509" s="9" t="s">
        <v>4183</v>
      </c>
    </row>
    <row r="510" spans="1:8" ht="14.25" customHeight="1" x14ac:dyDescent="0.3">
      <c r="A510" s="10" t="s">
        <v>4129</v>
      </c>
      <c r="B510" s="10" t="s">
        <v>6482</v>
      </c>
      <c r="C510" s="9" t="s">
        <v>2989</v>
      </c>
      <c r="D510" s="9" t="s">
        <v>2140</v>
      </c>
      <c r="E510" s="12" t="s">
        <v>4130</v>
      </c>
      <c r="F510" s="9" t="s">
        <v>186</v>
      </c>
      <c r="G510" s="9" t="s">
        <v>14</v>
      </c>
      <c r="H510" s="9" t="s">
        <v>4131</v>
      </c>
    </row>
    <row r="511" spans="1:8" ht="14.25" customHeight="1" x14ac:dyDescent="0.3">
      <c r="A511" s="10" t="s">
        <v>4197</v>
      </c>
      <c r="B511" s="10" t="s">
        <v>6483</v>
      </c>
      <c r="C511" s="9" t="s">
        <v>2989</v>
      </c>
      <c r="D511" s="9" t="s">
        <v>2140</v>
      </c>
      <c r="E511" s="12" t="s">
        <v>4198</v>
      </c>
      <c r="F511" s="9" t="s">
        <v>174</v>
      </c>
      <c r="G511" s="9" t="s">
        <v>14</v>
      </c>
      <c r="H511" s="9" t="s">
        <v>4128</v>
      </c>
    </row>
    <row r="512" spans="1:8" ht="14.25" customHeight="1" x14ac:dyDescent="0.3">
      <c r="A512" s="10" t="s">
        <v>4122</v>
      </c>
      <c r="B512" s="10" t="s">
        <v>6484</v>
      </c>
      <c r="C512" s="9" t="s">
        <v>2989</v>
      </c>
      <c r="D512" s="9" t="s">
        <v>2140</v>
      </c>
      <c r="E512" s="12" t="s">
        <v>4123</v>
      </c>
      <c r="F512" s="9" t="s">
        <v>1061</v>
      </c>
      <c r="G512" s="9" t="s">
        <v>14</v>
      </c>
      <c r="H512" s="9" t="s">
        <v>4124</v>
      </c>
    </row>
    <row r="513" spans="1:8" ht="14.25" customHeight="1" x14ac:dyDescent="0.3">
      <c r="A513" s="10" t="s">
        <v>4208</v>
      </c>
      <c r="B513" s="10" t="s">
        <v>6485</v>
      </c>
      <c r="C513" s="9" t="s">
        <v>2989</v>
      </c>
      <c r="D513" s="9" t="s">
        <v>2140</v>
      </c>
      <c r="E513" s="12" t="s">
        <v>4209</v>
      </c>
      <c r="F513" s="9" t="s">
        <v>174</v>
      </c>
      <c r="G513" s="9" t="s">
        <v>14</v>
      </c>
      <c r="H513" s="9" t="s">
        <v>4210</v>
      </c>
    </row>
    <row r="514" spans="1:8" ht="14.25" customHeight="1" x14ac:dyDescent="0.3">
      <c r="A514" s="10" t="s">
        <v>4199</v>
      </c>
      <c r="B514" s="10" t="s">
        <v>6486</v>
      </c>
      <c r="C514" s="9" t="s">
        <v>2989</v>
      </c>
      <c r="D514" s="9" t="s">
        <v>2140</v>
      </c>
      <c r="E514" s="12" t="s">
        <v>4200</v>
      </c>
      <c r="F514" s="9" t="s">
        <v>3550</v>
      </c>
      <c r="G514" s="9" t="s">
        <v>14</v>
      </c>
      <c r="H514" s="9" t="s">
        <v>4201</v>
      </c>
    </row>
    <row r="515" spans="1:8" ht="14.25" customHeight="1" x14ac:dyDescent="0.3">
      <c r="A515" s="10" t="s">
        <v>4125</v>
      </c>
      <c r="B515" s="10" t="s">
        <v>6487</v>
      </c>
      <c r="C515" s="9" t="s">
        <v>2989</v>
      </c>
      <c r="D515" s="9" t="s">
        <v>2140</v>
      </c>
      <c r="E515" s="12" t="s">
        <v>4126</v>
      </c>
      <c r="F515" s="9" t="s">
        <v>4127</v>
      </c>
      <c r="G515" s="9" t="s">
        <v>14</v>
      </c>
      <c r="H515" s="9" t="s">
        <v>4128</v>
      </c>
    </row>
    <row r="516" spans="1:8" ht="14.25" customHeight="1" x14ac:dyDescent="0.3">
      <c r="A516" s="10" t="s">
        <v>4132</v>
      </c>
      <c r="B516" s="10" t="s">
        <v>6488</v>
      </c>
      <c r="C516" s="9" t="s">
        <v>2989</v>
      </c>
      <c r="D516" s="9" t="s">
        <v>2140</v>
      </c>
      <c r="E516" s="12" t="s">
        <v>4133</v>
      </c>
      <c r="F516" s="9" t="s">
        <v>390</v>
      </c>
      <c r="G516" s="9" t="s">
        <v>14</v>
      </c>
      <c r="H516" s="9" t="s">
        <v>4134</v>
      </c>
    </row>
    <row r="517" spans="1:8" ht="14.25" customHeight="1" x14ac:dyDescent="0.3">
      <c r="A517" s="10" t="s">
        <v>4211</v>
      </c>
      <c r="B517" s="10" t="s">
        <v>6489</v>
      </c>
      <c r="C517" s="9" t="s">
        <v>2989</v>
      </c>
      <c r="D517" s="9" t="s">
        <v>2140</v>
      </c>
      <c r="E517" s="12" t="s">
        <v>4212</v>
      </c>
      <c r="F517" s="9" t="s">
        <v>1963</v>
      </c>
      <c r="G517" s="9" t="s">
        <v>14</v>
      </c>
      <c r="H517" s="9" t="s">
        <v>4213</v>
      </c>
    </row>
    <row r="518" spans="1:8" ht="14.25" customHeight="1" x14ac:dyDescent="0.3">
      <c r="A518" s="10" t="s">
        <v>1006</v>
      </c>
      <c r="B518" s="10" t="s">
        <v>5956</v>
      </c>
      <c r="C518" s="9" t="s">
        <v>6</v>
      </c>
      <c r="D518" s="9" t="s">
        <v>2140</v>
      </c>
      <c r="E518" s="12" t="s">
        <v>1007</v>
      </c>
      <c r="F518" s="9" t="s">
        <v>46</v>
      </c>
      <c r="G518" s="9" t="s">
        <v>14</v>
      </c>
      <c r="H518" s="9" t="s">
        <v>1008</v>
      </c>
    </row>
    <row r="519" spans="1:8" ht="14.25" customHeight="1" x14ac:dyDescent="0.3">
      <c r="A519" s="10" t="s">
        <v>751</v>
      </c>
      <c r="B519" s="10" t="s">
        <v>6701</v>
      </c>
      <c r="C519" s="9" t="s">
        <v>17</v>
      </c>
      <c r="D519" s="9" t="s">
        <v>2140</v>
      </c>
      <c r="E519" s="12" t="s">
        <v>752</v>
      </c>
      <c r="F519" s="9" t="s">
        <v>271</v>
      </c>
      <c r="G519" s="9" t="s">
        <v>14</v>
      </c>
      <c r="H519" s="9" t="s">
        <v>753</v>
      </c>
    </row>
    <row r="520" spans="1:8" ht="14.25" customHeight="1" x14ac:dyDescent="0.3">
      <c r="A520" s="10" t="s">
        <v>509</v>
      </c>
      <c r="B520" s="10" t="s">
        <v>6702</v>
      </c>
      <c r="C520" s="9" t="s">
        <v>17</v>
      </c>
      <c r="D520" s="9" t="s">
        <v>2140</v>
      </c>
      <c r="E520" s="12" t="s">
        <v>510</v>
      </c>
      <c r="F520" s="9" t="s">
        <v>174</v>
      </c>
      <c r="G520" s="9" t="s">
        <v>14</v>
      </c>
      <c r="H520" s="9" t="s">
        <v>511</v>
      </c>
    </row>
    <row r="521" spans="1:8" ht="14.25" customHeight="1" x14ac:dyDescent="0.3">
      <c r="A521" s="10" t="s">
        <v>3624</v>
      </c>
      <c r="B521" s="10" t="s">
        <v>6703</v>
      </c>
      <c r="C521" s="9" t="s">
        <v>17</v>
      </c>
      <c r="D521" s="9" t="s">
        <v>2140</v>
      </c>
      <c r="E521" s="12" t="s">
        <v>3625</v>
      </c>
      <c r="F521" s="9" t="s">
        <v>174</v>
      </c>
      <c r="G521" s="9" t="s">
        <v>14</v>
      </c>
      <c r="H521" s="9" t="s">
        <v>3626</v>
      </c>
    </row>
    <row r="522" spans="1:8" ht="14.25" customHeight="1" x14ac:dyDescent="0.3">
      <c r="A522" s="10" t="s">
        <v>1682</v>
      </c>
      <c r="B522" s="10" t="s">
        <v>5957</v>
      </c>
      <c r="C522" s="9" t="s">
        <v>6</v>
      </c>
      <c r="D522" s="9" t="s">
        <v>2140</v>
      </c>
      <c r="E522" s="12" t="s">
        <v>1683</v>
      </c>
      <c r="F522" s="9" t="s">
        <v>63</v>
      </c>
      <c r="G522" s="9" t="s">
        <v>14</v>
      </c>
      <c r="H522" s="9" t="s">
        <v>1684</v>
      </c>
    </row>
    <row r="523" spans="1:8" ht="14.25" customHeight="1" x14ac:dyDescent="0.3">
      <c r="A523" s="10" t="s">
        <v>1046</v>
      </c>
      <c r="B523" s="10" t="s">
        <v>5958</v>
      </c>
      <c r="C523" s="9" t="s">
        <v>6</v>
      </c>
      <c r="D523" s="9" t="s">
        <v>2140</v>
      </c>
      <c r="E523" s="12" t="s">
        <v>1047</v>
      </c>
      <c r="F523" s="9" t="s">
        <v>271</v>
      </c>
      <c r="G523" s="9" t="s">
        <v>14</v>
      </c>
      <c r="H523" s="9" t="s">
        <v>1048</v>
      </c>
    </row>
    <row r="524" spans="1:8" ht="14.25" customHeight="1" x14ac:dyDescent="0.3">
      <c r="A524" s="10" t="s">
        <v>512</v>
      </c>
      <c r="B524" s="10" t="s">
        <v>6704</v>
      </c>
      <c r="C524" s="9" t="s">
        <v>17</v>
      </c>
      <c r="D524" s="9" t="s">
        <v>2140</v>
      </c>
      <c r="E524" s="12" t="s">
        <v>513</v>
      </c>
      <c r="F524" s="9" t="s">
        <v>119</v>
      </c>
      <c r="G524" s="9" t="s">
        <v>14</v>
      </c>
      <c r="H524" s="9" t="s">
        <v>514</v>
      </c>
    </row>
    <row r="525" spans="1:8" ht="14.25" customHeight="1" x14ac:dyDescent="0.3">
      <c r="A525" s="10" t="s">
        <v>1700</v>
      </c>
      <c r="B525" s="10" t="s">
        <v>5959</v>
      </c>
      <c r="C525" s="9" t="s">
        <v>6</v>
      </c>
      <c r="D525" s="9" t="s">
        <v>2140</v>
      </c>
      <c r="E525" s="12" t="s">
        <v>1701</v>
      </c>
      <c r="F525" s="9" t="s">
        <v>63</v>
      </c>
      <c r="G525" s="9" t="s">
        <v>14</v>
      </c>
      <c r="H525" s="9" t="s">
        <v>1702</v>
      </c>
    </row>
    <row r="526" spans="1:8" ht="14.25" customHeight="1" x14ac:dyDescent="0.3">
      <c r="A526" s="8" t="s">
        <v>1955</v>
      </c>
      <c r="B526" s="8" t="s">
        <v>5960</v>
      </c>
      <c r="C526" s="9" t="s">
        <v>6</v>
      </c>
      <c r="D526" s="9" t="s">
        <v>2140</v>
      </c>
      <c r="E526" s="12" t="s">
        <v>1198</v>
      </c>
      <c r="F526" s="9" t="s">
        <v>163</v>
      </c>
      <c r="G526" s="9" t="s">
        <v>14</v>
      </c>
      <c r="H526" s="9" t="s">
        <v>1199</v>
      </c>
    </row>
    <row r="527" spans="1:8" ht="14.25" customHeight="1" x14ac:dyDescent="0.3">
      <c r="A527" s="10" t="s">
        <v>1955</v>
      </c>
      <c r="B527" s="10" t="s">
        <v>5960</v>
      </c>
      <c r="C527" s="9" t="s">
        <v>6</v>
      </c>
      <c r="D527" s="9" t="s">
        <v>2140</v>
      </c>
      <c r="E527" s="12" t="s">
        <v>1956</v>
      </c>
      <c r="F527" s="9" t="s">
        <v>227</v>
      </c>
      <c r="G527" s="9" t="s">
        <v>14</v>
      </c>
      <c r="H527" s="9" t="s">
        <v>1957</v>
      </c>
    </row>
    <row r="528" spans="1:8" ht="14.25" customHeight="1" x14ac:dyDescent="0.3">
      <c r="A528" s="10" t="s">
        <v>1666</v>
      </c>
      <c r="B528" s="10" t="s">
        <v>6705</v>
      </c>
      <c r="C528" s="9" t="s">
        <v>17</v>
      </c>
      <c r="D528" s="9" t="s">
        <v>2140</v>
      </c>
      <c r="E528" s="12" t="s">
        <v>1667</v>
      </c>
      <c r="F528" s="9" t="s">
        <v>63</v>
      </c>
      <c r="G528" s="9" t="s">
        <v>14</v>
      </c>
      <c r="H528" s="9" t="s">
        <v>1668</v>
      </c>
    </row>
    <row r="529" spans="1:8" ht="14.25" customHeight="1" x14ac:dyDescent="0.3">
      <c r="A529" s="10" t="s">
        <v>448</v>
      </c>
      <c r="B529" s="10" t="s">
        <v>6706</v>
      </c>
      <c r="C529" s="9" t="s">
        <v>17</v>
      </c>
      <c r="D529" s="9" t="s">
        <v>2140</v>
      </c>
      <c r="E529" s="12" t="s">
        <v>449</v>
      </c>
      <c r="F529" s="9" t="s">
        <v>450</v>
      </c>
      <c r="G529" s="9" t="s">
        <v>14</v>
      </c>
      <c r="H529" s="9" t="s">
        <v>451</v>
      </c>
    </row>
    <row r="530" spans="1:8" ht="14.25" customHeight="1" x14ac:dyDescent="0.3">
      <c r="A530" s="10" t="s">
        <v>4038</v>
      </c>
      <c r="B530" s="10" t="s">
        <v>5961</v>
      </c>
      <c r="C530" s="9" t="s">
        <v>6</v>
      </c>
      <c r="D530" s="9" t="s">
        <v>2140</v>
      </c>
      <c r="E530" s="12" t="s">
        <v>4039</v>
      </c>
      <c r="F530" s="9" t="s">
        <v>3219</v>
      </c>
      <c r="G530" s="9" t="s">
        <v>14</v>
      </c>
      <c r="H530" s="9" t="s">
        <v>4040</v>
      </c>
    </row>
    <row r="531" spans="1:8" ht="14.25" customHeight="1" x14ac:dyDescent="0.3">
      <c r="A531" s="10" t="s">
        <v>1034</v>
      </c>
      <c r="B531" s="10" t="s">
        <v>5962</v>
      </c>
      <c r="C531" s="9" t="s">
        <v>6</v>
      </c>
      <c r="D531" s="9" t="s">
        <v>2140</v>
      </c>
      <c r="E531" s="12" t="s">
        <v>1035</v>
      </c>
      <c r="F531" s="9" t="s">
        <v>174</v>
      </c>
      <c r="G531" s="9" t="s">
        <v>14</v>
      </c>
      <c r="H531" s="9" t="s">
        <v>1036</v>
      </c>
    </row>
    <row r="532" spans="1:8" ht="14.25" customHeight="1" x14ac:dyDescent="0.3">
      <c r="A532" s="10" t="s">
        <v>1028</v>
      </c>
      <c r="B532" s="10" t="s">
        <v>5963</v>
      </c>
      <c r="C532" s="9" t="s">
        <v>6</v>
      </c>
      <c r="D532" s="9" t="s">
        <v>2140</v>
      </c>
      <c r="E532" s="12" t="s">
        <v>1029</v>
      </c>
      <c r="F532" s="9" t="s">
        <v>119</v>
      </c>
      <c r="G532" s="9" t="s">
        <v>14</v>
      </c>
      <c r="H532" s="9" t="s">
        <v>1030</v>
      </c>
    </row>
    <row r="533" spans="1:8" ht="14.25" customHeight="1" x14ac:dyDescent="0.3">
      <c r="A533" s="10" t="s">
        <v>473</v>
      </c>
      <c r="B533" s="10" t="s">
        <v>6707</v>
      </c>
      <c r="C533" s="9" t="s">
        <v>17</v>
      </c>
      <c r="D533" s="9" t="s">
        <v>2140</v>
      </c>
      <c r="E533" s="12" t="s">
        <v>474</v>
      </c>
      <c r="F533" s="9" t="s">
        <v>475</v>
      </c>
      <c r="G533" s="9" t="s">
        <v>14</v>
      </c>
      <c r="H533" s="9" t="s">
        <v>476</v>
      </c>
    </row>
    <row r="534" spans="1:8" ht="14.25" customHeight="1" x14ac:dyDescent="0.3">
      <c r="A534" s="10" t="s">
        <v>903</v>
      </c>
      <c r="B534" s="10" t="s">
        <v>5965</v>
      </c>
      <c r="C534" s="9" t="s">
        <v>6</v>
      </c>
      <c r="D534" s="9" t="s">
        <v>2140</v>
      </c>
      <c r="E534" s="12" t="s">
        <v>904</v>
      </c>
      <c r="F534" s="9" t="s">
        <v>119</v>
      </c>
      <c r="G534" s="9" t="s">
        <v>14</v>
      </c>
      <c r="H534" s="9" t="s">
        <v>905</v>
      </c>
    </row>
    <row r="535" spans="1:8" ht="14.25" customHeight="1" x14ac:dyDescent="0.3">
      <c r="A535" s="10" t="s">
        <v>1160</v>
      </c>
      <c r="B535" s="10" t="s">
        <v>5966</v>
      </c>
      <c r="C535" s="9" t="s">
        <v>6</v>
      </c>
      <c r="D535" s="9" t="s">
        <v>2140</v>
      </c>
      <c r="E535" s="12" t="s">
        <v>1161</v>
      </c>
      <c r="F535" s="9" t="s">
        <v>194</v>
      </c>
      <c r="G535" s="9" t="s">
        <v>14</v>
      </c>
      <c r="H535" s="9" t="s">
        <v>1162</v>
      </c>
    </row>
    <row r="536" spans="1:8" ht="14.25" customHeight="1" x14ac:dyDescent="0.3">
      <c r="A536" s="10" t="s">
        <v>801</v>
      </c>
      <c r="B536" s="10" t="s">
        <v>6708</v>
      </c>
      <c r="C536" s="9" t="s">
        <v>17</v>
      </c>
      <c r="D536" s="9" t="s">
        <v>2140</v>
      </c>
      <c r="E536" s="12" t="s">
        <v>802</v>
      </c>
      <c r="F536" s="9" t="s">
        <v>803</v>
      </c>
      <c r="G536" s="9" t="s">
        <v>14</v>
      </c>
      <c r="H536" s="9" t="s">
        <v>399</v>
      </c>
    </row>
    <row r="537" spans="1:8" ht="14.25" customHeight="1" x14ac:dyDescent="0.3">
      <c r="A537" s="10" t="s">
        <v>565</v>
      </c>
      <c r="B537" s="10" t="s">
        <v>6709</v>
      </c>
      <c r="C537" s="9" t="s">
        <v>17</v>
      </c>
      <c r="D537" s="9" t="s">
        <v>2140</v>
      </c>
      <c r="E537" s="12" t="s">
        <v>566</v>
      </c>
      <c r="F537" s="9" t="s">
        <v>338</v>
      </c>
      <c r="G537" s="9" t="s">
        <v>14</v>
      </c>
      <c r="H537" s="9" t="s">
        <v>567</v>
      </c>
    </row>
    <row r="538" spans="1:8" ht="14.25" customHeight="1" x14ac:dyDescent="0.3">
      <c r="A538" s="10" t="s">
        <v>30</v>
      </c>
      <c r="B538" s="10" t="s">
        <v>7426</v>
      </c>
      <c r="C538" s="9" t="s">
        <v>17</v>
      </c>
      <c r="D538" s="9" t="s">
        <v>2140</v>
      </c>
      <c r="E538" s="12" t="s">
        <v>294</v>
      </c>
      <c r="F538" s="9" t="s">
        <v>83</v>
      </c>
      <c r="G538" s="9" t="s">
        <v>14</v>
      </c>
      <c r="H538" s="9" t="s">
        <v>295</v>
      </c>
    </row>
    <row r="539" spans="1:8" ht="14.25" customHeight="1" x14ac:dyDescent="0.3">
      <c r="A539" s="10" t="s">
        <v>1441</v>
      </c>
      <c r="B539" s="10" t="s">
        <v>6710</v>
      </c>
      <c r="C539" s="9" t="s">
        <v>17</v>
      </c>
      <c r="D539" s="9" t="s">
        <v>2140</v>
      </c>
      <c r="E539" s="12" t="s">
        <v>1442</v>
      </c>
      <c r="F539" s="9" t="s">
        <v>159</v>
      </c>
      <c r="G539" s="9" t="s">
        <v>14</v>
      </c>
      <c r="H539" s="9" t="s">
        <v>1443</v>
      </c>
    </row>
    <row r="540" spans="1:8" ht="14.25" customHeight="1" x14ac:dyDescent="0.3">
      <c r="A540" s="10" t="s">
        <v>161</v>
      </c>
      <c r="B540" s="10" t="s">
        <v>6711</v>
      </c>
      <c r="C540" s="9" t="s">
        <v>17</v>
      </c>
      <c r="D540" s="9" t="s">
        <v>2140</v>
      </c>
      <c r="E540" s="12" t="s">
        <v>162</v>
      </c>
      <c r="F540" s="9" t="s">
        <v>163</v>
      </c>
      <c r="G540" s="9" t="s">
        <v>14</v>
      </c>
      <c r="H540" s="9" t="s">
        <v>164</v>
      </c>
    </row>
    <row r="541" spans="1:8" ht="14.25" customHeight="1" x14ac:dyDescent="0.3">
      <c r="A541" s="10" t="s">
        <v>5018</v>
      </c>
      <c r="B541" s="10" t="s">
        <v>6712</v>
      </c>
      <c r="C541" s="9" t="s">
        <v>17</v>
      </c>
      <c r="D541" s="9" t="s">
        <v>2140</v>
      </c>
      <c r="E541" s="10" t="s">
        <v>5022</v>
      </c>
      <c r="F541" s="9" t="s">
        <v>63</v>
      </c>
      <c r="G541" s="9" t="s">
        <v>14</v>
      </c>
      <c r="H541" s="9" t="s">
        <v>2132</v>
      </c>
    </row>
    <row r="542" spans="1:8" ht="14.25" customHeight="1" x14ac:dyDescent="0.3">
      <c r="A542" s="10" t="s">
        <v>2062</v>
      </c>
      <c r="B542" s="10" t="s">
        <v>6713</v>
      </c>
      <c r="C542" s="10" t="s">
        <v>17</v>
      </c>
      <c r="D542" s="9" t="s">
        <v>2140</v>
      </c>
      <c r="E542" s="10" t="s">
        <v>2063</v>
      </c>
      <c r="F542" s="9" t="s">
        <v>2064</v>
      </c>
      <c r="G542" s="9" t="s">
        <v>14</v>
      </c>
      <c r="H542" s="9" t="s">
        <v>2065</v>
      </c>
    </row>
    <row r="543" spans="1:8" ht="14.25" customHeight="1" x14ac:dyDescent="0.3">
      <c r="A543" s="10" t="s">
        <v>1059</v>
      </c>
      <c r="B543" s="10" t="s">
        <v>6714</v>
      </c>
      <c r="C543" s="9" t="s">
        <v>17</v>
      </c>
      <c r="D543" s="9" t="s">
        <v>2140</v>
      </c>
      <c r="E543" s="12" t="s">
        <v>1060</v>
      </c>
      <c r="F543" s="9" t="s">
        <v>1061</v>
      </c>
      <c r="G543" s="9" t="s">
        <v>14</v>
      </c>
      <c r="H543" s="9" t="s">
        <v>1062</v>
      </c>
    </row>
    <row r="544" spans="1:8" ht="14.25" customHeight="1" x14ac:dyDescent="0.3">
      <c r="A544" s="10" t="s">
        <v>923</v>
      </c>
      <c r="B544" s="10" t="s">
        <v>5968</v>
      </c>
      <c r="C544" s="9" t="s">
        <v>6</v>
      </c>
      <c r="D544" s="9" t="s">
        <v>2140</v>
      </c>
      <c r="E544" s="12" t="s">
        <v>924</v>
      </c>
      <c r="F544" s="9" t="s">
        <v>63</v>
      </c>
      <c r="G544" s="9" t="s">
        <v>14</v>
      </c>
      <c r="H544" s="9" t="s">
        <v>925</v>
      </c>
    </row>
    <row r="545" spans="1:8" ht="14.25" customHeight="1" x14ac:dyDescent="0.3">
      <c r="A545" s="10" t="s">
        <v>1697</v>
      </c>
      <c r="B545" s="10" t="s">
        <v>6715</v>
      </c>
      <c r="C545" s="9" t="s">
        <v>17</v>
      </c>
      <c r="D545" s="9" t="s">
        <v>2140</v>
      </c>
      <c r="E545" s="12" t="s">
        <v>1698</v>
      </c>
      <c r="F545" s="9" t="s">
        <v>83</v>
      </c>
      <c r="G545" s="9" t="s">
        <v>14</v>
      </c>
      <c r="H545" s="9" t="s">
        <v>1699</v>
      </c>
    </row>
    <row r="546" spans="1:8" ht="14.25" customHeight="1" x14ac:dyDescent="0.3">
      <c r="A546" s="10" t="s">
        <v>3236</v>
      </c>
      <c r="B546" s="10" t="s">
        <v>5969</v>
      </c>
      <c r="C546" s="9" t="s">
        <v>6</v>
      </c>
      <c r="D546" s="9" t="s">
        <v>2140</v>
      </c>
      <c r="E546" s="12" t="s">
        <v>3237</v>
      </c>
      <c r="F546" s="9" t="s">
        <v>83</v>
      </c>
      <c r="G546" s="9" t="s">
        <v>14</v>
      </c>
      <c r="H546" s="9" t="s">
        <v>3238</v>
      </c>
    </row>
    <row r="547" spans="1:8" ht="14.25" customHeight="1" x14ac:dyDescent="0.3">
      <c r="A547" s="10" t="s">
        <v>3403</v>
      </c>
      <c r="B547" s="10" t="s">
        <v>6716</v>
      </c>
      <c r="C547" s="9" t="s">
        <v>17</v>
      </c>
      <c r="D547" s="9" t="s">
        <v>2140</v>
      </c>
      <c r="E547" s="12" t="s">
        <v>3404</v>
      </c>
      <c r="F547" s="9" t="s">
        <v>119</v>
      </c>
      <c r="G547" s="9" t="s">
        <v>14</v>
      </c>
      <c r="H547" s="9" t="s">
        <v>3011</v>
      </c>
    </row>
    <row r="548" spans="1:8" ht="14.25" customHeight="1" x14ac:dyDescent="0.3">
      <c r="A548" s="10" t="s">
        <v>993</v>
      </c>
      <c r="B548" s="10" t="s">
        <v>5971</v>
      </c>
      <c r="C548" s="9" t="s">
        <v>6</v>
      </c>
      <c r="D548" s="9" t="s">
        <v>2140</v>
      </c>
      <c r="E548" s="12" t="s">
        <v>994</v>
      </c>
      <c r="F548" s="9" t="s">
        <v>83</v>
      </c>
      <c r="G548" s="9" t="s">
        <v>14</v>
      </c>
      <c r="H548" s="9" t="s">
        <v>995</v>
      </c>
    </row>
    <row r="549" spans="1:8" ht="14.25" customHeight="1" x14ac:dyDescent="0.3">
      <c r="A549" s="10" t="s">
        <v>1731</v>
      </c>
      <c r="B549" s="10" t="s">
        <v>6717</v>
      </c>
      <c r="C549" s="9" t="s">
        <v>17</v>
      </c>
      <c r="D549" s="9" t="s">
        <v>2140</v>
      </c>
      <c r="E549" s="12" t="s">
        <v>1732</v>
      </c>
      <c r="F549" s="9" t="s">
        <v>119</v>
      </c>
      <c r="G549" s="9" t="s">
        <v>14</v>
      </c>
      <c r="H549" s="9" t="s">
        <v>1733</v>
      </c>
    </row>
    <row r="550" spans="1:8" ht="14.25" customHeight="1" x14ac:dyDescent="0.3">
      <c r="A550" s="10" t="s">
        <v>2100</v>
      </c>
      <c r="B550" s="10" t="s">
        <v>6718</v>
      </c>
      <c r="C550" s="10" t="s">
        <v>17</v>
      </c>
      <c r="D550" s="9" t="s">
        <v>2140</v>
      </c>
      <c r="E550" s="10" t="s">
        <v>2101</v>
      </c>
      <c r="F550" s="9" t="s">
        <v>2102</v>
      </c>
      <c r="G550" s="9" t="s">
        <v>14</v>
      </c>
      <c r="H550" s="9" t="s">
        <v>2103</v>
      </c>
    </row>
    <row r="551" spans="1:8" ht="14.25" customHeight="1" x14ac:dyDescent="0.3">
      <c r="A551" s="10" t="s">
        <v>5226</v>
      </c>
      <c r="B551" s="10" t="s">
        <v>6719</v>
      </c>
      <c r="C551" s="9" t="s">
        <v>17</v>
      </c>
      <c r="D551" s="9" t="s">
        <v>2140</v>
      </c>
      <c r="E551" s="10" t="s">
        <v>5244</v>
      </c>
      <c r="F551" s="9" t="s">
        <v>3245</v>
      </c>
      <c r="G551" s="9" t="s">
        <v>14</v>
      </c>
      <c r="H551" s="9" t="s">
        <v>5274</v>
      </c>
    </row>
    <row r="552" spans="1:8" ht="14.25" customHeight="1" x14ac:dyDescent="0.3">
      <c r="A552" s="10" t="s">
        <v>2976</v>
      </c>
      <c r="B552" s="10" t="s">
        <v>5972</v>
      </c>
      <c r="C552" s="9" t="s">
        <v>6</v>
      </c>
      <c r="D552" s="9" t="s">
        <v>2140</v>
      </c>
      <c r="E552" s="12" t="s">
        <v>2977</v>
      </c>
      <c r="F552" s="9" t="s">
        <v>611</v>
      </c>
      <c r="G552" s="9" t="s">
        <v>14</v>
      </c>
      <c r="H552" s="9" t="s">
        <v>2978</v>
      </c>
    </row>
    <row r="553" spans="1:8" ht="14.25" customHeight="1" x14ac:dyDescent="0.3">
      <c r="A553" s="10" t="s">
        <v>3009</v>
      </c>
      <c r="B553" s="10" t="s">
        <v>5973</v>
      </c>
      <c r="C553" s="9" t="s">
        <v>6</v>
      </c>
      <c r="D553" s="9" t="s">
        <v>2140</v>
      </c>
      <c r="E553" s="12" t="s">
        <v>3010</v>
      </c>
      <c r="F553" s="9" t="s">
        <v>119</v>
      </c>
      <c r="G553" s="9" t="s">
        <v>14</v>
      </c>
      <c r="H553" s="9" t="s">
        <v>3011</v>
      </c>
    </row>
    <row r="554" spans="1:8" ht="14.25" customHeight="1" x14ac:dyDescent="0.3">
      <c r="A554" s="10" t="s">
        <v>1294</v>
      </c>
      <c r="B554" s="10" t="s">
        <v>6720</v>
      </c>
      <c r="C554" s="9" t="s">
        <v>17</v>
      </c>
      <c r="D554" s="9" t="s">
        <v>2140</v>
      </c>
      <c r="E554" s="12" t="s">
        <v>1295</v>
      </c>
      <c r="F554" s="9" t="s">
        <v>174</v>
      </c>
      <c r="G554" s="9" t="s">
        <v>14</v>
      </c>
      <c r="H554" s="9" t="s">
        <v>1296</v>
      </c>
    </row>
    <row r="555" spans="1:8" ht="14.25" customHeight="1" x14ac:dyDescent="0.3">
      <c r="A555" s="10" t="s">
        <v>85</v>
      </c>
      <c r="B555" s="10" t="s">
        <v>6721</v>
      </c>
      <c r="C555" s="9" t="s">
        <v>17</v>
      </c>
      <c r="D555" s="9" t="s">
        <v>2140</v>
      </c>
      <c r="E555" s="12" t="s">
        <v>86</v>
      </c>
      <c r="F555" s="9" t="s">
        <v>87</v>
      </c>
      <c r="G555" s="9" t="s">
        <v>14</v>
      </c>
      <c r="H555" s="9" t="s">
        <v>88</v>
      </c>
    </row>
    <row r="556" spans="1:8" ht="14.25" customHeight="1" x14ac:dyDescent="0.3">
      <c r="A556" s="10" t="s">
        <v>1085</v>
      </c>
      <c r="B556" s="10" t="s">
        <v>6722</v>
      </c>
      <c r="C556" s="9" t="s">
        <v>17</v>
      </c>
      <c r="D556" s="9" t="s">
        <v>2140</v>
      </c>
      <c r="E556" s="12" t="s">
        <v>1086</v>
      </c>
      <c r="F556" s="9" t="s">
        <v>271</v>
      </c>
      <c r="G556" s="9" t="s">
        <v>14</v>
      </c>
      <c r="H556" s="9" t="s">
        <v>1087</v>
      </c>
    </row>
    <row r="557" spans="1:8" ht="14.25" customHeight="1" x14ac:dyDescent="0.3">
      <c r="A557" s="10" t="s">
        <v>117</v>
      </c>
      <c r="B557" s="10" t="s">
        <v>6723</v>
      </c>
      <c r="C557" s="9" t="s">
        <v>17</v>
      </c>
      <c r="D557" s="9" t="s">
        <v>2140</v>
      </c>
      <c r="E557" s="12" t="s">
        <v>118</v>
      </c>
      <c r="F557" s="9" t="s">
        <v>119</v>
      </c>
      <c r="G557" s="9" t="s">
        <v>14</v>
      </c>
      <c r="H557" s="9" t="s">
        <v>120</v>
      </c>
    </row>
    <row r="558" spans="1:8" ht="14.25" customHeight="1" x14ac:dyDescent="0.3">
      <c r="A558" s="10" t="s">
        <v>3242</v>
      </c>
      <c r="B558" s="10" t="s">
        <v>6724</v>
      </c>
      <c r="C558" s="9" t="s">
        <v>17</v>
      </c>
      <c r="D558" s="9" t="s">
        <v>2140</v>
      </c>
      <c r="E558" s="12" t="s">
        <v>3243</v>
      </c>
      <c r="F558" s="9" t="s">
        <v>194</v>
      </c>
      <c r="G558" s="9" t="s">
        <v>14</v>
      </c>
      <c r="H558" s="9" t="s">
        <v>3244</v>
      </c>
    </row>
    <row r="559" spans="1:8" ht="14.25" customHeight="1" x14ac:dyDescent="0.3">
      <c r="A559" s="10" t="s">
        <v>1770</v>
      </c>
      <c r="B559" s="10" t="s">
        <v>5974</v>
      </c>
      <c r="C559" s="9" t="s">
        <v>6</v>
      </c>
      <c r="D559" s="9" t="s">
        <v>2140</v>
      </c>
      <c r="E559" s="12" t="s">
        <v>1771</v>
      </c>
      <c r="F559" s="9" t="s">
        <v>441</v>
      </c>
      <c r="G559" s="9" t="s">
        <v>14</v>
      </c>
      <c r="H559" s="9" t="s">
        <v>444</v>
      </c>
    </row>
    <row r="560" spans="1:8" ht="14.25" customHeight="1" x14ac:dyDescent="0.3">
      <c r="A560" s="10" t="s">
        <v>192</v>
      </c>
      <c r="B560" s="10" t="s">
        <v>5975</v>
      </c>
      <c r="C560" s="9" t="s">
        <v>6</v>
      </c>
      <c r="D560" s="9" t="s">
        <v>2140</v>
      </c>
      <c r="E560" s="12" t="s">
        <v>193</v>
      </c>
      <c r="F560" s="9" t="s">
        <v>194</v>
      </c>
      <c r="G560" s="9" t="s">
        <v>14</v>
      </c>
      <c r="H560" s="9" t="s">
        <v>195</v>
      </c>
    </row>
    <row r="561" spans="1:8" ht="14.25" customHeight="1" x14ac:dyDescent="0.3">
      <c r="A561" s="10" t="s">
        <v>442</v>
      </c>
      <c r="B561" s="10" t="s">
        <v>6725</v>
      </c>
      <c r="C561" s="9" t="s">
        <v>17</v>
      </c>
      <c r="D561" s="9" t="s">
        <v>2140</v>
      </c>
      <c r="E561" s="12" t="s">
        <v>443</v>
      </c>
      <c r="F561" s="9" t="s">
        <v>441</v>
      </c>
      <c r="G561" s="9" t="s">
        <v>14</v>
      </c>
      <c r="H561" s="9" t="s">
        <v>444</v>
      </c>
    </row>
    <row r="562" spans="1:8" ht="14.25" customHeight="1" x14ac:dyDescent="0.3">
      <c r="A562" s="10" t="s">
        <v>2036</v>
      </c>
      <c r="B562" s="10" t="s">
        <v>6726</v>
      </c>
      <c r="C562" s="9" t="s">
        <v>17</v>
      </c>
      <c r="D562" s="9" t="s">
        <v>2140</v>
      </c>
      <c r="E562" s="12" t="s">
        <v>2037</v>
      </c>
      <c r="F562" s="9" t="s">
        <v>174</v>
      </c>
      <c r="G562" s="9" t="s">
        <v>14</v>
      </c>
      <c r="H562" s="9" t="s">
        <v>235</v>
      </c>
    </row>
    <row r="563" spans="1:8" ht="14.25" customHeight="1" x14ac:dyDescent="0.3">
      <c r="A563" s="10" t="s">
        <v>1695</v>
      </c>
      <c r="B563" s="10" t="s">
        <v>5976</v>
      </c>
      <c r="C563" s="9" t="s">
        <v>6</v>
      </c>
      <c r="D563" s="9" t="s">
        <v>2140</v>
      </c>
      <c r="E563" s="12" t="s">
        <v>1696</v>
      </c>
      <c r="F563" s="9" t="s">
        <v>174</v>
      </c>
      <c r="G563" s="9" t="s">
        <v>14</v>
      </c>
      <c r="H563" s="9" t="s">
        <v>1296</v>
      </c>
    </row>
    <row r="564" spans="1:8" ht="14.25" customHeight="1" x14ac:dyDescent="0.3">
      <c r="A564" s="10" t="s">
        <v>1419</v>
      </c>
      <c r="B564" s="10" t="s">
        <v>5977</v>
      </c>
      <c r="C564" s="9" t="s">
        <v>6</v>
      </c>
      <c r="D564" s="9" t="s">
        <v>2140</v>
      </c>
      <c r="E564" s="12" t="s">
        <v>1420</v>
      </c>
      <c r="F564" s="9" t="s">
        <v>87</v>
      </c>
      <c r="G564" s="9" t="s">
        <v>14</v>
      </c>
      <c r="H564" s="9" t="s">
        <v>88</v>
      </c>
    </row>
    <row r="565" spans="1:8" ht="14.25" customHeight="1" x14ac:dyDescent="0.3">
      <c r="A565" s="10" t="s">
        <v>1017</v>
      </c>
      <c r="B565" s="10" t="s">
        <v>5978</v>
      </c>
      <c r="C565" s="9" t="s">
        <v>6</v>
      </c>
      <c r="D565" s="9" t="s">
        <v>2140</v>
      </c>
      <c r="E565" s="12" t="s">
        <v>1018</v>
      </c>
      <c r="F565" s="9" t="s">
        <v>119</v>
      </c>
      <c r="G565" s="9" t="s">
        <v>14</v>
      </c>
      <c r="H565" s="9" t="s">
        <v>1019</v>
      </c>
    </row>
    <row r="566" spans="1:8" ht="14.25" customHeight="1" x14ac:dyDescent="0.3">
      <c r="A566" s="10" t="s">
        <v>1082</v>
      </c>
      <c r="B566" s="10" t="s">
        <v>6728</v>
      </c>
      <c r="C566" s="9" t="s">
        <v>17</v>
      </c>
      <c r="D566" s="9" t="s">
        <v>2140</v>
      </c>
      <c r="E566" s="12" t="s">
        <v>1083</v>
      </c>
      <c r="F566" s="9" t="s">
        <v>174</v>
      </c>
      <c r="G566" s="9" t="s">
        <v>14</v>
      </c>
      <c r="H566" s="9" t="s">
        <v>1084</v>
      </c>
    </row>
    <row r="567" spans="1:8" ht="14.25" customHeight="1" x14ac:dyDescent="0.3">
      <c r="A567" s="10" t="s">
        <v>1148</v>
      </c>
      <c r="B567" s="17" t="s">
        <v>5979</v>
      </c>
      <c r="C567" s="9" t="s">
        <v>6</v>
      </c>
      <c r="D567" s="9" t="s">
        <v>2140</v>
      </c>
      <c r="E567" s="12" t="s">
        <v>1149</v>
      </c>
      <c r="F567" s="9" t="s">
        <v>178</v>
      </c>
      <c r="G567" s="9" t="s">
        <v>14</v>
      </c>
      <c r="H567" s="9" t="s">
        <v>1150</v>
      </c>
    </row>
    <row r="568" spans="1:8" ht="14.25" customHeight="1" x14ac:dyDescent="0.3">
      <c r="A568" s="10" t="s">
        <v>4318</v>
      </c>
      <c r="B568" s="10" t="s">
        <v>5980</v>
      </c>
      <c r="C568" s="9" t="s">
        <v>6</v>
      </c>
      <c r="D568" s="9" t="s">
        <v>2140</v>
      </c>
      <c r="E568" s="12" t="s">
        <v>4319</v>
      </c>
      <c r="F568" s="9" t="s">
        <v>1633</v>
      </c>
      <c r="G568" s="9" t="s">
        <v>14</v>
      </c>
      <c r="H568" s="9" t="s">
        <v>4320</v>
      </c>
    </row>
    <row r="569" spans="1:8" ht="14.25" customHeight="1" x14ac:dyDescent="0.3">
      <c r="A569" s="10" t="s">
        <v>1145</v>
      </c>
      <c r="B569" s="10" t="s">
        <v>5981</v>
      </c>
      <c r="C569" s="9" t="s">
        <v>6</v>
      </c>
      <c r="D569" s="9" t="s">
        <v>2140</v>
      </c>
      <c r="E569" s="12" t="s">
        <v>1146</v>
      </c>
      <c r="F569" s="9" t="s">
        <v>174</v>
      </c>
      <c r="G569" s="9" t="s">
        <v>14</v>
      </c>
      <c r="H569" s="9" t="s">
        <v>1147</v>
      </c>
    </row>
    <row r="570" spans="1:8" ht="14.25" customHeight="1" x14ac:dyDescent="0.3">
      <c r="A570" s="10" t="s">
        <v>1324</v>
      </c>
      <c r="B570" s="10" t="s">
        <v>6729</v>
      </c>
      <c r="C570" s="9" t="s">
        <v>17</v>
      </c>
      <c r="D570" s="9" t="s">
        <v>2140</v>
      </c>
      <c r="E570" s="12" t="s">
        <v>1325</v>
      </c>
      <c r="F570" s="9" t="s">
        <v>63</v>
      </c>
      <c r="G570" s="9" t="s">
        <v>14</v>
      </c>
      <c r="H570" s="9" t="s">
        <v>1326</v>
      </c>
    </row>
    <row r="571" spans="1:8" ht="14.25" customHeight="1" x14ac:dyDescent="0.3">
      <c r="A571" s="10" t="s">
        <v>254</v>
      </c>
      <c r="B571" s="10" t="s">
        <v>6730</v>
      </c>
      <c r="C571" s="9" t="s">
        <v>17</v>
      </c>
      <c r="D571" s="9" t="s">
        <v>2140</v>
      </c>
      <c r="E571" s="12" t="s">
        <v>255</v>
      </c>
      <c r="F571" s="9" t="s">
        <v>194</v>
      </c>
      <c r="G571" s="9" t="s">
        <v>14</v>
      </c>
      <c r="H571" s="9" t="s">
        <v>256</v>
      </c>
    </row>
    <row r="572" spans="1:8" ht="14.25" customHeight="1" x14ac:dyDescent="0.3">
      <c r="A572" s="10" t="s">
        <v>784</v>
      </c>
      <c r="B572" s="10" t="s">
        <v>6731</v>
      </c>
      <c r="C572" s="9" t="s">
        <v>17</v>
      </c>
      <c r="D572" s="9" t="s">
        <v>2140</v>
      </c>
      <c r="E572" s="12" t="s">
        <v>785</v>
      </c>
      <c r="F572" s="9" t="s">
        <v>123</v>
      </c>
      <c r="G572" s="9" t="s">
        <v>14</v>
      </c>
      <c r="H572" s="9" t="s">
        <v>786</v>
      </c>
    </row>
    <row r="573" spans="1:8" ht="14.25" customHeight="1" x14ac:dyDescent="0.3">
      <c r="A573" s="10" t="s">
        <v>3140</v>
      </c>
      <c r="B573" s="10" t="s">
        <v>5983</v>
      </c>
      <c r="C573" s="9" t="s">
        <v>6</v>
      </c>
      <c r="D573" s="9" t="s">
        <v>2140</v>
      </c>
      <c r="E573" s="12" t="s">
        <v>3141</v>
      </c>
      <c r="F573" s="9" t="s">
        <v>119</v>
      </c>
      <c r="G573" s="9" t="s">
        <v>14</v>
      </c>
      <c r="H573" s="9" t="s">
        <v>3142</v>
      </c>
    </row>
    <row r="574" spans="1:8" ht="14.25" customHeight="1" x14ac:dyDescent="0.3">
      <c r="A574" s="10" t="s">
        <v>795</v>
      </c>
      <c r="B574" s="10" t="s">
        <v>6732</v>
      </c>
      <c r="C574" s="9" t="s">
        <v>17</v>
      </c>
      <c r="D574" s="9" t="s">
        <v>2140</v>
      </c>
      <c r="E574" s="12" t="s">
        <v>796</v>
      </c>
      <c r="F574" s="9" t="s">
        <v>149</v>
      </c>
      <c r="G574" s="9" t="s">
        <v>14</v>
      </c>
      <c r="H574" s="9" t="s">
        <v>797</v>
      </c>
    </row>
    <row r="575" spans="1:8" ht="14.25" customHeight="1" x14ac:dyDescent="0.3">
      <c r="A575" s="10" t="s">
        <v>3658</v>
      </c>
      <c r="B575" s="10" t="s">
        <v>6733</v>
      </c>
      <c r="C575" s="9" t="s">
        <v>17</v>
      </c>
      <c r="D575" s="9" t="s">
        <v>2140</v>
      </c>
      <c r="E575" s="12" t="s">
        <v>3659</v>
      </c>
      <c r="F575" s="9" t="s">
        <v>271</v>
      </c>
      <c r="G575" s="9" t="s">
        <v>14</v>
      </c>
      <c r="H575" s="9" t="s">
        <v>3660</v>
      </c>
    </row>
    <row r="576" spans="1:8" ht="14.25" customHeight="1" x14ac:dyDescent="0.3">
      <c r="A576" s="10" t="s">
        <v>1031</v>
      </c>
      <c r="B576" s="10" t="s">
        <v>5984</v>
      </c>
      <c r="C576" s="9" t="s">
        <v>6</v>
      </c>
      <c r="D576" s="9" t="s">
        <v>2140</v>
      </c>
      <c r="E576" s="12" t="s">
        <v>1032</v>
      </c>
      <c r="F576" s="9" t="s">
        <v>174</v>
      </c>
      <c r="G576" s="9" t="s">
        <v>14</v>
      </c>
      <c r="H576" s="9" t="s">
        <v>1033</v>
      </c>
    </row>
    <row r="577" spans="1:8" ht="14.25" customHeight="1" x14ac:dyDescent="0.3">
      <c r="A577" s="10" t="s">
        <v>5056</v>
      </c>
      <c r="B577" s="8" t="s">
        <v>7776</v>
      </c>
      <c r="C577" s="9" t="s">
        <v>17</v>
      </c>
      <c r="D577" s="9" t="s">
        <v>2140</v>
      </c>
      <c r="E577" s="12" t="s">
        <v>5057</v>
      </c>
      <c r="F577" s="9" t="s">
        <v>803</v>
      </c>
      <c r="G577" s="9" t="s">
        <v>14</v>
      </c>
      <c r="H577" s="9" t="s">
        <v>5055</v>
      </c>
    </row>
    <row r="578" spans="1:8" ht="14.25" customHeight="1" x14ac:dyDescent="0.3">
      <c r="A578" s="8" t="s">
        <v>5654</v>
      </c>
      <c r="B578" s="10" t="s">
        <v>7545</v>
      </c>
      <c r="C578" s="9" t="s">
        <v>17</v>
      </c>
      <c r="D578" s="9" t="s">
        <v>2140</v>
      </c>
      <c r="E578" s="3" t="s">
        <v>5659</v>
      </c>
      <c r="F578" s="9" t="s">
        <v>63</v>
      </c>
      <c r="G578" s="9" t="s">
        <v>14</v>
      </c>
      <c r="H578" s="7" t="s">
        <v>5656</v>
      </c>
    </row>
    <row r="579" spans="1:8" ht="14.25" customHeight="1" x14ac:dyDescent="0.3">
      <c r="A579" s="10" t="s">
        <v>1947</v>
      </c>
      <c r="B579" s="10" t="s">
        <v>6734</v>
      </c>
      <c r="C579" s="9" t="s">
        <v>17</v>
      </c>
      <c r="D579" s="9" t="s">
        <v>2140</v>
      </c>
      <c r="E579" s="12" t="s">
        <v>3119</v>
      </c>
      <c r="F579" s="9" t="s">
        <v>3120</v>
      </c>
      <c r="G579" s="9" t="s">
        <v>14</v>
      </c>
      <c r="H579" s="9" t="s">
        <v>988</v>
      </c>
    </row>
    <row r="580" spans="1:8" ht="14.25" customHeight="1" x14ac:dyDescent="0.3">
      <c r="A580" s="10" t="s">
        <v>986</v>
      </c>
      <c r="B580" s="10" t="s">
        <v>5987</v>
      </c>
      <c r="C580" s="9" t="s">
        <v>6</v>
      </c>
      <c r="D580" s="9" t="s">
        <v>2140</v>
      </c>
      <c r="E580" s="12" t="s">
        <v>987</v>
      </c>
      <c r="F580" s="9" t="s">
        <v>28</v>
      </c>
      <c r="G580" s="9" t="s">
        <v>14</v>
      </c>
      <c r="H580" s="9" t="s">
        <v>988</v>
      </c>
    </row>
    <row r="581" spans="1:8" ht="14.25" customHeight="1" x14ac:dyDescent="0.3">
      <c r="A581" s="16" t="s">
        <v>5368</v>
      </c>
      <c r="B581" s="8" t="s">
        <v>7775</v>
      </c>
      <c r="C581" s="9" t="s">
        <v>17</v>
      </c>
      <c r="D581" s="9" t="s">
        <v>2140</v>
      </c>
      <c r="E581" s="16" t="s">
        <v>5359</v>
      </c>
      <c r="F581" s="9" t="s">
        <v>3219</v>
      </c>
      <c r="G581" s="22" t="s">
        <v>14</v>
      </c>
      <c r="H581" s="22" t="s">
        <v>5363</v>
      </c>
    </row>
    <row r="582" spans="1:8" ht="14.25" customHeight="1" x14ac:dyDescent="0.3">
      <c r="A582" s="10" t="s">
        <v>1229</v>
      </c>
      <c r="B582" s="10" t="s">
        <v>5990</v>
      </c>
      <c r="C582" s="9" t="s">
        <v>6</v>
      </c>
      <c r="D582" s="9" t="s">
        <v>2140</v>
      </c>
      <c r="E582" s="12" t="s">
        <v>1230</v>
      </c>
      <c r="F582" s="9" t="s">
        <v>28</v>
      </c>
      <c r="G582" s="9" t="s">
        <v>14</v>
      </c>
      <c r="H582" s="9" t="s">
        <v>1231</v>
      </c>
    </row>
    <row r="583" spans="1:8" ht="14.25" customHeight="1" x14ac:dyDescent="0.3">
      <c r="A583" s="10" t="s">
        <v>184</v>
      </c>
      <c r="B583" s="10" t="s">
        <v>5991</v>
      </c>
      <c r="C583" s="9" t="s">
        <v>6</v>
      </c>
      <c r="D583" s="9" t="s">
        <v>2140</v>
      </c>
      <c r="E583" s="12" t="s">
        <v>185</v>
      </c>
      <c r="F583" s="9" t="s">
        <v>186</v>
      </c>
      <c r="G583" s="9" t="s">
        <v>14</v>
      </c>
      <c r="H583" s="9" t="s">
        <v>187</v>
      </c>
    </row>
    <row r="584" spans="1:8" ht="14.25" customHeight="1" x14ac:dyDescent="0.3">
      <c r="A584" s="10" t="s">
        <v>284</v>
      </c>
      <c r="B584" s="10" t="s">
        <v>6736</v>
      </c>
      <c r="C584" s="9" t="s">
        <v>17</v>
      </c>
      <c r="D584" s="9" t="s">
        <v>2140</v>
      </c>
      <c r="E584" s="12" t="s">
        <v>285</v>
      </c>
      <c r="F584" s="9" t="s">
        <v>159</v>
      </c>
      <c r="G584" s="9" t="s">
        <v>14</v>
      </c>
      <c r="H584" s="9" t="s">
        <v>286</v>
      </c>
    </row>
    <row r="585" spans="1:8" ht="14.25" customHeight="1" x14ac:dyDescent="0.3">
      <c r="A585" s="10" t="s">
        <v>157</v>
      </c>
      <c r="B585" s="10" t="s">
        <v>6737</v>
      </c>
      <c r="C585" s="9" t="s">
        <v>17</v>
      </c>
      <c r="D585" s="9" t="s">
        <v>2140</v>
      </c>
      <c r="E585" s="12" t="s">
        <v>158</v>
      </c>
      <c r="F585" s="9" t="s">
        <v>159</v>
      </c>
      <c r="G585" s="9" t="s">
        <v>14</v>
      </c>
      <c r="H585" s="9" t="s">
        <v>160</v>
      </c>
    </row>
    <row r="586" spans="1:8" ht="14.25" customHeight="1" x14ac:dyDescent="0.3">
      <c r="A586" s="10" t="s">
        <v>714</v>
      </c>
      <c r="B586" s="10" t="s">
        <v>7420</v>
      </c>
      <c r="C586" s="9" t="s">
        <v>6</v>
      </c>
      <c r="D586" s="9" t="s">
        <v>2140</v>
      </c>
      <c r="E586" s="12" t="s">
        <v>715</v>
      </c>
      <c r="F586" s="9" t="s">
        <v>159</v>
      </c>
      <c r="G586" s="9" t="s">
        <v>14</v>
      </c>
      <c r="H586" s="9" t="s">
        <v>716</v>
      </c>
    </row>
    <row r="587" spans="1:8" ht="14.25" customHeight="1" x14ac:dyDescent="0.3">
      <c r="A587" s="10" t="s">
        <v>717</v>
      </c>
      <c r="B587" s="10" t="s">
        <v>7421</v>
      </c>
      <c r="C587" s="9" t="s">
        <v>6</v>
      </c>
      <c r="D587" s="9" t="s">
        <v>2140</v>
      </c>
      <c r="E587" s="12" t="s">
        <v>718</v>
      </c>
      <c r="F587" s="9" t="s">
        <v>159</v>
      </c>
      <c r="G587" s="9" t="s">
        <v>14</v>
      </c>
      <c r="H587" s="9" t="s">
        <v>719</v>
      </c>
    </row>
    <row r="588" spans="1:8" ht="14.25" customHeight="1" x14ac:dyDescent="0.3">
      <c r="A588" s="10" t="s">
        <v>3127</v>
      </c>
      <c r="B588" s="10" t="s">
        <v>5993</v>
      </c>
      <c r="C588" s="9" t="s">
        <v>6</v>
      </c>
      <c r="D588" s="9" t="s">
        <v>2140</v>
      </c>
      <c r="E588" s="12" t="s">
        <v>3128</v>
      </c>
      <c r="F588" s="9" t="s">
        <v>186</v>
      </c>
      <c r="G588" s="9" t="s">
        <v>14</v>
      </c>
      <c r="H588" s="9" t="s">
        <v>3129</v>
      </c>
    </row>
    <row r="589" spans="1:8" ht="14.25" customHeight="1" x14ac:dyDescent="0.3">
      <c r="A589" s="10" t="s">
        <v>3767</v>
      </c>
      <c r="B589" s="10" t="s">
        <v>6738</v>
      </c>
      <c r="C589" s="9" t="s">
        <v>17</v>
      </c>
      <c r="D589" s="9" t="s">
        <v>2140</v>
      </c>
      <c r="E589" s="12" t="s">
        <v>3768</v>
      </c>
      <c r="F589" s="9" t="s">
        <v>540</v>
      </c>
      <c r="G589" s="9" t="s">
        <v>14</v>
      </c>
      <c r="H589" s="9" t="s">
        <v>3769</v>
      </c>
    </row>
    <row r="590" spans="1:8" ht="14.25" customHeight="1" x14ac:dyDescent="0.3">
      <c r="A590" s="10" t="s">
        <v>3840</v>
      </c>
      <c r="B590" s="10" t="s">
        <v>6739</v>
      </c>
      <c r="C590" s="9" t="s">
        <v>17</v>
      </c>
      <c r="D590" s="9" t="s">
        <v>2140</v>
      </c>
      <c r="E590" s="12" t="s">
        <v>3841</v>
      </c>
      <c r="F590" s="9" t="s">
        <v>282</v>
      </c>
      <c r="G590" s="9" t="s">
        <v>14</v>
      </c>
      <c r="H590" s="9" t="s">
        <v>3842</v>
      </c>
    </row>
    <row r="591" spans="1:8" ht="14.25" customHeight="1" x14ac:dyDescent="0.3">
      <c r="A591" s="10" t="s">
        <v>300</v>
      </c>
      <c r="B591" s="10" t="s">
        <v>6740</v>
      </c>
      <c r="C591" s="9" t="s">
        <v>17</v>
      </c>
      <c r="D591" s="9" t="s">
        <v>2140</v>
      </c>
      <c r="E591" s="12" t="s">
        <v>301</v>
      </c>
      <c r="F591" s="9" t="s">
        <v>140</v>
      </c>
      <c r="G591" s="9" t="s">
        <v>14</v>
      </c>
      <c r="H591" s="9" t="s">
        <v>302</v>
      </c>
    </row>
    <row r="592" spans="1:8" ht="14.25" customHeight="1" x14ac:dyDescent="0.3">
      <c r="A592" s="10" t="s">
        <v>588</v>
      </c>
      <c r="B592" s="10" t="s">
        <v>6741</v>
      </c>
      <c r="C592" s="9" t="s">
        <v>17</v>
      </c>
      <c r="D592" s="9" t="s">
        <v>2140</v>
      </c>
      <c r="E592" s="12" t="s">
        <v>589</v>
      </c>
      <c r="F592" s="9" t="s">
        <v>119</v>
      </c>
      <c r="G592" s="9" t="s">
        <v>14</v>
      </c>
      <c r="H592" s="9" t="s">
        <v>590</v>
      </c>
    </row>
    <row r="593" spans="1:8" ht="14.25" customHeight="1" x14ac:dyDescent="0.3">
      <c r="A593" s="8" t="s">
        <v>7760</v>
      </c>
      <c r="B593" s="8" t="s">
        <v>7761</v>
      </c>
      <c r="C593" s="9" t="s">
        <v>6</v>
      </c>
      <c r="D593" s="9" t="s">
        <v>2140</v>
      </c>
      <c r="E593" s="12" t="s">
        <v>1703</v>
      </c>
      <c r="F593" s="9" t="s">
        <v>119</v>
      </c>
      <c r="G593" s="9" t="s">
        <v>14</v>
      </c>
      <c r="H593" s="9" t="s">
        <v>1704</v>
      </c>
    </row>
    <row r="594" spans="1:8" ht="14.25" customHeight="1" x14ac:dyDescent="0.3">
      <c r="A594" s="10" t="s">
        <v>4161</v>
      </c>
      <c r="B594" s="10" t="s">
        <v>5997</v>
      </c>
      <c r="C594" s="9" t="s">
        <v>6</v>
      </c>
      <c r="D594" s="9" t="s">
        <v>2140</v>
      </c>
      <c r="E594" s="12" t="s">
        <v>4162</v>
      </c>
      <c r="F594" s="9" t="s">
        <v>174</v>
      </c>
      <c r="G594" s="9" t="s">
        <v>14</v>
      </c>
      <c r="H594" s="9" t="s">
        <v>4163</v>
      </c>
    </row>
    <row r="595" spans="1:8" ht="14.25" customHeight="1" x14ac:dyDescent="0.3">
      <c r="A595" s="10" t="s">
        <v>324</v>
      </c>
      <c r="B595" s="10" t="s">
        <v>6743</v>
      </c>
      <c r="C595" s="9" t="s">
        <v>17</v>
      </c>
      <c r="D595" s="9" t="s">
        <v>2140</v>
      </c>
      <c r="E595" s="12" t="s">
        <v>325</v>
      </c>
      <c r="F595" s="9" t="s">
        <v>119</v>
      </c>
      <c r="G595" s="9" t="s">
        <v>14</v>
      </c>
      <c r="H595" s="9" t="s">
        <v>326</v>
      </c>
    </row>
    <row r="596" spans="1:8" ht="14.25" customHeight="1" x14ac:dyDescent="0.3">
      <c r="A596" s="10" t="s">
        <v>205</v>
      </c>
      <c r="B596" s="10" t="s">
        <v>5998</v>
      </c>
      <c r="C596" s="9" t="s">
        <v>6</v>
      </c>
      <c r="D596" s="9" t="s">
        <v>2140</v>
      </c>
      <c r="E596" s="12" t="s">
        <v>206</v>
      </c>
      <c r="F596" s="9" t="s">
        <v>207</v>
      </c>
      <c r="G596" s="9" t="s">
        <v>14</v>
      </c>
      <c r="H596" s="9" t="s">
        <v>208</v>
      </c>
    </row>
    <row r="597" spans="1:8" ht="14.25" customHeight="1" x14ac:dyDescent="0.3">
      <c r="A597" s="10" t="s">
        <v>434</v>
      </c>
      <c r="B597" s="10" t="s">
        <v>6744</v>
      </c>
      <c r="C597" s="9" t="s">
        <v>17</v>
      </c>
      <c r="D597" s="9" t="s">
        <v>2140</v>
      </c>
      <c r="E597" s="12" t="s">
        <v>435</v>
      </c>
      <c r="F597" s="9" t="s">
        <v>436</v>
      </c>
      <c r="G597" s="9" t="s">
        <v>14</v>
      </c>
      <c r="H597" s="9" t="s">
        <v>437</v>
      </c>
    </row>
    <row r="598" spans="1:8" ht="14.25" customHeight="1" x14ac:dyDescent="0.3">
      <c r="A598" s="16" t="s">
        <v>5501</v>
      </c>
      <c r="B598" s="10" t="s">
        <v>7451</v>
      </c>
      <c r="C598" s="9" t="s">
        <v>6</v>
      </c>
      <c r="D598" s="9" t="s">
        <v>2140</v>
      </c>
      <c r="E598" s="16" t="s">
        <v>5502</v>
      </c>
      <c r="F598" s="9" t="s">
        <v>1918</v>
      </c>
      <c r="G598" s="9" t="s">
        <v>14</v>
      </c>
      <c r="H598" s="22" t="s">
        <v>5503</v>
      </c>
    </row>
    <row r="599" spans="1:8" ht="14.25" customHeight="1" x14ac:dyDescent="0.3">
      <c r="A599" s="10" t="s">
        <v>711</v>
      </c>
      <c r="B599" s="10" t="s">
        <v>5999</v>
      </c>
      <c r="C599" s="9" t="s">
        <v>6</v>
      </c>
      <c r="D599" s="9" t="s">
        <v>2140</v>
      </c>
      <c r="E599" s="12" t="s">
        <v>712</v>
      </c>
      <c r="F599" s="9" t="s">
        <v>611</v>
      </c>
      <c r="G599" s="9" t="s">
        <v>14</v>
      </c>
      <c r="H599" s="9" t="s">
        <v>713</v>
      </c>
    </row>
    <row r="600" spans="1:8" ht="14.25" customHeight="1" x14ac:dyDescent="0.3">
      <c r="A600" s="10" t="s">
        <v>1737</v>
      </c>
      <c r="B600" s="10" t="s">
        <v>6745</v>
      </c>
      <c r="C600" s="9" t="s">
        <v>17</v>
      </c>
      <c r="D600" s="9" t="s">
        <v>2140</v>
      </c>
      <c r="E600" s="12" t="s">
        <v>1738</v>
      </c>
      <c r="F600" s="9" t="s">
        <v>611</v>
      </c>
      <c r="G600" s="9" t="s">
        <v>14</v>
      </c>
      <c r="H600" s="9" t="s">
        <v>1739</v>
      </c>
    </row>
    <row r="601" spans="1:8" ht="14.25" customHeight="1" x14ac:dyDescent="0.3">
      <c r="A601" s="10" t="s">
        <v>1200</v>
      </c>
      <c r="B601" s="10" t="s">
        <v>6746</v>
      </c>
      <c r="C601" s="9" t="s">
        <v>17</v>
      </c>
      <c r="D601" s="9" t="s">
        <v>2140</v>
      </c>
      <c r="E601" s="12" t="s">
        <v>1201</v>
      </c>
      <c r="F601" s="9" t="s">
        <v>163</v>
      </c>
      <c r="G601" s="9" t="s">
        <v>14</v>
      </c>
      <c r="H601" s="9" t="s">
        <v>1199</v>
      </c>
    </row>
    <row r="602" spans="1:8" ht="14.25" customHeight="1" x14ac:dyDescent="0.3">
      <c r="A602" s="10" t="s">
        <v>1716</v>
      </c>
      <c r="B602" s="10" t="s">
        <v>6747</v>
      </c>
      <c r="C602" s="9" t="s">
        <v>17</v>
      </c>
      <c r="D602" s="9" t="s">
        <v>2140</v>
      </c>
      <c r="E602" s="12" t="s">
        <v>1717</v>
      </c>
      <c r="F602" s="9" t="s">
        <v>961</v>
      </c>
      <c r="G602" s="9" t="s">
        <v>14</v>
      </c>
      <c r="H602" s="9" t="s">
        <v>1718</v>
      </c>
    </row>
    <row r="603" spans="1:8" ht="14.25" customHeight="1" x14ac:dyDescent="0.3">
      <c r="A603" s="10" t="s">
        <v>748</v>
      </c>
      <c r="B603" s="10" t="s">
        <v>6748</v>
      </c>
      <c r="C603" s="9" t="s">
        <v>17</v>
      </c>
      <c r="D603" s="9" t="s">
        <v>2140</v>
      </c>
      <c r="E603" s="12" t="s">
        <v>749</v>
      </c>
      <c r="F603" s="9" t="s">
        <v>271</v>
      </c>
      <c r="G603" s="9" t="s">
        <v>14</v>
      </c>
      <c r="H603" s="9" t="s">
        <v>750</v>
      </c>
    </row>
    <row r="604" spans="1:8" ht="14.25" customHeight="1" x14ac:dyDescent="0.3">
      <c r="A604" s="10" t="s">
        <v>4113</v>
      </c>
      <c r="B604" s="10" t="s">
        <v>6001</v>
      </c>
      <c r="C604" s="9" t="s">
        <v>6</v>
      </c>
      <c r="D604" s="9" t="s">
        <v>2140</v>
      </c>
      <c r="E604" s="12" t="s">
        <v>4114</v>
      </c>
      <c r="F604" s="9" t="s">
        <v>39</v>
      </c>
      <c r="G604" s="9" t="s">
        <v>14</v>
      </c>
      <c r="H604" s="9" t="s">
        <v>4115</v>
      </c>
    </row>
    <row r="605" spans="1:8" ht="14.25" customHeight="1" x14ac:dyDescent="0.3">
      <c r="A605" s="10" t="s">
        <v>4353</v>
      </c>
      <c r="B605" s="10" t="s">
        <v>6749</v>
      </c>
      <c r="C605" s="9" t="s">
        <v>17</v>
      </c>
      <c r="D605" s="9" t="s">
        <v>2140</v>
      </c>
      <c r="E605" s="12" t="s">
        <v>4354</v>
      </c>
      <c r="F605" s="9" t="s">
        <v>119</v>
      </c>
      <c r="G605" s="9" t="s">
        <v>14</v>
      </c>
      <c r="H605" s="9" t="s">
        <v>4115</v>
      </c>
    </row>
    <row r="606" spans="1:8" ht="14.25" customHeight="1" x14ac:dyDescent="0.3">
      <c r="A606" s="10" t="s">
        <v>495</v>
      </c>
      <c r="B606" s="10" t="s">
        <v>6750</v>
      </c>
      <c r="C606" s="9" t="s">
        <v>17</v>
      </c>
      <c r="D606" s="9" t="s">
        <v>2140</v>
      </c>
      <c r="E606" s="12" t="s">
        <v>496</v>
      </c>
      <c r="F606" s="9" t="s">
        <v>123</v>
      </c>
      <c r="G606" s="9" t="s">
        <v>14</v>
      </c>
      <c r="H606" s="9" t="s">
        <v>497</v>
      </c>
    </row>
    <row r="607" spans="1:8" ht="14.25" customHeight="1" x14ac:dyDescent="0.3">
      <c r="A607" s="10" t="s">
        <v>3068</v>
      </c>
      <c r="B607" s="10" t="s">
        <v>6751</v>
      </c>
      <c r="C607" s="9" t="s">
        <v>17</v>
      </c>
      <c r="D607" s="9" t="s">
        <v>2140</v>
      </c>
      <c r="E607" s="12" t="s">
        <v>3069</v>
      </c>
      <c r="F607" s="9" t="s">
        <v>174</v>
      </c>
      <c r="G607" s="9" t="s">
        <v>14</v>
      </c>
      <c r="H607" s="9" t="s">
        <v>3070</v>
      </c>
    </row>
    <row r="608" spans="1:8" ht="14.25" customHeight="1" x14ac:dyDescent="0.3">
      <c r="A608" s="10" t="s">
        <v>3999</v>
      </c>
      <c r="B608" s="10" t="s">
        <v>6752</v>
      </c>
      <c r="C608" s="9" t="s">
        <v>17</v>
      </c>
      <c r="D608" s="9" t="s">
        <v>2140</v>
      </c>
      <c r="E608" s="12" t="s">
        <v>4000</v>
      </c>
      <c r="F608" s="9" t="s">
        <v>174</v>
      </c>
      <c r="G608" s="9" t="s">
        <v>14</v>
      </c>
      <c r="H608" s="9" t="s">
        <v>3998</v>
      </c>
    </row>
    <row r="609" spans="1:8" ht="14.25" customHeight="1" x14ac:dyDescent="0.3">
      <c r="A609" s="10" t="s">
        <v>3661</v>
      </c>
      <c r="B609" s="10" t="s">
        <v>6753</v>
      </c>
      <c r="C609" s="9" t="s">
        <v>17</v>
      </c>
      <c r="D609" s="9" t="s">
        <v>2140</v>
      </c>
      <c r="E609" s="12" t="s">
        <v>3662</v>
      </c>
      <c r="F609" s="9" t="s">
        <v>290</v>
      </c>
      <c r="G609" s="9" t="s">
        <v>14</v>
      </c>
      <c r="H609" s="9" t="s">
        <v>3663</v>
      </c>
    </row>
    <row r="610" spans="1:8" ht="14.25" customHeight="1" x14ac:dyDescent="0.3">
      <c r="A610" s="10" t="s">
        <v>3752</v>
      </c>
      <c r="B610" s="10" t="s">
        <v>6754</v>
      </c>
      <c r="C610" s="9" t="s">
        <v>17</v>
      </c>
      <c r="D610" s="9" t="s">
        <v>2140</v>
      </c>
      <c r="E610" s="12" t="s">
        <v>3753</v>
      </c>
      <c r="F610" s="9" t="s">
        <v>155</v>
      </c>
      <c r="G610" s="9" t="s">
        <v>14</v>
      </c>
      <c r="H610" s="9" t="s">
        <v>3754</v>
      </c>
    </row>
    <row r="611" spans="1:8" ht="14.25" customHeight="1" x14ac:dyDescent="0.3">
      <c r="A611" s="10" t="s">
        <v>1958</v>
      </c>
      <c r="B611" s="10" t="s">
        <v>6755</v>
      </c>
      <c r="C611" s="9" t="s">
        <v>17</v>
      </c>
      <c r="D611" s="9" t="s">
        <v>2140</v>
      </c>
      <c r="E611" s="12" t="s">
        <v>1959</v>
      </c>
      <c r="F611" s="9" t="s">
        <v>282</v>
      </c>
      <c r="G611" s="9" t="s">
        <v>14</v>
      </c>
      <c r="H611" s="9" t="s">
        <v>1960</v>
      </c>
    </row>
    <row r="612" spans="1:8" ht="14.25" customHeight="1" x14ac:dyDescent="0.3">
      <c r="A612" s="10" t="s">
        <v>2150</v>
      </c>
      <c r="B612" s="10" t="s">
        <v>6439</v>
      </c>
      <c r="C612" s="9" t="s">
        <v>11</v>
      </c>
      <c r="D612" s="9" t="s">
        <v>2141</v>
      </c>
      <c r="E612" s="12" t="s">
        <v>2151</v>
      </c>
      <c r="F612" s="9" t="s">
        <v>1342</v>
      </c>
      <c r="G612" s="9" t="s">
        <v>14</v>
      </c>
      <c r="H612" s="9" t="s">
        <v>1620</v>
      </c>
    </row>
    <row r="613" spans="1:8" ht="14.25" customHeight="1" x14ac:dyDescent="0.3">
      <c r="A613" s="10" t="s">
        <v>1618</v>
      </c>
      <c r="B613" s="10" t="s">
        <v>6756</v>
      </c>
      <c r="C613" s="9" t="s">
        <v>17</v>
      </c>
      <c r="D613" s="9" t="s">
        <v>2140</v>
      </c>
      <c r="E613" s="12" t="s">
        <v>1619</v>
      </c>
      <c r="F613" s="9" t="s">
        <v>1342</v>
      </c>
      <c r="G613" s="9" t="s">
        <v>14</v>
      </c>
      <c r="H613" s="9" t="s">
        <v>1620</v>
      </c>
    </row>
    <row r="614" spans="1:8" ht="14.25" customHeight="1" x14ac:dyDescent="0.3">
      <c r="A614" s="10" t="s">
        <v>2144</v>
      </c>
      <c r="B614" s="10" t="s">
        <v>7409</v>
      </c>
      <c r="C614" s="9" t="s">
        <v>11</v>
      </c>
      <c r="D614" s="9" t="s">
        <v>2141</v>
      </c>
      <c r="E614" s="12" t="s">
        <v>2145</v>
      </c>
      <c r="F614" s="9" t="s">
        <v>174</v>
      </c>
      <c r="G614" s="9" t="s">
        <v>14</v>
      </c>
      <c r="H614" s="9" t="s">
        <v>2146</v>
      </c>
    </row>
    <row r="615" spans="1:8" ht="14.25" customHeight="1" x14ac:dyDescent="0.3">
      <c r="A615" s="10" t="s">
        <v>3095</v>
      </c>
      <c r="B615" s="10" t="s">
        <v>7410</v>
      </c>
      <c r="C615" s="9" t="s">
        <v>17</v>
      </c>
      <c r="D615" s="9" t="s">
        <v>2140</v>
      </c>
      <c r="E615" s="12" t="s">
        <v>3096</v>
      </c>
      <c r="F615" s="9" t="s">
        <v>174</v>
      </c>
      <c r="G615" s="9" t="s">
        <v>14</v>
      </c>
      <c r="H615" s="9" t="s">
        <v>2146</v>
      </c>
    </row>
    <row r="616" spans="1:8" ht="14.25" customHeight="1" x14ac:dyDescent="0.3">
      <c r="A616" s="10" t="s">
        <v>4289</v>
      </c>
      <c r="B616" s="10" t="s">
        <v>6004</v>
      </c>
      <c r="C616" s="9" t="s">
        <v>6</v>
      </c>
      <c r="D616" s="9" t="s">
        <v>2140</v>
      </c>
      <c r="E616" s="12" t="s">
        <v>4290</v>
      </c>
      <c r="F616" s="9" t="s">
        <v>119</v>
      </c>
      <c r="G616" s="9" t="s">
        <v>14</v>
      </c>
      <c r="H616" s="9" t="s">
        <v>4291</v>
      </c>
    </row>
    <row r="617" spans="1:8" ht="14.25" customHeight="1" x14ac:dyDescent="0.3">
      <c r="A617" s="10" t="s">
        <v>1088</v>
      </c>
      <c r="B617" s="10" t="s">
        <v>6757</v>
      </c>
      <c r="C617" s="9" t="s">
        <v>17</v>
      </c>
      <c r="D617" s="9" t="s">
        <v>2140</v>
      </c>
      <c r="E617" s="12" t="s">
        <v>1089</v>
      </c>
      <c r="F617" s="9" t="s">
        <v>63</v>
      </c>
      <c r="G617" s="9" t="s">
        <v>14</v>
      </c>
      <c r="H617" s="9" t="s">
        <v>1090</v>
      </c>
    </row>
    <row r="618" spans="1:8" ht="14.25" customHeight="1" x14ac:dyDescent="0.3">
      <c r="A618" s="10" t="s">
        <v>3664</v>
      </c>
      <c r="B618" s="10" t="s">
        <v>6758</v>
      </c>
      <c r="C618" s="9" t="s">
        <v>17</v>
      </c>
      <c r="D618" s="9" t="s">
        <v>2140</v>
      </c>
      <c r="E618" s="12" t="s">
        <v>3665</v>
      </c>
      <c r="F618" s="9" t="s">
        <v>408</v>
      </c>
      <c r="G618" s="9" t="s">
        <v>14</v>
      </c>
      <c r="H618" s="9" t="s">
        <v>3666</v>
      </c>
    </row>
    <row r="619" spans="1:8" ht="14.25" customHeight="1" x14ac:dyDescent="0.3">
      <c r="A619" s="10" t="s">
        <v>168</v>
      </c>
      <c r="B619" s="10" t="s">
        <v>6377</v>
      </c>
      <c r="C619" s="9" t="s">
        <v>81</v>
      </c>
      <c r="D619" s="9" t="s">
        <v>2140</v>
      </c>
      <c r="E619" s="12" t="s">
        <v>169</v>
      </c>
      <c r="F619" s="9" t="s">
        <v>132</v>
      </c>
      <c r="G619" s="9" t="s">
        <v>14</v>
      </c>
      <c r="H619" s="9" t="s">
        <v>170</v>
      </c>
    </row>
    <row r="620" spans="1:8" ht="14.25" customHeight="1" x14ac:dyDescent="0.3">
      <c r="A620" s="10" t="s">
        <v>989</v>
      </c>
      <c r="B620" s="10" t="s">
        <v>6005</v>
      </c>
      <c r="C620" s="9" t="s">
        <v>6</v>
      </c>
      <c r="D620" s="9" t="s">
        <v>2140</v>
      </c>
      <c r="E620" s="12" t="s">
        <v>990</v>
      </c>
      <c r="F620" s="9" t="s">
        <v>271</v>
      </c>
      <c r="G620" s="9" t="s">
        <v>14</v>
      </c>
      <c r="H620" s="9" t="s">
        <v>991</v>
      </c>
    </row>
    <row r="621" spans="1:8" ht="14.25" customHeight="1" x14ac:dyDescent="0.3">
      <c r="A621" s="10" t="s">
        <v>5069</v>
      </c>
      <c r="B621" s="8" t="s">
        <v>7777</v>
      </c>
      <c r="C621" s="9" t="s">
        <v>17</v>
      </c>
      <c r="D621" s="9" t="s">
        <v>2140</v>
      </c>
      <c r="E621" s="10" t="s">
        <v>5070</v>
      </c>
      <c r="F621" s="9" t="s">
        <v>271</v>
      </c>
      <c r="G621" s="9" t="s">
        <v>14</v>
      </c>
      <c r="H621" s="9" t="s">
        <v>5071</v>
      </c>
    </row>
    <row r="622" spans="1:8" ht="14.25" customHeight="1" x14ac:dyDescent="0.3">
      <c r="A622" s="10" t="s">
        <v>4378</v>
      </c>
      <c r="B622" s="10" t="s">
        <v>6007</v>
      </c>
      <c r="C622" s="9" t="s">
        <v>6</v>
      </c>
      <c r="D622" s="9" t="s">
        <v>2140</v>
      </c>
      <c r="E622" s="12" t="s">
        <v>4379</v>
      </c>
      <c r="F622" s="9" t="s">
        <v>1844</v>
      </c>
      <c r="G622" s="9" t="s">
        <v>14</v>
      </c>
      <c r="H622" s="9" t="s">
        <v>4380</v>
      </c>
    </row>
    <row r="623" spans="1:8" ht="14.25" customHeight="1" x14ac:dyDescent="0.3">
      <c r="A623" s="10" t="s">
        <v>4304</v>
      </c>
      <c r="B623" s="10" t="s">
        <v>6008</v>
      </c>
      <c r="C623" s="9" t="s">
        <v>6</v>
      </c>
      <c r="D623" s="9" t="s">
        <v>2140</v>
      </c>
      <c r="E623" s="12" t="s">
        <v>4305</v>
      </c>
      <c r="F623" s="9" t="s">
        <v>4306</v>
      </c>
      <c r="G623" s="9" t="s">
        <v>14</v>
      </c>
      <c r="H623" s="9" t="s">
        <v>4307</v>
      </c>
    </row>
    <row r="624" spans="1:8" ht="14.25" customHeight="1" x14ac:dyDescent="0.3">
      <c r="A624" s="10" t="s">
        <v>4961</v>
      </c>
      <c r="B624" s="10" t="s">
        <v>6760</v>
      </c>
      <c r="C624" s="9" t="s">
        <v>17</v>
      </c>
      <c r="D624" s="9" t="s">
        <v>2140</v>
      </c>
      <c r="E624" s="12" t="s">
        <v>4980</v>
      </c>
      <c r="F624" s="9" t="s">
        <v>119</v>
      </c>
      <c r="G624" s="9" t="s">
        <v>14</v>
      </c>
      <c r="H624" s="9" t="s">
        <v>3971</v>
      </c>
    </row>
    <row r="625" spans="1:8" ht="14.25" customHeight="1" x14ac:dyDescent="0.3">
      <c r="A625" s="10" t="s">
        <v>5317</v>
      </c>
      <c r="B625" s="10" t="s">
        <v>6761</v>
      </c>
      <c r="C625" s="9" t="s">
        <v>17</v>
      </c>
      <c r="D625" s="9" t="s">
        <v>2140</v>
      </c>
      <c r="E625" s="12" t="s">
        <v>5321</v>
      </c>
      <c r="F625" s="9" t="s">
        <v>3899</v>
      </c>
      <c r="G625" s="9" t="s">
        <v>14</v>
      </c>
      <c r="H625" s="9" t="s">
        <v>3971</v>
      </c>
    </row>
    <row r="626" spans="1:8" ht="14.25" customHeight="1" x14ac:dyDescent="0.3">
      <c r="A626" s="10" t="s">
        <v>1590</v>
      </c>
      <c r="B626" s="10" t="s">
        <v>6763</v>
      </c>
      <c r="C626" s="9" t="s">
        <v>17</v>
      </c>
      <c r="D626" s="9" t="s">
        <v>2140</v>
      </c>
      <c r="E626" s="12" t="s">
        <v>1591</v>
      </c>
      <c r="F626" s="9" t="s">
        <v>806</v>
      </c>
      <c r="G626" s="9" t="s">
        <v>14</v>
      </c>
      <c r="H626" s="9" t="s">
        <v>1592</v>
      </c>
    </row>
    <row r="627" spans="1:8" ht="14.25" customHeight="1" x14ac:dyDescent="0.3">
      <c r="A627" s="10" t="s">
        <v>708</v>
      </c>
      <c r="B627" s="10" t="s">
        <v>6009</v>
      </c>
      <c r="C627" s="9" t="s">
        <v>6</v>
      </c>
      <c r="D627" s="9" t="s">
        <v>2140</v>
      </c>
      <c r="E627" s="12" t="s">
        <v>709</v>
      </c>
      <c r="F627" s="9" t="s">
        <v>475</v>
      </c>
      <c r="G627" s="9" t="s">
        <v>14</v>
      </c>
      <c r="H627" s="9" t="s">
        <v>710</v>
      </c>
    </row>
    <row r="628" spans="1:8" ht="14.25" customHeight="1" x14ac:dyDescent="0.3">
      <c r="A628" s="10" t="s">
        <v>261</v>
      </c>
      <c r="B628" s="10" t="s">
        <v>6764</v>
      </c>
      <c r="C628" s="9" t="s">
        <v>17</v>
      </c>
      <c r="D628" s="9" t="s">
        <v>2140</v>
      </c>
      <c r="E628" s="12" t="s">
        <v>262</v>
      </c>
      <c r="F628" s="9" t="s">
        <v>194</v>
      </c>
      <c r="G628" s="9" t="s">
        <v>14</v>
      </c>
      <c r="H628" s="9" t="s">
        <v>263</v>
      </c>
    </row>
    <row r="629" spans="1:8" ht="14.25" customHeight="1" x14ac:dyDescent="0.3">
      <c r="A629" s="16" t="s">
        <v>5111</v>
      </c>
      <c r="B629" s="10" t="s">
        <v>6765</v>
      </c>
      <c r="C629" s="22" t="s">
        <v>17</v>
      </c>
      <c r="D629" s="9" t="s">
        <v>2140</v>
      </c>
      <c r="E629" s="16" t="s">
        <v>5112</v>
      </c>
      <c r="F629" s="9" t="s">
        <v>119</v>
      </c>
      <c r="G629" s="22" t="s">
        <v>14</v>
      </c>
      <c r="H629" s="22" t="s">
        <v>3971</v>
      </c>
    </row>
    <row r="630" spans="1:8" ht="14.25" customHeight="1" x14ac:dyDescent="0.3">
      <c r="A630" s="10" t="s">
        <v>5254</v>
      </c>
      <c r="B630" s="10" t="s">
        <v>6767</v>
      </c>
      <c r="C630" s="9" t="s">
        <v>17</v>
      </c>
      <c r="D630" s="9" t="s">
        <v>2140</v>
      </c>
      <c r="E630" s="10" t="s">
        <v>5247</v>
      </c>
      <c r="F630" s="9" t="s">
        <v>5267</v>
      </c>
      <c r="G630" s="9" t="s">
        <v>14</v>
      </c>
      <c r="H630" s="9" t="s">
        <v>3971</v>
      </c>
    </row>
    <row r="631" spans="1:8" ht="14.25" customHeight="1" x14ac:dyDescent="0.3">
      <c r="A631" s="10" t="s">
        <v>3755</v>
      </c>
      <c r="B631" s="10" t="s">
        <v>6768</v>
      </c>
      <c r="C631" s="9" t="s">
        <v>17</v>
      </c>
      <c r="D631" s="9" t="s">
        <v>2140</v>
      </c>
      <c r="E631" s="12" t="s">
        <v>3756</v>
      </c>
      <c r="F631" s="9" t="s">
        <v>520</v>
      </c>
      <c r="G631" s="9" t="s">
        <v>14</v>
      </c>
      <c r="H631" s="9" t="s">
        <v>3757</v>
      </c>
    </row>
    <row r="632" spans="1:8" ht="14.25" customHeight="1" x14ac:dyDescent="0.3">
      <c r="A632" s="10" t="s">
        <v>1300</v>
      </c>
      <c r="B632" s="10" t="s">
        <v>6769</v>
      </c>
      <c r="C632" s="9" t="s">
        <v>17</v>
      </c>
      <c r="D632" s="9" t="s">
        <v>2140</v>
      </c>
      <c r="E632" s="12" t="s">
        <v>1301</v>
      </c>
      <c r="F632" s="9" t="s">
        <v>1302</v>
      </c>
      <c r="G632" s="9" t="s">
        <v>14</v>
      </c>
      <c r="H632" s="9" t="s">
        <v>1303</v>
      </c>
    </row>
    <row r="633" spans="1:8" ht="14.25" customHeight="1" x14ac:dyDescent="0.3">
      <c r="A633" s="10" t="s">
        <v>44</v>
      </c>
      <c r="B633" s="10" t="s">
        <v>6011</v>
      </c>
      <c r="C633" s="9" t="s">
        <v>6</v>
      </c>
      <c r="D633" s="9" t="s">
        <v>2140</v>
      </c>
      <c r="E633" s="12" t="s">
        <v>45</v>
      </c>
      <c r="F633" s="9" t="s">
        <v>46</v>
      </c>
      <c r="G633" s="9" t="s">
        <v>14</v>
      </c>
      <c r="H633" s="9" t="s">
        <v>47</v>
      </c>
    </row>
    <row r="634" spans="1:8" ht="14.25" customHeight="1" x14ac:dyDescent="0.3">
      <c r="A634" s="10" t="s">
        <v>1343</v>
      </c>
      <c r="B634" s="10" t="s">
        <v>6012</v>
      </c>
      <c r="C634" s="9" t="s">
        <v>6</v>
      </c>
      <c r="D634" s="9" t="s">
        <v>2140</v>
      </c>
      <c r="E634" s="12" t="s">
        <v>1344</v>
      </c>
      <c r="F634" s="9" t="s">
        <v>338</v>
      </c>
      <c r="G634" s="9" t="s">
        <v>14</v>
      </c>
      <c r="H634" s="9" t="s">
        <v>1345</v>
      </c>
    </row>
    <row r="635" spans="1:8" ht="14.25" customHeight="1" x14ac:dyDescent="0.3">
      <c r="A635" s="10" t="s">
        <v>3667</v>
      </c>
      <c r="B635" s="10" t="s">
        <v>6770</v>
      </c>
      <c r="C635" s="9" t="s">
        <v>17</v>
      </c>
      <c r="D635" s="9" t="s">
        <v>2140</v>
      </c>
      <c r="E635" s="12" t="s">
        <v>3668</v>
      </c>
      <c r="F635" s="9" t="s">
        <v>174</v>
      </c>
      <c r="G635" s="9" t="s">
        <v>14</v>
      </c>
      <c r="H635" s="9" t="s">
        <v>3669</v>
      </c>
    </row>
    <row r="636" spans="1:8" ht="14.25" customHeight="1" x14ac:dyDescent="0.3">
      <c r="A636" s="10" t="s">
        <v>2967</v>
      </c>
      <c r="B636" s="10" t="s">
        <v>6013</v>
      </c>
      <c r="C636" s="9" t="s">
        <v>6</v>
      </c>
      <c r="D636" s="9" t="s">
        <v>2140</v>
      </c>
      <c r="E636" s="12" t="s">
        <v>2968</v>
      </c>
      <c r="F636" s="9" t="s">
        <v>344</v>
      </c>
      <c r="G636" s="9" t="s">
        <v>14</v>
      </c>
      <c r="H636" s="9" t="s">
        <v>171</v>
      </c>
    </row>
    <row r="637" spans="1:8" ht="14.25" customHeight="1" x14ac:dyDescent="0.3">
      <c r="A637" s="10" t="s">
        <v>1891</v>
      </c>
      <c r="B637" s="10" t="s">
        <v>6014</v>
      </c>
      <c r="C637" s="9" t="s">
        <v>6</v>
      </c>
      <c r="D637" s="9" t="s">
        <v>2140</v>
      </c>
      <c r="E637" s="12" t="s">
        <v>1892</v>
      </c>
      <c r="F637" s="9" t="s">
        <v>1752</v>
      </c>
      <c r="G637" s="9" t="s">
        <v>14</v>
      </c>
      <c r="H637" s="9" t="s">
        <v>1893</v>
      </c>
    </row>
    <row r="638" spans="1:8" ht="14.25" customHeight="1" x14ac:dyDescent="0.3">
      <c r="A638" s="10" t="s">
        <v>133</v>
      </c>
      <c r="B638" s="10" t="s">
        <v>6015</v>
      </c>
      <c r="C638" s="9" t="s">
        <v>6</v>
      </c>
      <c r="D638" s="9" t="s">
        <v>2140</v>
      </c>
      <c r="E638" s="12" t="s">
        <v>134</v>
      </c>
      <c r="F638" s="9" t="s">
        <v>135</v>
      </c>
      <c r="G638" s="9" t="s">
        <v>14</v>
      </c>
      <c r="H638" s="9" t="s">
        <v>136</v>
      </c>
    </row>
    <row r="639" spans="1:8" ht="14.25" customHeight="1" x14ac:dyDescent="0.3">
      <c r="A639" s="10" t="s">
        <v>480</v>
      </c>
      <c r="B639" s="10" t="s">
        <v>6771</v>
      </c>
      <c r="C639" s="9" t="s">
        <v>17</v>
      </c>
      <c r="D639" s="9" t="s">
        <v>2140</v>
      </c>
      <c r="E639" s="12" t="s">
        <v>481</v>
      </c>
      <c r="F639" s="9" t="s">
        <v>119</v>
      </c>
      <c r="G639" s="9" t="s">
        <v>14</v>
      </c>
      <c r="H639" s="9" t="s">
        <v>482</v>
      </c>
    </row>
    <row r="640" spans="1:8" ht="14.25" customHeight="1" x14ac:dyDescent="0.3">
      <c r="A640" s="10" t="s">
        <v>1829</v>
      </c>
      <c r="B640" s="10" t="s">
        <v>6378</v>
      </c>
      <c r="C640" s="9" t="s">
        <v>81</v>
      </c>
      <c r="D640" s="9" t="s">
        <v>2140</v>
      </c>
      <c r="E640" s="12" t="s">
        <v>1830</v>
      </c>
      <c r="F640" s="9" t="s">
        <v>1831</v>
      </c>
      <c r="G640" s="9" t="s">
        <v>14</v>
      </c>
      <c r="H640" s="9" t="s">
        <v>1832</v>
      </c>
    </row>
    <row r="641" spans="1:8" ht="14.25" customHeight="1" x14ac:dyDescent="0.3">
      <c r="A641" s="16" t="s">
        <v>5334</v>
      </c>
      <c r="B641" s="10" t="s">
        <v>6772</v>
      </c>
      <c r="C641" s="9" t="s">
        <v>17</v>
      </c>
      <c r="D641" s="9" t="s">
        <v>2140</v>
      </c>
      <c r="E641" s="16" t="s">
        <v>5335</v>
      </c>
      <c r="F641" s="9" t="s">
        <v>5336</v>
      </c>
      <c r="G641" s="9" t="s">
        <v>14</v>
      </c>
      <c r="H641" s="22" t="s">
        <v>3971</v>
      </c>
    </row>
    <row r="642" spans="1:8" ht="14.25" customHeight="1" x14ac:dyDescent="0.3">
      <c r="A642" s="10" t="s">
        <v>172</v>
      </c>
      <c r="B642" s="10" t="s">
        <v>6773</v>
      </c>
      <c r="C642" s="9" t="s">
        <v>17</v>
      </c>
      <c r="D642" s="9" t="s">
        <v>2140</v>
      </c>
      <c r="E642" s="12" t="s">
        <v>173</v>
      </c>
      <c r="F642" s="9" t="s">
        <v>174</v>
      </c>
      <c r="G642" s="9" t="s">
        <v>14</v>
      </c>
      <c r="H642" s="9" t="s">
        <v>175</v>
      </c>
    </row>
    <row r="643" spans="1:8" ht="14.25" customHeight="1" x14ac:dyDescent="0.3">
      <c r="A643" s="10" t="s">
        <v>3212</v>
      </c>
      <c r="B643" s="10" t="s">
        <v>6379</v>
      </c>
      <c r="C643" s="9" t="s">
        <v>81</v>
      </c>
      <c r="D643" s="9" t="s">
        <v>2140</v>
      </c>
      <c r="E643" s="12" t="s">
        <v>3213</v>
      </c>
      <c r="F643" s="9" t="s">
        <v>119</v>
      </c>
      <c r="G643" s="9" t="s">
        <v>14</v>
      </c>
      <c r="H643" s="9" t="s">
        <v>3153</v>
      </c>
    </row>
    <row r="644" spans="1:8" ht="14.25" customHeight="1" x14ac:dyDescent="0.3">
      <c r="A644" s="10" t="s">
        <v>1888</v>
      </c>
      <c r="B644" s="10" t="s">
        <v>6774</v>
      </c>
      <c r="C644" s="9" t="s">
        <v>17</v>
      </c>
      <c r="D644" s="9" t="s">
        <v>2140</v>
      </c>
      <c r="E644" s="12" t="s">
        <v>1889</v>
      </c>
      <c r="F644" s="9" t="s">
        <v>123</v>
      </c>
      <c r="G644" s="9" t="s">
        <v>14</v>
      </c>
      <c r="H644" s="9" t="s">
        <v>1890</v>
      </c>
    </row>
    <row r="645" spans="1:8" ht="14.25" customHeight="1" x14ac:dyDescent="0.3">
      <c r="A645" s="10" t="s">
        <v>5211</v>
      </c>
      <c r="B645" s="10" t="s">
        <v>6775</v>
      </c>
      <c r="C645" s="9" t="s">
        <v>17</v>
      </c>
      <c r="D645" s="9" t="s">
        <v>2140</v>
      </c>
      <c r="E645" s="10" t="s">
        <v>5229</v>
      </c>
      <c r="F645" s="9" t="s">
        <v>46</v>
      </c>
      <c r="G645" s="9" t="s">
        <v>14</v>
      </c>
      <c r="H645" s="9" t="s">
        <v>5282</v>
      </c>
    </row>
    <row r="646" spans="1:8" ht="14.25" customHeight="1" x14ac:dyDescent="0.3">
      <c r="A646" s="10" t="s">
        <v>303</v>
      </c>
      <c r="B646" s="10" t="s">
        <v>6776</v>
      </c>
      <c r="C646" s="9" t="s">
        <v>17</v>
      </c>
      <c r="D646" s="9" t="s">
        <v>2140</v>
      </c>
      <c r="E646" s="12" t="s">
        <v>304</v>
      </c>
      <c r="F646" s="9" t="s">
        <v>305</v>
      </c>
      <c r="G646" s="9" t="s">
        <v>14</v>
      </c>
      <c r="H646" s="9" t="s">
        <v>306</v>
      </c>
    </row>
    <row r="647" spans="1:8" ht="14.25" customHeight="1" x14ac:dyDescent="0.3">
      <c r="A647" s="10" t="s">
        <v>858</v>
      </c>
      <c r="B647" s="10" t="s">
        <v>6380</v>
      </c>
      <c r="C647" s="9" t="s">
        <v>81</v>
      </c>
      <c r="D647" s="9" t="s">
        <v>2140</v>
      </c>
      <c r="E647" s="12" t="s">
        <v>859</v>
      </c>
      <c r="F647" s="9" t="s">
        <v>174</v>
      </c>
      <c r="G647" s="9" t="s">
        <v>14</v>
      </c>
      <c r="H647" s="9" t="s">
        <v>84</v>
      </c>
    </row>
    <row r="648" spans="1:8" ht="14.25" customHeight="1" x14ac:dyDescent="0.3">
      <c r="A648" s="10" t="s">
        <v>80</v>
      </c>
      <c r="B648" s="10" t="s">
        <v>6381</v>
      </c>
      <c r="C648" s="9" t="s">
        <v>81</v>
      </c>
      <c r="D648" s="9" t="s">
        <v>2140</v>
      </c>
      <c r="E648" s="12" t="s">
        <v>82</v>
      </c>
      <c r="F648" s="9" t="s">
        <v>83</v>
      </c>
      <c r="G648" s="9" t="s">
        <v>14</v>
      </c>
      <c r="H648" s="9" t="s">
        <v>84</v>
      </c>
    </row>
    <row r="649" spans="1:8" ht="14.25" customHeight="1" x14ac:dyDescent="0.3">
      <c r="A649" s="10" t="s">
        <v>3732</v>
      </c>
      <c r="B649" s="10" t="s">
        <v>6777</v>
      </c>
      <c r="C649" s="9" t="s">
        <v>17</v>
      </c>
      <c r="D649" s="9" t="s">
        <v>2140</v>
      </c>
      <c r="E649" s="12" t="s">
        <v>3733</v>
      </c>
      <c r="F649" s="9" t="s">
        <v>3734</v>
      </c>
      <c r="G649" s="9" t="s">
        <v>14</v>
      </c>
      <c r="H649" s="9" t="s">
        <v>3735</v>
      </c>
    </row>
    <row r="650" spans="1:8" ht="14.25" customHeight="1" x14ac:dyDescent="0.3">
      <c r="A650" s="10" t="s">
        <v>3670</v>
      </c>
      <c r="B650" s="10" t="s">
        <v>6778</v>
      </c>
      <c r="C650" s="9" t="s">
        <v>17</v>
      </c>
      <c r="D650" s="9" t="s">
        <v>2140</v>
      </c>
      <c r="E650" s="12" t="s">
        <v>3671</v>
      </c>
      <c r="F650" s="9" t="s">
        <v>1963</v>
      </c>
      <c r="G650" s="9" t="s">
        <v>14</v>
      </c>
      <c r="H650" s="9" t="s">
        <v>3672</v>
      </c>
    </row>
    <row r="651" spans="1:8" ht="14.25" customHeight="1" x14ac:dyDescent="0.3">
      <c r="A651" s="10" t="s">
        <v>723</v>
      </c>
      <c r="B651" s="10" t="s">
        <v>6017</v>
      </c>
      <c r="C651" s="9" t="s">
        <v>6</v>
      </c>
      <c r="D651" s="9" t="s">
        <v>2140</v>
      </c>
      <c r="E651" s="12" t="s">
        <v>724</v>
      </c>
      <c r="F651" s="9" t="s">
        <v>725</v>
      </c>
      <c r="G651" s="9" t="s">
        <v>14</v>
      </c>
      <c r="H651" s="9" t="s">
        <v>726</v>
      </c>
    </row>
    <row r="652" spans="1:8" ht="14.25" customHeight="1" x14ac:dyDescent="0.3">
      <c r="A652" s="10" t="s">
        <v>3846</v>
      </c>
      <c r="B652" s="10" t="s">
        <v>6779</v>
      </c>
      <c r="C652" s="9" t="s">
        <v>17</v>
      </c>
      <c r="D652" s="9" t="s">
        <v>2140</v>
      </c>
      <c r="E652" s="12" t="s">
        <v>3847</v>
      </c>
      <c r="F652" s="9" t="s">
        <v>186</v>
      </c>
      <c r="G652" s="9" t="s">
        <v>14</v>
      </c>
      <c r="H652" s="9" t="s">
        <v>3848</v>
      </c>
    </row>
    <row r="653" spans="1:8" ht="14.25" customHeight="1" x14ac:dyDescent="0.3">
      <c r="A653" s="52" t="s">
        <v>5756</v>
      </c>
      <c r="B653" s="52" t="s">
        <v>6022</v>
      </c>
      <c r="C653" s="7" t="s">
        <v>6</v>
      </c>
      <c r="D653" s="9" t="s">
        <v>2140</v>
      </c>
      <c r="E653" s="52" t="s">
        <v>5758</v>
      </c>
      <c r="F653" s="9" t="s">
        <v>5760</v>
      </c>
      <c r="G653" s="9" t="s">
        <v>14</v>
      </c>
      <c r="H653" s="1" t="s">
        <v>5761</v>
      </c>
    </row>
    <row r="654" spans="1:8" ht="14.25" customHeight="1" x14ac:dyDescent="0.3">
      <c r="A654" s="52" t="s">
        <v>5757</v>
      </c>
      <c r="B654" s="52" t="s">
        <v>7780</v>
      </c>
      <c r="C654" s="7" t="s">
        <v>17</v>
      </c>
      <c r="D654" s="9" t="s">
        <v>2140</v>
      </c>
      <c r="E654" s="52" t="s">
        <v>5759</v>
      </c>
      <c r="F654" s="9" t="s">
        <v>5760</v>
      </c>
      <c r="G654" s="9" t="s">
        <v>14</v>
      </c>
      <c r="H654" s="1" t="s">
        <v>5761</v>
      </c>
    </row>
    <row r="655" spans="1:8" ht="14.25" customHeight="1" x14ac:dyDescent="0.3">
      <c r="A655" s="10" t="s">
        <v>4281</v>
      </c>
      <c r="B655" s="10" t="s">
        <v>6019</v>
      </c>
      <c r="C655" s="9" t="s">
        <v>6</v>
      </c>
      <c r="D655" s="9" t="s">
        <v>2140</v>
      </c>
      <c r="E655" s="12" t="s">
        <v>4282</v>
      </c>
      <c r="F655" s="9" t="s">
        <v>174</v>
      </c>
      <c r="G655" s="9" t="s">
        <v>14</v>
      </c>
      <c r="H655" s="9" t="s">
        <v>3153</v>
      </c>
    </row>
    <row r="656" spans="1:8" ht="14.25" customHeight="1" x14ac:dyDescent="0.3">
      <c r="A656" s="10" t="s">
        <v>4308</v>
      </c>
      <c r="B656" s="10" t="s">
        <v>6020</v>
      </c>
      <c r="C656" s="9" t="s">
        <v>6</v>
      </c>
      <c r="D656" s="9" t="s">
        <v>2140</v>
      </c>
      <c r="E656" s="12" t="s">
        <v>4309</v>
      </c>
      <c r="F656" s="9" t="s">
        <v>4310</v>
      </c>
      <c r="G656" s="9" t="s">
        <v>14</v>
      </c>
      <c r="H656" s="9" t="s">
        <v>4311</v>
      </c>
    </row>
    <row r="657" spans="1:8" ht="14.25" customHeight="1" x14ac:dyDescent="0.3">
      <c r="A657" s="10" t="s">
        <v>4402</v>
      </c>
      <c r="B657" s="10" t="s">
        <v>6382</v>
      </c>
      <c r="C657" s="9" t="s">
        <v>81</v>
      </c>
      <c r="D657" s="9" t="s">
        <v>2140</v>
      </c>
      <c r="E657" s="12" t="s">
        <v>4403</v>
      </c>
      <c r="F657" s="9" t="s">
        <v>271</v>
      </c>
      <c r="G657" s="9" t="s">
        <v>14</v>
      </c>
      <c r="H657" s="9" t="s">
        <v>4404</v>
      </c>
    </row>
    <row r="658" spans="1:8" ht="14.25" customHeight="1" x14ac:dyDescent="0.3">
      <c r="A658" s="10" t="s">
        <v>932</v>
      </c>
      <c r="B658" s="10" t="s">
        <v>6026</v>
      </c>
      <c r="C658" s="9" t="s">
        <v>6</v>
      </c>
      <c r="D658" s="9" t="s">
        <v>2140</v>
      </c>
      <c r="E658" s="12" t="s">
        <v>933</v>
      </c>
      <c r="F658" s="9" t="s">
        <v>174</v>
      </c>
      <c r="G658" s="9" t="s">
        <v>14</v>
      </c>
      <c r="H658" s="9" t="s">
        <v>934</v>
      </c>
    </row>
    <row r="659" spans="1:8" ht="14.25" customHeight="1" x14ac:dyDescent="0.3">
      <c r="A659" s="10" t="s">
        <v>720</v>
      </c>
      <c r="B659" s="10" t="s">
        <v>6029</v>
      </c>
      <c r="C659" s="9" t="s">
        <v>6</v>
      </c>
      <c r="D659" s="9" t="s">
        <v>2140</v>
      </c>
      <c r="E659" s="12" t="s">
        <v>721</v>
      </c>
      <c r="F659" s="9" t="s">
        <v>83</v>
      </c>
      <c r="G659" s="9" t="s">
        <v>14</v>
      </c>
      <c r="H659" s="9" t="s">
        <v>722</v>
      </c>
    </row>
    <row r="660" spans="1:8" ht="14.25" customHeight="1" x14ac:dyDescent="0.3">
      <c r="A660" s="10" t="s">
        <v>4119</v>
      </c>
      <c r="B660" s="10" t="s">
        <v>6030</v>
      </c>
      <c r="C660" s="9" t="s">
        <v>6</v>
      </c>
      <c r="D660" s="9" t="s">
        <v>2140</v>
      </c>
      <c r="E660" s="12" t="s">
        <v>4120</v>
      </c>
      <c r="F660" s="9" t="s">
        <v>132</v>
      </c>
      <c r="G660" s="9" t="s">
        <v>14</v>
      </c>
      <c r="H660" s="9" t="s">
        <v>4121</v>
      </c>
    </row>
    <row r="661" spans="1:8" ht="14.25" customHeight="1" x14ac:dyDescent="0.3">
      <c r="A661" s="10" t="s">
        <v>3703</v>
      </c>
      <c r="B661" s="10" t="s">
        <v>6033</v>
      </c>
      <c r="C661" s="9" t="s">
        <v>6</v>
      </c>
      <c r="D661" s="9" t="s">
        <v>2140</v>
      </c>
      <c r="E661" s="12" t="s">
        <v>3704</v>
      </c>
      <c r="F661" s="9" t="s">
        <v>174</v>
      </c>
      <c r="G661" s="9" t="s">
        <v>14</v>
      </c>
      <c r="H661" s="9" t="s">
        <v>3705</v>
      </c>
    </row>
    <row r="662" spans="1:8" ht="14.25" customHeight="1" x14ac:dyDescent="0.3">
      <c r="A662" s="10" t="s">
        <v>4347</v>
      </c>
      <c r="B662" s="10" t="s">
        <v>6040</v>
      </c>
      <c r="C662" s="9" t="s">
        <v>6</v>
      </c>
      <c r="D662" s="9" t="s">
        <v>2140</v>
      </c>
      <c r="E662" s="12" t="s">
        <v>4348</v>
      </c>
      <c r="F662" s="9" t="s">
        <v>174</v>
      </c>
      <c r="G662" s="9" t="s">
        <v>14</v>
      </c>
      <c r="H662" s="9" t="s">
        <v>4349</v>
      </c>
    </row>
    <row r="663" spans="1:8" ht="14.25" customHeight="1" x14ac:dyDescent="0.3">
      <c r="A663" s="10" t="s">
        <v>1725</v>
      </c>
      <c r="B663" s="10" t="s">
        <v>6041</v>
      </c>
      <c r="C663" s="9" t="s">
        <v>6</v>
      </c>
      <c r="D663" s="9" t="s">
        <v>2140</v>
      </c>
      <c r="E663" s="12" t="s">
        <v>1726</v>
      </c>
      <c r="F663" s="9" t="s">
        <v>174</v>
      </c>
      <c r="G663" s="9" t="s">
        <v>14</v>
      </c>
      <c r="H663" s="9" t="s">
        <v>1727</v>
      </c>
    </row>
    <row r="664" spans="1:8" ht="14.25" customHeight="1" x14ac:dyDescent="0.3">
      <c r="A664" s="10" t="s">
        <v>972</v>
      </c>
      <c r="B664" s="10" t="s">
        <v>6042</v>
      </c>
      <c r="C664" s="9" t="s">
        <v>6</v>
      </c>
      <c r="D664" s="9" t="s">
        <v>2140</v>
      </c>
      <c r="E664" s="12" t="s">
        <v>973</v>
      </c>
      <c r="F664" s="9" t="s">
        <v>974</v>
      </c>
      <c r="G664" s="9" t="s">
        <v>14</v>
      </c>
      <c r="H664" s="9" t="s">
        <v>975</v>
      </c>
    </row>
    <row r="665" spans="1:8" ht="14.25" customHeight="1" x14ac:dyDescent="0.3">
      <c r="A665" s="10" t="s">
        <v>1744</v>
      </c>
      <c r="B665" s="10" t="s">
        <v>6044</v>
      </c>
      <c r="C665" s="9" t="s">
        <v>6</v>
      </c>
      <c r="D665" s="9" t="s">
        <v>2140</v>
      </c>
      <c r="E665" s="12" t="s">
        <v>1745</v>
      </c>
      <c r="F665" s="9" t="s">
        <v>174</v>
      </c>
      <c r="G665" s="9" t="s">
        <v>14</v>
      </c>
      <c r="H665" s="9" t="s">
        <v>1746</v>
      </c>
    </row>
    <row r="666" spans="1:8" ht="14.25" customHeight="1" x14ac:dyDescent="0.3">
      <c r="A666" s="10" t="s">
        <v>4286</v>
      </c>
      <c r="B666" s="17" t="s">
        <v>6045</v>
      </c>
      <c r="C666" s="9" t="s">
        <v>6</v>
      </c>
      <c r="D666" s="9" t="s">
        <v>2140</v>
      </c>
      <c r="E666" s="12" t="s">
        <v>4287</v>
      </c>
      <c r="F666" s="9" t="s">
        <v>174</v>
      </c>
      <c r="G666" s="9" t="s">
        <v>14</v>
      </c>
      <c r="H666" s="9" t="s">
        <v>4288</v>
      </c>
    </row>
    <row r="667" spans="1:8" ht="14.25" customHeight="1" x14ac:dyDescent="0.3">
      <c r="A667" s="10" t="s">
        <v>3849</v>
      </c>
      <c r="B667" s="10" t="s">
        <v>6780</v>
      </c>
      <c r="C667" s="9" t="s">
        <v>17</v>
      </c>
      <c r="D667" s="9" t="s">
        <v>2140</v>
      </c>
      <c r="E667" s="12" t="s">
        <v>3850</v>
      </c>
      <c r="F667" s="9" t="s">
        <v>1758</v>
      </c>
      <c r="G667" s="9" t="s">
        <v>14</v>
      </c>
      <c r="H667" s="9" t="s">
        <v>3851</v>
      </c>
    </row>
    <row r="668" spans="1:8" ht="14.25" customHeight="1" x14ac:dyDescent="0.3">
      <c r="A668" s="10" t="s">
        <v>10</v>
      </c>
      <c r="B668" s="10" t="s">
        <v>6443</v>
      </c>
      <c r="C668" s="9" t="s">
        <v>11</v>
      </c>
      <c r="D668" s="9" t="s">
        <v>2141</v>
      </c>
      <c r="E668" s="12" t="s">
        <v>12</v>
      </c>
      <c r="F668" s="9" t="s">
        <v>13</v>
      </c>
      <c r="G668" s="9" t="s">
        <v>14</v>
      </c>
      <c r="H668" s="9" t="s">
        <v>15</v>
      </c>
    </row>
    <row r="669" spans="1:8" ht="14.25" customHeight="1" x14ac:dyDescent="0.3">
      <c r="A669" s="10" t="s">
        <v>3630</v>
      </c>
      <c r="B669" s="10" t="s">
        <v>6781</v>
      </c>
      <c r="C669" s="9" t="s">
        <v>17</v>
      </c>
      <c r="D669" s="9" t="s">
        <v>2140</v>
      </c>
      <c r="E669" s="12" t="s">
        <v>3631</v>
      </c>
      <c r="F669" s="9" t="s">
        <v>186</v>
      </c>
      <c r="G669" s="9" t="s">
        <v>14</v>
      </c>
      <c r="H669" s="9" t="s">
        <v>3632</v>
      </c>
    </row>
    <row r="670" spans="1:8" ht="14.25" customHeight="1" x14ac:dyDescent="0.3">
      <c r="A670" s="10" t="s">
        <v>3001</v>
      </c>
      <c r="B670" s="10" t="s">
        <v>6490</v>
      </c>
      <c r="C670" s="9" t="s">
        <v>2989</v>
      </c>
      <c r="D670" s="9" t="s">
        <v>2140</v>
      </c>
      <c r="E670" s="12" t="s">
        <v>2999</v>
      </c>
      <c r="F670" s="9" t="s">
        <v>102</v>
      </c>
      <c r="G670" s="9" t="s">
        <v>14</v>
      </c>
      <c r="H670" s="9" t="s">
        <v>3002</v>
      </c>
    </row>
    <row r="671" spans="1:8" ht="14.25" customHeight="1" x14ac:dyDescent="0.3">
      <c r="A671" s="10" t="s">
        <v>3006</v>
      </c>
      <c r="B671" s="10" t="s">
        <v>6491</v>
      </c>
      <c r="C671" s="9" t="s">
        <v>2989</v>
      </c>
      <c r="D671" s="9" t="s">
        <v>2140</v>
      </c>
      <c r="E671" s="12" t="s">
        <v>3007</v>
      </c>
      <c r="F671" s="9" t="s">
        <v>390</v>
      </c>
      <c r="G671" s="9" t="s">
        <v>14</v>
      </c>
      <c r="H671" s="9" t="s">
        <v>3008</v>
      </c>
    </row>
    <row r="672" spans="1:8" ht="14.25" customHeight="1" x14ac:dyDescent="0.3">
      <c r="A672" s="10" t="s">
        <v>3003</v>
      </c>
      <c r="B672" s="10" t="s">
        <v>6492</v>
      </c>
      <c r="C672" s="9" t="s">
        <v>2989</v>
      </c>
      <c r="D672" s="9" t="s">
        <v>2140</v>
      </c>
      <c r="E672" s="12" t="s">
        <v>3004</v>
      </c>
      <c r="F672" s="9" t="s">
        <v>174</v>
      </c>
      <c r="G672" s="9" t="s">
        <v>14</v>
      </c>
      <c r="H672" s="9" t="s">
        <v>3005</v>
      </c>
    </row>
    <row r="673" spans="1:8" ht="14.25" customHeight="1" x14ac:dyDescent="0.3">
      <c r="A673" s="10" t="s">
        <v>3113</v>
      </c>
      <c r="B673" s="10" t="s">
        <v>6493</v>
      </c>
      <c r="C673" s="9" t="s">
        <v>2989</v>
      </c>
      <c r="D673" s="9" t="s">
        <v>2140</v>
      </c>
      <c r="E673" s="12" t="s">
        <v>3114</v>
      </c>
      <c r="F673" s="9" t="s">
        <v>186</v>
      </c>
      <c r="G673" s="9" t="s">
        <v>14</v>
      </c>
      <c r="H673" s="9" t="s">
        <v>3115</v>
      </c>
    </row>
    <row r="674" spans="1:8" ht="14.25" customHeight="1" x14ac:dyDescent="0.3">
      <c r="A674" s="10" t="s">
        <v>3116</v>
      </c>
      <c r="B674" s="10" t="s">
        <v>6494</v>
      </c>
      <c r="C674" s="9" t="s">
        <v>2989</v>
      </c>
      <c r="D674" s="9" t="s">
        <v>2140</v>
      </c>
      <c r="E674" s="12" t="s">
        <v>3117</v>
      </c>
      <c r="F674" s="9" t="s">
        <v>186</v>
      </c>
      <c r="G674" s="9" t="s">
        <v>14</v>
      </c>
      <c r="H674" s="9" t="s">
        <v>3118</v>
      </c>
    </row>
    <row r="675" spans="1:8" ht="14.25" customHeight="1" x14ac:dyDescent="0.3">
      <c r="A675" s="10" t="s">
        <v>2998</v>
      </c>
      <c r="B675" s="10" t="s">
        <v>6495</v>
      </c>
      <c r="C675" s="9" t="s">
        <v>2989</v>
      </c>
      <c r="D675" s="9" t="s">
        <v>2140</v>
      </c>
      <c r="E675" s="12" t="s">
        <v>2999</v>
      </c>
      <c r="F675" s="9" t="s">
        <v>102</v>
      </c>
      <c r="G675" s="9" t="s">
        <v>14</v>
      </c>
      <c r="H675" s="9" t="s">
        <v>3000</v>
      </c>
    </row>
    <row r="676" spans="1:8" ht="14.25" customHeight="1" x14ac:dyDescent="0.3">
      <c r="A676" s="10" t="s">
        <v>3076</v>
      </c>
      <c r="B676" s="10" t="s">
        <v>6496</v>
      </c>
      <c r="C676" s="9" t="s">
        <v>2989</v>
      </c>
      <c r="D676" s="9" t="s">
        <v>2140</v>
      </c>
      <c r="E676" s="12" t="s">
        <v>3077</v>
      </c>
      <c r="F676" s="9" t="s">
        <v>3078</v>
      </c>
      <c r="G676" s="9" t="s">
        <v>14</v>
      </c>
      <c r="H676" s="9" t="s">
        <v>3079</v>
      </c>
    </row>
    <row r="677" spans="1:8" ht="14.25" customHeight="1" x14ac:dyDescent="0.3">
      <c r="A677" s="10" t="s">
        <v>2988</v>
      </c>
      <c r="B677" s="10" t="s">
        <v>6497</v>
      </c>
      <c r="C677" s="9" t="s">
        <v>2989</v>
      </c>
      <c r="D677" s="9" t="s">
        <v>2140</v>
      </c>
      <c r="E677" s="12" t="s">
        <v>2990</v>
      </c>
      <c r="F677" s="9" t="s">
        <v>186</v>
      </c>
      <c r="G677" s="9" t="s">
        <v>14</v>
      </c>
      <c r="H677" s="9" t="s">
        <v>2991</v>
      </c>
    </row>
    <row r="678" spans="1:8" ht="14.25" customHeight="1" x14ac:dyDescent="0.3">
      <c r="A678" s="10" t="s">
        <v>3086</v>
      </c>
      <c r="B678" s="10" t="s">
        <v>6498</v>
      </c>
      <c r="C678" s="9" t="s">
        <v>2989</v>
      </c>
      <c r="D678" s="9" t="s">
        <v>2140</v>
      </c>
      <c r="E678" s="12" t="s">
        <v>3087</v>
      </c>
      <c r="F678" s="9" t="s">
        <v>3087</v>
      </c>
      <c r="G678" s="9" t="s">
        <v>14</v>
      </c>
      <c r="H678" s="9" t="s">
        <v>3088</v>
      </c>
    </row>
    <row r="679" spans="1:8" ht="14.25" customHeight="1" x14ac:dyDescent="0.3">
      <c r="A679" s="10" t="s">
        <v>1813</v>
      </c>
      <c r="B679" s="10" t="s">
        <v>6053</v>
      </c>
      <c r="C679" s="9" t="s">
        <v>6</v>
      </c>
      <c r="D679" s="9" t="s">
        <v>2140</v>
      </c>
      <c r="E679" s="12" t="s">
        <v>1814</v>
      </c>
      <c r="F679" s="9" t="s">
        <v>63</v>
      </c>
      <c r="G679" s="9" t="s">
        <v>14</v>
      </c>
      <c r="H679" s="9" t="s">
        <v>1815</v>
      </c>
    </row>
    <row r="680" spans="1:8" ht="14.25" customHeight="1" x14ac:dyDescent="0.3">
      <c r="A680" s="10" t="s">
        <v>1692</v>
      </c>
      <c r="B680" s="10" t="s">
        <v>6054</v>
      </c>
      <c r="C680" s="9" t="s">
        <v>6</v>
      </c>
      <c r="D680" s="9" t="s">
        <v>2140</v>
      </c>
      <c r="E680" s="12" t="s">
        <v>1693</v>
      </c>
      <c r="F680" s="9" t="s">
        <v>1694</v>
      </c>
      <c r="G680" s="9" t="s">
        <v>14</v>
      </c>
      <c r="H680" s="9" t="s">
        <v>1454</v>
      </c>
    </row>
    <row r="681" spans="1:8" ht="14.25" customHeight="1" x14ac:dyDescent="0.3">
      <c r="A681" s="10" t="s">
        <v>2108</v>
      </c>
      <c r="B681" s="10" t="s">
        <v>6782</v>
      </c>
      <c r="C681" s="10" t="s">
        <v>17</v>
      </c>
      <c r="D681" s="9" t="s">
        <v>2140</v>
      </c>
      <c r="E681" s="10" t="s">
        <v>2109</v>
      </c>
      <c r="F681" s="9" t="s">
        <v>2110</v>
      </c>
      <c r="G681" s="9" t="s">
        <v>14</v>
      </c>
      <c r="H681" s="9" t="s">
        <v>1815</v>
      </c>
    </row>
    <row r="682" spans="1:8" ht="14.25" customHeight="1" x14ac:dyDescent="0.3">
      <c r="A682" s="10" t="s">
        <v>1452</v>
      </c>
      <c r="B682" s="10" t="s">
        <v>6783</v>
      </c>
      <c r="C682" s="9" t="s">
        <v>17</v>
      </c>
      <c r="D682" s="9" t="s">
        <v>2140</v>
      </c>
      <c r="E682" s="12" t="s">
        <v>1453</v>
      </c>
      <c r="F682" s="9" t="s">
        <v>520</v>
      </c>
      <c r="G682" s="9" t="s">
        <v>14</v>
      </c>
      <c r="H682" s="9" t="s">
        <v>1454</v>
      </c>
    </row>
    <row r="683" spans="1:8" ht="14.25" customHeight="1" x14ac:dyDescent="0.3">
      <c r="A683" s="10" t="s">
        <v>1288</v>
      </c>
      <c r="B683" s="8" t="s">
        <v>7778</v>
      </c>
      <c r="C683" s="9" t="s">
        <v>17</v>
      </c>
      <c r="D683" s="9" t="s">
        <v>2140</v>
      </c>
      <c r="E683" s="12" t="s">
        <v>1289</v>
      </c>
      <c r="F683" s="9" t="s">
        <v>1287</v>
      </c>
      <c r="G683" s="9" t="s">
        <v>14</v>
      </c>
      <c r="H683" s="9" t="s">
        <v>1290</v>
      </c>
    </row>
    <row r="684" spans="1:8" ht="14.25" customHeight="1" x14ac:dyDescent="0.3">
      <c r="A684" s="10" t="s">
        <v>1756</v>
      </c>
      <c r="B684" s="10" t="s">
        <v>6784</v>
      </c>
      <c r="C684" s="9" t="s">
        <v>17</v>
      </c>
      <c r="D684" s="9" t="s">
        <v>2140</v>
      </c>
      <c r="E684" s="12" t="s">
        <v>1757</v>
      </c>
      <c r="F684" s="9" t="s">
        <v>1758</v>
      </c>
      <c r="G684" s="9" t="s">
        <v>14</v>
      </c>
      <c r="H684" s="9" t="s">
        <v>1759</v>
      </c>
    </row>
    <row r="685" spans="1:8" ht="14.25" customHeight="1" x14ac:dyDescent="0.3">
      <c r="A685" s="10" t="s">
        <v>1714</v>
      </c>
      <c r="B685" s="10" t="s">
        <v>6785</v>
      </c>
      <c r="C685" s="9" t="s">
        <v>17</v>
      </c>
      <c r="D685" s="9" t="s">
        <v>2140</v>
      </c>
      <c r="E685" s="12" t="s">
        <v>1715</v>
      </c>
      <c r="F685" s="9" t="s">
        <v>408</v>
      </c>
      <c r="G685" s="9" t="s">
        <v>14</v>
      </c>
      <c r="H685" s="9" t="s">
        <v>1446</v>
      </c>
    </row>
    <row r="686" spans="1:8" ht="14.25" customHeight="1" x14ac:dyDescent="0.3">
      <c r="A686" s="10" t="s">
        <v>1872</v>
      </c>
      <c r="B686" s="10" t="s">
        <v>6786</v>
      </c>
      <c r="C686" s="9" t="s">
        <v>17</v>
      </c>
      <c r="D686" s="9" t="s">
        <v>2140</v>
      </c>
      <c r="E686" s="12" t="s">
        <v>1873</v>
      </c>
      <c r="F686" s="9" t="s">
        <v>155</v>
      </c>
      <c r="G686" s="9" t="s">
        <v>14</v>
      </c>
      <c r="H686" s="9" t="s">
        <v>1446</v>
      </c>
    </row>
    <row r="687" spans="1:8" ht="14.25" customHeight="1" x14ac:dyDescent="0.3">
      <c r="A687" s="10" t="s">
        <v>1444</v>
      </c>
      <c r="B687" s="10" t="s">
        <v>6787</v>
      </c>
      <c r="C687" s="9" t="s">
        <v>17</v>
      </c>
      <c r="D687" s="9" t="s">
        <v>2140</v>
      </c>
      <c r="E687" s="12" t="s">
        <v>1445</v>
      </c>
      <c r="F687" s="9" t="s">
        <v>39</v>
      </c>
      <c r="G687" s="9" t="s">
        <v>14</v>
      </c>
      <c r="H687" s="9" t="s">
        <v>1446</v>
      </c>
    </row>
    <row r="688" spans="1:8" ht="14.25" customHeight="1" x14ac:dyDescent="0.3">
      <c r="A688" s="10" t="s">
        <v>1753</v>
      </c>
      <c r="B688" s="10" t="s">
        <v>6788</v>
      </c>
      <c r="C688" s="9" t="s">
        <v>17</v>
      </c>
      <c r="D688" s="9" t="s">
        <v>2140</v>
      </c>
      <c r="E688" s="12" t="s">
        <v>1754</v>
      </c>
      <c r="F688" s="9" t="s">
        <v>39</v>
      </c>
      <c r="G688" s="9" t="s">
        <v>14</v>
      </c>
      <c r="H688" s="9" t="s">
        <v>1755</v>
      </c>
    </row>
    <row r="689" spans="1:8" ht="14.25" customHeight="1" x14ac:dyDescent="0.3">
      <c r="A689" s="10" t="s">
        <v>1853</v>
      </c>
      <c r="B689" s="10" t="s">
        <v>6789</v>
      </c>
      <c r="C689" s="9" t="s">
        <v>17</v>
      </c>
      <c r="D689" s="9" t="s">
        <v>2140</v>
      </c>
      <c r="E689" s="12" t="s">
        <v>1854</v>
      </c>
      <c r="F689" s="9" t="s">
        <v>39</v>
      </c>
      <c r="G689" s="9" t="s">
        <v>14</v>
      </c>
      <c r="H689" s="9" t="s">
        <v>1446</v>
      </c>
    </row>
    <row r="690" spans="1:8" ht="14.25" customHeight="1" x14ac:dyDescent="0.3">
      <c r="A690" s="10" t="s">
        <v>1929</v>
      </c>
      <c r="B690" s="10" t="s">
        <v>6790</v>
      </c>
      <c r="C690" s="9" t="s">
        <v>17</v>
      </c>
      <c r="D690" s="9" t="s">
        <v>2140</v>
      </c>
      <c r="E690" s="12" t="s">
        <v>1930</v>
      </c>
      <c r="F690" s="9" t="s">
        <v>1287</v>
      </c>
      <c r="G690" s="9" t="s">
        <v>14</v>
      </c>
      <c r="H690" s="9" t="s">
        <v>1446</v>
      </c>
    </row>
    <row r="691" spans="1:8" ht="14.25" customHeight="1" x14ac:dyDescent="0.3">
      <c r="A691" s="10" t="s">
        <v>1845</v>
      </c>
      <c r="B691" s="10" t="s">
        <v>6791</v>
      </c>
      <c r="C691" s="9" t="s">
        <v>17</v>
      </c>
      <c r="D691" s="9" t="s">
        <v>2140</v>
      </c>
      <c r="E691" s="12" t="s">
        <v>1846</v>
      </c>
      <c r="F691" s="9" t="s">
        <v>860</v>
      </c>
      <c r="G691" s="9" t="s">
        <v>14</v>
      </c>
      <c r="H691" s="9" t="s">
        <v>1446</v>
      </c>
    </row>
    <row r="692" spans="1:8" ht="14.25" customHeight="1" x14ac:dyDescent="0.3">
      <c r="A692" s="10" t="s">
        <v>3633</v>
      </c>
      <c r="B692" s="10" t="s">
        <v>6792</v>
      </c>
      <c r="C692" s="9" t="s">
        <v>17</v>
      </c>
      <c r="D692" s="9" t="s">
        <v>2140</v>
      </c>
      <c r="E692" s="12" t="s">
        <v>3634</v>
      </c>
      <c r="F692" s="9" t="s">
        <v>174</v>
      </c>
      <c r="G692" s="9" t="s">
        <v>14</v>
      </c>
      <c r="H692" s="9" t="s">
        <v>3635</v>
      </c>
    </row>
    <row r="693" spans="1:8" ht="14.25" customHeight="1" x14ac:dyDescent="0.3">
      <c r="A693" s="10" t="s">
        <v>3027</v>
      </c>
      <c r="B693" s="10" t="s">
        <v>6384</v>
      </c>
      <c r="C693" s="9" t="s">
        <v>81</v>
      </c>
      <c r="D693" s="9" t="s">
        <v>2140</v>
      </c>
      <c r="E693" s="12" t="s">
        <v>3028</v>
      </c>
      <c r="F693" s="9" t="s">
        <v>540</v>
      </c>
      <c r="G693" s="9" t="s">
        <v>14</v>
      </c>
      <c r="H693" s="9" t="s">
        <v>3029</v>
      </c>
    </row>
    <row r="694" spans="1:8" ht="14.25" customHeight="1" x14ac:dyDescent="0.3">
      <c r="A694" s="10" t="s">
        <v>1318</v>
      </c>
      <c r="B694" s="10" t="s">
        <v>7422</v>
      </c>
      <c r="C694" s="9" t="s">
        <v>6</v>
      </c>
      <c r="D694" s="9" t="s">
        <v>2140</v>
      </c>
      <c r="E694" s="12" t="s">
        <v>1319</v>
      </c>
      <c r="F694" s="9" t="s">
        <v>63</v>
      </c>
      <c r="G694" s="9" t="s">
        <v>14</v>
      </c>
      <c r="H694" s="9" t="s">
        <v>1320</v>
      </c>
    </row>
    <row r="695" spans="1:8" ht="14.25" customHeight="1" x14ac:dyDescent="0.3">
      <c r="A695" s="10" t="s">
        <v>4141</v>
      </c>
      <c r="B695" s="10" t="s">
        <v>6499</v>
      </c>
      <c r="C695" s="9" t="s">
        <v>2989</v>
      </c>
      <c r="D695" s="9" t="s">
        <v>2140</v>
      </c>
      <c r="E695" s="12" t="s">
        <v>4142</v>
      </c>
      <c r="F695" s="9" t="s">
        <v>298</v>
      </c>
      <c r="G695" s="9" t="s">
        <v>14</v>
      </c>
      <c r="H695" s="9" t="s">
        <v>4128</v>
      </c>
    </row>
    <row r="696" spans="1:8" ht="14.25" customHeight="1" x14ac:dyDescent="0.3">
      <c r="A696" s="8" t="s">
        <v>5584</v>
      </c>
      <c r="B696" s="10" t="s">
        <v>7535</v>
      </c>
      <c r="C696" s="7" t="s">
        <v>17</v>
      </c>
      <c r="D696" s="9" t="s">
        <v>2140</v>
      </c>
      <c r="E696" s="8" t="s">
        <v>5608</v>
      </c>
      <c r="F696" s="1" t="s">
        <v>408</v>
      </c>
      <c r="G696" s="7" t="s">
        <v>14</v>
      </c>
      <c r="H696" s="7" t="s">
        <v>5630</v>
      </c>
    </row>
    <row r="697" spans="1:8" ht="14.25" customHeight="1" x14ac:dyDescent="0.3">
      <c r="A697" s="10" t="s">
        <v>4278</v>
      </c>
      <c r="B697" s="10" t="s">
        <v>6056</v>
      </c>
      <c r="C697" s="9" t="s">
        <v>6</v>
      </c>
      <c r="D697" s="9" t="s">
        <v>2140</v>
      </c>
      <c r="E697" s="12" t="s">
        <v>4279</v>
      </c>
      <c r="F697" s="9" t="s">
        <v>1844</v>
      </c>
      <c r="G697" s="9" t="s">
        <v>14</v>
      </c>
      <c r="H697" s="9" t="s">
        <v>4280</v>
      </c>
    </row>
    <row r="698" spans="1:8" ht="14.25" customHeight="1" x14ac:dyDescent="0.3">
      <c r="A698" s="10" t="s">
        <v>264</v>
      </c>
      <c r="B698" s="10" t="s">
        <v>6793</v>
      </c>
      <c r="C698" s="9" t="s">
        <v>17</v>
      </c>
      <c r="D698" s="9" t="s">
        <v>2140</v>
      </c>
      <c r="E698" s="12" t="s">
        <v>265</v>
      </c>
      <c r="F698" s="9" t="s">
        <v>194</v>
      </c>
      <c r="G698" s="9" t="s">
        <v>14</v>
      </c>
      <c r="H698" s="9" t="s">
        <v>266</v>
      </c>
    </row>
    <row r="699" spans="1:8" ht="14.25" customHeight="1" x14ac:dyDescent="0.3">
      <c r="A699" s="10" t="s">
        <v>3489</v>
      </c>
      <c r="B699" s="10" t="s">
        <v>6794</v>
      </c>
      <c r="C699" s="9" t="s">
        <v>17</v>
      </c>
      <c r="D699" s="9" t="s">
        <v>2140</v>
      </c>
      <c r="E699" s="12" t="s">
        <v>3490</v>
      </c>
      <c r="F699" s="9" t="s">
        <v>290</v>
      </c>
      <c r="G699" s="9" t="s">
        <v>14</v>
      </c>
      <c r="H699" s="9" t="s">
        <v>3491</v>
      </c>
    </row>
    <row r="700" spans="1:8" ht="14.25" customHeight="1" x14ac:dyDescent="0.3">
      <c r="A700" s="10" t="s">
        <v>240</v>
      </c>
      <c r="B700" s="10" t="s">
        <v>6795</v>
      </c>
      <c r="C700" s="9" t="s">
        <v>17</v>
      </c>
      <c r="D700" s="9" t="s">
        <v>2140</v>
      </c>
      <c r="E700" s="12" t="s">
        <v>241</v>
      </c>
      <c r="F700" s="9" t="s">
        <v>174</v>
      </c>
      <c r="G700" s="9" t="s">
        <v>14</v>
      </c>
      <c r="H700" s="9" t="s">
        <v>242</v>
      </c>
    </row>
    <row r="701" spans="1:8" ht="14.25" customHeight="1" x14ac:dyDescent="0.3">
      <c r="A701" s="10" t="s">
        <v>417</v>
      </c>
      <c r="B701" s="10" t="s">
        <v>6796</v>
      </c>
      <c r="C701" s="9" t="s">
        <v>17</v>
      </c>
      <c r="D701" s="9" t="s">
        <v>2140</v>
      </c>
      <c r="E701" s="12" t="s">
        <v>418</v>
      </c>
      <c r="F701" s="9" t="s">
        <v>419</v>
      </c>
      <c r="G701" s="9" t="s">
        <v>14</v>
      </c>
      <c r="H701" s="9" t="s">
        <v>420</v>
      </c>
    </row>
    <row r="702" spans="1:8" ht="14.25" customHeight="1" x14ac:dyDescent="0.3">
      <c r="A702" s="10" t="s">
        <v>1272</v>
      </c>
      <c r="B702" s="10" t="s">
        <v>6797</v>
      </c>
      <c r="C702" s="9" t="s">
        <v>17</v>
      </c>
      <c r="D702" s="9" t="s">
        <v>2140</v>
      </c>
      <c r="E702" s="12" t="s">
        <v>1273</v>
      </c>
      <c r="F702" s="9" t="s">
        <v>63</v>
      </c>
      <c r="G702" s="9" t="s">
        <v>14</v>
      </c>
      <c r="H702" s="9" t="s">
        <v>1274</v>
      </c>
    </row>
    <row r="703" spans="1:8" ht="14.25" customHeight="1" x14ac:dyDescent="0.3">
      <c r="A703" s="10" t="s">
        <v>1181</v>
      </c>
      <c r="B703" s="10" t="s">
        <v>6057</v>
      </c>
      <c r="C703" s="9" t="s">
        <v>6</v>
      </c>
      <c r="D703" s="9" t="s">
        <v>2140</v>
      </c>
      <c r="E703" s="12" t="s">
        <v>1182</v>
      </c>
      <c r="F703" s="9" t="s">
        <v>119</v>
      </c>
      <c r="G703" s="9" t="s">
        <v>14</v>
      </c>
      <c r="H703" s="9" t="s">
        <v>1183</v>
      </c>
    </row>
    <row r="704" spans="1:8" ht="14.25" customHeight="1" x14ac:dyDescent="0.3">
      <c r="A704" s="10" t="s">
        <v>2854</v>
      </c>
      <c r="B704" s="10" t="s">
        <v>6058</v>
      </c>
      <c r="C704" s="9" t="s">
        <v>6</v>
      </c>
      <c r="D704" s="9" t="s">
        <v>2140</v>
      </c>
      <c r="E704" s="12" t="s">
        <v>2855</v>
      </c>
      <c r="F704" s="9" t="s">
        <v>344</v>
      </c>
      <c r="G704" s="9" t="s">
        <v>14</v>
      </c>
      <c r="H704" s="9" t="s">
        <v>56</v>
      </c>
    </row>
    <row r="705" spans="1:8" ht="14.25" customHeight="1" x14ac:dyDescent="0.3">
      <c r="A705" s="10" t="s">
        <v>1931</v>
      </c>
      <c r="B705" s="10" t="s">
        <v>6798</v>
      </c>
      <c r="C705" s="9" t="s">
        <v>17</v>
      </c>
      <c r="D705" s="9" t="s">
        <v>2140</v>
      </c>
      <c r="E705" s="12" t="s">
        <v>1932</v>
      </c>
      <c r="F705" s="9" t="s">
        <v>39</v>
      </c>
      <c r="G705" s="9" t="s">
        <v>14</v>
      </c>
      <c r="H705" s="9" t="s">
        <v>1755</v>
      </c>
    </row>
    <row r="706" spans="1:8" ht="14.25" customHeight="1" x14ac:dyDescent="0.3">
      <c r="A706" s="10" t="s">
        <v>3636</v>
      </c>
      <c r="B706" s="10" t="s">
        <v>6799</v>
      </c>
      <c r="C706" s="9" t="s">
        <v>17</v>
      </c>
      <c r="D706" s="9" t="s">
        <v>2140</v>
      </c>
      <c r="E706" s="12" t="s">
        <v>3637</v>
      </c>
      <c r="F706" s="9" t="s">
        <v>1633</v>
      </c>
      <c r="G706" s="9" t="s">
        <v>14</v>
      </c>
      <c r="H706" s="9" t="s">
        <v>3638</v>
      </c>
    </row>
    <row r="707" spans="1:8" ht="14.25" customHeight="1" x14ac:dyDescent="0.3">
      <c r="A707" s="10" t="s">
        <v>3639</v>
      </c>
      <c r="B707" s="10" t="s">
        <v>6800</v>
      </c>
      <c r="C707" s="9" t="s">
        <v>17</v>
      </c>
      <c r="D707" s="9" t="s">
        <v>2140</v>
      </c>
      <c r="E707" s="12" t="s">
        <v>3640</v>
      </c>
      <c r="F707" s="9" t="s">
        <v>390</v>
      </c>
      <c r="G707" s="9" t="s">
        <v>14</v>
      </c>
      <c r="H707" s="9" t="s">
        <v>3641</v>
      </c>
    </row>
    <row r="708" spans="1:8" ht="14.25" customHeight="1" x14ac:dyDescent="0.3">
      <c r="A708" s="16" t="s">
        <v>5397</v>
      </c>
      <c r="B708" s="10" t="s">
        <v>7153</v>
      </c>
      <c r="C708" s="22" t="s">
        <v>17</v>
      </c>
      <c r="D708" s="9" t="s">
        <v>2140</v>
      </c>
      <c r="E708" s="16" t="s">
        <v>5401</v>
      </c>
      <c r="F708" s="9" t="s">
        <v>5403</v>
      </c>
      <c r="G708" s="22" t="s">
        <v>14</v>
      </c>
      <c r="H708" s="22" t="s">
        <v>3971</v>
      </c>
    </row>
    <row r="709" spans="1:8" ht="14.25" customHeight="1" x14ac:dyDescent="0.3">
      <c r="A709" s="10" t="s">
        <v>1657</v>
      </c>
      <c r="B709" s="10" t="s">
        <v>6059</v>
      </c>
      <c r="C709" s="9" t="s">
        <v>6</v>
      </c>
      <c r="D709" s="9" t="s">
        <v>2140</v>
      </c>
      <c r="E709" s="12" t="s">
        <v>1658</v>
      </c>
      <c r="F709" s="9" t="s">
        <v>271</v>
      </c>
      <c r="G709" s="9" t="s">
        <v>14</v>
      </c>
      <c r="H709" s="9" t="s">
        <v>1659</v>
      </c>
    </row>
    <row r="710" spans="1:8" ht="14.25" customHeight="1" x14ac:dyDescent="0.3">
      <c r="A710" s="10" t="s">
        <v>4392</v>
      </c>
      <c r="B710" s="10" t="s">
        <v>6060</v>
      </c>
      <c r="C710" s="9" t="s">
        <v>6</v>
      </c>
      <c r="D710" s="9" t="s">
        <v>2140</v>
      </c>
      <c r="E710" s="12" t="s">
        <v>4393</v>
      </c>
      <c r="F710" s="9" t="s">
        <v>271</v>
      </c>
      <c r="G710" s="9" t="s">
        <v>14</v>
      </c>
      <c r="H710" s="9" t="s">
        <v>4394</v>
      </c>
    </row>
    <row r="711" spans="1:8" ht="14.25" customHeight="1" x14ac:dyDescent="0.3">
      <c r="A711" s="10" t="s">
        <v>559</v>
      </c>
      <c r="B711" s="10" t="s">
        <v>6801</v>
      </c>
      <c r="C711" s="9" t="s">
        <v>17</v>
      </c>
      <c r="D711" s="9" t="s">
        <v>2140</v>
      </c>
      <c r="E711" s="12" t="s">
        <v>560</v>
      </c>
      <c r="F711" s="9" t="s">
        <v>174</v>
      </c>
      <c r="G711" s="9" t="s">
        <v>14</v>
      </c>
      <c r="H711" s="9" t="s">
        <v>561</v>
      </c>
    </row>
    <row r="712" spans="1:8" ht="14.25" customHeight="1" x14ac:dyDescent="0.3">
      <c r="A712" s="10" t="s">
        <v>1482</v>
      </c>
      <c r="B712" s="10" t="s">
        <v>6802</v>
      </c>
      <c r="C712" s="9" t="s">
        <v>17</v>
      </c>
      <c r="D712" s="9" t="s">
        <v>2140</v>
      </c>
      <c r="E712" s="12" t="s">
        <v>1483</v>
      </c>
      <c r="F712" s="9" t="s">
        <v>194</v>
      </c>
      <c r="G712" s="9" t="s">
        <v>14</v>
      </c>
      <c r="H712" s="9" t="s">
        <v>1090</v>
      </c>
    </row>
    <row r="713" spans="1:8" ht="14.25" customHeight="1" x14ac:dyDescent="0.3">
      <c r="A713" s="10" t="s">
        <v>3209</v>
      </c>
      <c r="B713" s="10" t="s">
        <v>6063</v>
      </c>
      <c r="C713" s="9" t="s">
        <v>6</v>
      </c>
      <c r="D713" s="9" t="s">
        <v>2140</v>
      </c>
      <c r="E713" s="12" t="s">
        <v>3210</v>
      </c>
      <c r="F713" s="9" t="s">
        <v>119</v>
      </c>
      <c r="G713" s="9" t="s">
        <v>14</v>
      </c>
      <c r="H713" s="9" t="s">
        <v>3211</v>
      </c>
    </row>
    <row r="714" spans="1:8" ht="14.25" customHeight="1" x14ac:dyDescent="0.3">
      <c r="A714" s="10" t="s">
        <v>188</v>
      </c>
      <c r="B714" s="10" t="s">
        <v>6385</v>
      </c>
      <c r="C714" s="9" t="s">
        <v>81</v>
      </c>
      <c r="D714" s="9" t="s">
        <v>2140</v>
      </c>
      <c r="E714" s="12" t="s">
        <v>189</v>
      </c>
      <c r="F714" s="9" t="s">
        <v>190</v>
      </c>
      <c r="G714" s="9" t="s">
        <v>14</v>
      </c>
      <c r="H714" s="9" t="s">
        <v>191</v>
      </c>
    </row>
    <row r="715" spans="1:8" ht="14.25" customHeight="1" x14ac:dyDescent="0.3">
      <c r="A715" s="10" t="s">
        <v>2113</v>
      </c>
      <c r="B715" s="10" t="s">
        <v>6386</v>
      </c>
      <c r="C715" s="10" t="s">
        <v>81</v>
      </c>
      <c r="D715" s="9" t="s">
        <v>2140</v>
      </c>
      <c r="E715" s="10" t="s">
        <v>2114</v>
      </c>
      <c r="F715" s="9" t="s">
        <v>2115</v>
      </c>
      <c r="G715" s="9" t="s">
        <v>14</v>
      </c>
      <c r="H715" s="9" t="s">
        <v>2116</v>
      </c>
    </row>
    <row r="716" spans="1:8" ht="14.25" customHeight="1" x14ac:dyDescent="0.3">
      <c r="A716" s="10" t="s">
        <v>900</v>
      </c>
      <c r="B716" s="10" t="s">
        <v>6064</v>
      </c>
      <c r="C716" s="9" t="s">
        <v>6</v>
      </c>
      <c r="D716" s="9" t="s">
        <v>2140</v>
      </c>
      <c r="E716" s="12" t="s">
        <v>901</v>
      </c>
      <c r="F716" s="9" t="s">
        <v>344</v>
      </c>
      <c r="G716" s="9" t="s">
        <v>14</v>
      </c>
      <c r="H716" s="9" t="s">
        <v>902</v>
      </c>
    </row>
    <row r="717" spans="1:8" ht="14.25" customHeight="1" x14ac:dyDescent="0.3">
      <c r="A717" s="16" t="s">
        <v>5085</v>
      </c>
      <c r="B717" s="10" t="s">
        <v>6803</v>
      </c>
      <c r="C717" s="22" t="s">
        <v>17</v>
      </c>
      <c r="D717" s="9" t="s">
        <v>2140</v>
      </c>
      <c r="E717" s="33" t="s">
        <v>5510</v>
      </c>
      <c r="F717" s="9" t="s">
        <v>5511</v>
      </c>
      <c r="G717" s="22" t="s">
        <v>14</v>
      </c>
      <c r="H717" s="9" t="s">
        <v>5512</v>
      </c>
    </row>
    <row r="718" spans="1:8" ht="14.25" customHeight="1" x14ac:dyDescent="0.3">
      <c r="A718" s="10" t="s">
        <v>3642</v>
      </c>
      <c r="B718" s="10" t="s">
        <v>6804</v>
      </c>
      <c r="C718" s="9" t="s">
        <v>17</v>
      </c>
      <c r="D718" s="9" t="s">
        <v>2140</v>
      </c>
      <c r="E718" s="12" t="s">
        <v>3643</v>
      </c>
      <c r="F718" s="9" t="s">
        <v>520</v>
      </c>
      <c r="G718" s="9" t="s">
        <v>14</v>
      </c>
      <c r="H718" s="9" t="s">
        <v>3644</v>
      </c>
    </row>
    <row r="719" spans="1:8" ht="14.25" customHeight="1" x14ac:dyDescent="0.3">
      <c r="A719" s="10" t="s">
        <v>3173</v>
      </c>
      <c r="B719" s="10" t="s">
        <v>6067</v>
      </c>
      <c r="C719" s="9" t="s">
        <v>6</v>
      </c>
      <c r="D719" s="9" t="s">
        <v>2140</v>
      </c>
      <c r="E719" s="12" t="s">
        <v>3174</v>
      </c>
      <c r="F719" s="9" t="s">
        <v>245</v>
      </c>
      <c r="G719" s="9" t="s">
        <v>14</v>
      </c>
      <c r="H719" s="9" t="s">
        <v>3175</v>
      </c>
    </row>
    <row r="720" spans="1:8" ht="14.25" customHeight="1" x14ac:dyDescent="0.3">
      <c r="A720" s="10" t="s">
        <v>4164</v>
      </c>
      <c r="B720" s="10" t="s">
        <v>6068</v>
      </c>
      <c r="C720" s="9" t="s">
        <v>6</v>
      </c>
      <c r="D720" s="9" t="s">
        <v>2140</v>
      </c>
      <c r="E720" s="12" t="s">
        <v>4165</v>
      </c>
      <c r="F720" s="9" t="s">
        <v>1844</v>
      </c>
      <c r="G720" s="9" t="s">
        <v>14</v>
      </c>
      <c r="H720" s="9" t="s">
        <v>4166</v>
      </c>
    </row>
    <row r="721" spans="1:8" ht="14.25" customHeight="1" x14ac:dyDescent="0.3">
      <c r="A721" s="10" t="s">
        <v>515</v>
      </c>
      <c r="B721" s="10" t="s">
        <v>6805</v>
      </c>
      <c r="C721" s="9" t="s">
        <v>17</v>
      </c>
      <c r="D721" s="9" t="s">
        <v>2140</v>
      </c>
      <c r="E721" s="12" t="s">
        <v>516</v>
      </c>
      <c r="F721" s="9" t="s">
        <v>119</v>
      </c>
      <c r="G721" s="9" t="s">
        <v>14</v>
      </c>
      <c r="H721" s="9" t="s">
        <v>517</v>
      </c>
    </row>
    <row r="722" spans="1:8" ht="14.25" customHeight="1" x14ac:dyDescent="0.3">
      <c r="A722" s="16" t="s">
        <v>5433</v>
      </c>
      <c r="B722" s="10" t="s">
        <v>7428</v>
      </c>
      <c r="C722" s="9" t="s">
        <v>6</v>
      </c>
      <c r="D722" s="9" t="s">
        <v>2140</v>
      </c>
      <c r="E722" s="16" t="s">
        <v>5435</v>
      </c>
      <c r="F722" s="9" t="s">
        <v>305</v>
      </c>
      <c r="G722" s="9" t="s">
        <v>14</v>
      </c>
      <c r="H722" s="22" t="s">
        <v>5436</v>
      </c>
    </row>
    <row r="723" spans="1:8" ht="14.25" customHeight="1" x14ac:dyDescent="0.3">
      <c r="A723" s="16" t="s">
        <v>5445</v>
      </c>
      <c r="B723" s="10" t="s">
        <v>7434</v>
      </c>
      <c r="C723" s="22" t="s">
        <v>6</v>
      </c>
      <c r="D723" s="9" t="s">
        <v>2140</v>
      </c>
      <c r="E723" s="16" t="s">
        <v>5459</v>
      </c>
      <c r="F723" s="9" t="s">
        <v>475</v>
      </c>
      <c r="G723" s="22" t="s">
        <v>14</v>
      </c>
      <c r="H723" s="22" t="s">
        <v>5469</v>
      </c>
    </row>
    <row r="724" spans="1:8" ht="14.25" customHeight="1" x14ac:dyDescent="0.3">
      <c r="A724" s="16" t="s">
        <v>5434</v>
      </c>
      <c r="B724" s="10" t="s">
        <v>7429</v>
      </c>
      <c r="C724" s="9" t="s">
        <v>17</v>
      </c>
      <c r="D724" s="9" t="s">
        <v>2140</v>
      </c>
      <c r="E724" s="16" t="s">
        <v>5435</v>
      </c>
      <c r="F724" s="9" t="s">
        <v>305</v>
      </c>
      <c r="G724" s="9" t="s">
        <v>14</v>
      </c>
      <c r="H724" s="22" t="s">
        <v>5436</v>
      </c>
    </row>
    <row r="725" spans="1:8" ht="14.25" customHeight="1" x14ac:dyDescent="0.3">
      <c r="A725" s="16" t="s">
        <v>5446</v>
      </c>
      <c r="B725" s="10" t="s">
        <v>7435</v>
      </c>
      <c r="C725" s="22" t="s">
        <v>17</v>
      </c>
      <c r="D725" s="9" t="s">
        <v>2140</v>
      </c>
      <c r="E725" s="16" t="s">
        <v>5460</v>
      </c>
      <c r="F725" s="9" t="s">
        <v>475</v>
      </c>
      <c r="G725" s="22" t="s">
        <v>14</v>
      </c>
      <c r="H725" s="22" t="s">
        <v>5469</v>
      </c>
    </row>
    <row r="726" spans="1:8" ht="14.25" customHeight="1" x14ac:dyDescent="0.3">
      <c r="A726" s="10" t="s">
        <v>3855</v>
      </c>
      <c r="B726" s="10" t="s">
        <v>6806</v>
      </c>
      <c r="C726" s="9" t="s">
        <v>17</v>
      </c>
      <c r="D726" s="9" t="s">
        <v>2140</v>
      </c>
      <c r="E726" s="12" t="s">
        <v>3856</v>
      </c>
      <c r="F726" s="9" t="s">
        <v>174</v>
      </c>
      <c r="G726" s="9" t="s">
        <v>14</v>
      </c>
      <c r="H726" s="9" t="s">
        <v>3857</v>
      </c>
    </row>
    <row r="727" spans="1:8" ht="14.25" customHeight="1" x14ac:dyDescent="0.3">
      <c r="A727" s="10" t="s">
        <v>1836</v>
      </c>
      <c r="B727" s="10" t="s">
        <v>6807</v>
      </c>
      <c r="C727" s="9" t="s">
        <v>17</v>
      </c>
      <c r="D727" s="9" t="s">
        <v>2140</v>
      </c>
      <c r="E727" s="12" t="s">
        <v>1837</v>
      </c>
      <c r="F727" s="9" t="s">
        <v>174</v>
      </c>
      <c r="G727" s="9" t="s">
        <v>14</v>
      </c>
      <c r="H727" s="9" t="s">
        <v>1838</v>
      </c>
    </row>
    <row r="728" spans="1:8" ht="14.25" customHeight="1" x14ac:dyDescent="0.3">
      <c r="A728" s="10" t="s">
        <v>3858</v>
      </c>
      <c r="B728" s="10" t="s">
        <v>6808</v>
      </c>
      <c r="C728" s="9" t="s">
        <v>17</v>
      </c>
      <c r="D728" s="9" t="s">
        <v>2140</v>
      </c>
      <c r="E728" s="12" t="s">
        <v>3859</v>
      </c>
      <c r="F728" s="9" t="s">
        <v>119</v>
      </c>
      <c r="G728" s="9" t="s">
        <v>14</v>
      </c>
      <c r="H728" s="9" t="s">
        <v>3860</v>
      </c>
    </row>
    <row r="729" spans="1:8" ht="14.25" customHeight="1" x14ac:dyDescent="0.3">
      <c r="A729" s="10" t="s">
        <v>817</v>
      </c>
      <c r="B729" s="10" t="s">
        <v>6809</v>
      </c>
      <c r="C729" s="9" t="s">
        <v>17</v>
      </c>
      <c r="D729" s="9" t="s">
        <v>2140</v>
      </c>
      <c r="E729" s="12" t="s">
        <v>818</v>
      </c>
      <c r="F729" s="9" t="s">
        <v>344</v>
      </c>
      <c r="G729" s="9" t="s">
        <v>14</v>
      </c>
      <c r="H729" s="9" t="s">
        <v>819</v>
      </c>
    </row>
    <row r="730" spans="1:8" ht="14.25" customHeight="1" x14ac:dyDescent="0.3">
      <c r="A730" s="10" t="s">
        <v>3863</v>
      </c>
      <c r="B730" s="10" t="s">
        <v>6810</v>
      </c>
      <c r="C730" s="9" t="s">
        <v>17</v>
      </c>
      <c r="D730" s="9" t="s">
        <v>2140</v>
      </c>
      <c r="E730" s="12" t="s">
        <v>3864</v>
      </c>
      <c r="F730" s="9" t="s">
        <v>159</v>
      </c>
      <c r="G730" s="9" t="s">
        <v>14</v>
      </c>
      <c r="H730" s="9" t="s">
        <v>3790</v>
      </c>
    </row>
    <row r="731" spans="1:8" ht="14.25" customHeight="1" x14ac:dyDescent="0.3">
      <c r="A731" s="10" t="s">
        <v>3865</v>
      </c>
      <c r="B731" s="10" t="s">
        <v>6811</v>
      </c>
      <c r="C731" s="9" t="s">
        <v>17</v>
      </c>
      <c r="D731" s="9" t="s">
        <v>2140</v>
      </c>
      <c r="E731" s="12" t="s">
        <v>3866</v>
      </c>
      <c r="F731" s="9" t="s">
        <v>1963</v>
      </c>
      <c r="G731" s="9" t="s">
        <v>14</v>
      </c>
      <c r="H731" s="9" t="s">
        <v>3867</v>
      </c>
    </row>
    <row r="732" spans="1:8" ht="14.25" customHeight="1" x14ac:dyDescent="0.3">
      <c r="A732" s="10" t="s">
        <v>3868</v>
      </c>
      <c r="B732" s="10" t="s">
        <v>6812</v>
      </c>
      <c r="C732" s="9" t="s">
        <v>17</v>
      </c>
      <c r="D732" s="9" t="s">
        <v>2140</v>
      </c>
      <c r="E732" s="12" t="s">
        <v>3869</v>
      </c>
      <c r="F732" s="9" t="s">
        <v>436</v>
      </c>
      <c r="G732" s="9" t="s">
        <v>14</v>
      </c>
      <c r="H732" s="9" t="s">
        <v>3870</v>
      </c>
    </row>
    <row r="733" spans="1:8" ht="14.25" customHeight="1" x14ac:dyDescent="0.3">
      <c r="A733" s="10" t="s">
        <v>3871</v>
      </c>
      <c r="B733" s="10" t="s">
        <v>6813</v>
      </c>
      <c r="C733" s="9" t="s">
        <v>17</v>
      </c>
      <c r="D733" s="9" t="s">
        <v>2140</v>
      </c>
      <c r="E733" s="12" t="s">
        <v>3872</v>
      </c>
      <c r="F733" s="9" t="s">
        <v>159</v>
      </c>
      <c r="G733" s="9" t="s">
        <v>14</v>
      </c>
      <c r="H733" s="9" t="s">
        <v>3873</v>
      </c>
    </row>
    <row r="734" spans="1:8" ht="14.25" customHeight="1" x14ac:dyDescent="0.3">
      <c r="A734" s="10" t="s">
        <v>3993</v>
      </c>
      <c r="B734" s="10" t="s">
        <v>6814</v>
      </c>
      <c r="C734" s="9" t="s">
        <v>17</v>
      </c>
      <c r="D734" s="9" t="s">
        <v>2140</v>
      </c>
      <c r="E734" s="12" t="s">
        <v>3994</v>
      </c>
      <c r="F734" s="9" t="s">
        <v>159</v>
      </c>
      <c r="G734" s="9" t="s">
        <v>14</v>
      </c>
      <c r="H734" s="9" t="s">
        <v>3995</v>
      </c>
    </row>
    <row r="735" spans="1:8" ht="14.25" customHeight="1" x14ac:dyDescent="0.3">
      <c r="A735" s="16" t="s">
        <v>5488</v>
      </c>
      <c r="B735" s="10" t="s">
        <v>7448</v>
      </c>
      <c r="C735" s="22" t="s">
        <v>17</v>
      </c>
      <c r="D735" s="9" t="s">
        <v>2140</v>
      </c>
      <c r="E735" s="16" t="s">
        <v>5492</v>
      </c>
      <c r="F735" s="9" t="s">
        <v>155</v>
      </c>
      <c r="G735" s="22" t="s">
        <v>14</v>
      </c>
      <c r="H735" s="22" t="s">
        <v>5259</v>
      </c>
    </row>
    <row r="736" spans="1:8" ht="14.25" customHeight="1" x14ac:dyDescent="0.3">
      <c r="A736" s="16" t="s">
        <v>5338</v>
      </c>
      <c r="B736" s="10" t="s">
        <v>6815</v>
      </c>
      <c r="C736" s="9" t="s">
        <v>17</v>
      </c>
      <c r="D736" s="9" t="s">
        <v>2140</v>
      </c>
      <c r="E736" s="16" t="s">
        <v>5340</v>
      </c>
      <c r="F736" s="9" t="s">
        <v>415</v>
      </c>
      <c r="G736" s="9" t="s">
        <v>14</v>
      </c>
      <c r="H736" s="22" t="s">
        <v>3971</v>
      </c>
    </row>
    <row r="737" spans="1:8" ht="14.25" customHeight="1" x14ac:dyDescent="0.3">
      <c r="A737" s="10" t="s">
        <v>3501</v>
      </c>
      <c r="B737" s="10" t="s">
        <v>6816</v>
      </c>
      <c r="C737" s="9" t="s">
        <v>17</v>
      </c>
      <c r="D737" s="9" t="s">
        <v>2140</v>
      </c>
      <c r="E737" s="12" t="s">
        <v>3502</v>
      </c>
      <c r="F737" s="9" t="s">
        <v>123</v>
      </c>
      <c r="G737" s="9" t="s">
        <v>14</v>
      </c>
      <c r="H737" s="9" t="s">
        <v>3503</v>
      </c>
    </row>
    <row r="738" spans="1:8" ht="14.25" customHeight="1" x14ac:dyDescent="0.3">
      <c r="A738" s="10" t="s">
        <v>5221</v>
      </c>
      <c r="B738" s="10" t="s">
        <v>6817</v>
      </c>
      <c r="C738" s="9" t="s">
        <v>17</v>
      </c>
      <c r="D738" s="9" t="s">
        <v>2140</v>
      </c>
      <c r="E738" s="10" t="s">
        <v>5239</v>
      </c>
      <c r="F738" s="9" t="s">
        <v>174</v>
      </c>
      <c r="G738" s="9" t="s">
        <v>14</v>
      </c>
      <c r="H738" s="9" t="s">
        <v>5278</v>
      </c>
    </row>
    <row r="739" spans="1:8" ht="14.25" customHeight="1" x14ac:dyDescent="0.3">
      <c r="A739" s="10" t="s">
        <v>236</v>
      </c>
      <c r="B739" s="10" t="s">
        <v>6818</v>
      </c>
      <c r="C739" s="9" t="s">
        <v>17</v>
      </c>
      <c r="D739" s="9" t="s">
        <v>2140</v>
      </c>
      <c r="E739" s="12" t="s">
        <v>237</v>
      </c>
      <c r="F739" s="9" t="s">
        <v>238</v>
      </c>
      <c r="G739" s="9" t="s">
        <v>14</v>
      </c>
      <c r="H739" s="9" t="s">
        <v>239</v>
      </c>
    </row>
    <row r="740" spans="1:8" ht="14.25" customHeight="1" x14ac:dyDescent="0.3">
      <c r="A740" s="10" t="s">
        <v>3437</v>
      </c>
      <c r="B740" s="10" t="s">
        <v>6819</v>
      </c>
      <c r="C740" s="9" t="s">
        <v>17</v>
      </c>
      <c r="D740" s="9" t="s">
        <v>2140</v>
      </c>
      <c r="E740" s="12" t="s">
        <v>3438</v>
      </c>
      <c r="F740" s="9" t="s">
        <v>155</v>
      </c>
      <c r="G740" s="9" t="s">
        <v>14</v>
      </c>
      <c r="H740" s="9" t="s">
        <v>3439</v>
      </c>
    </row>
    <row r="741" spans="1:8" ht="14.25" customHeight="1" x14ac:dyDescent="0.3">
      <c r="A741" s="10" t="s">
        <v>3369</v>
      </c>
      <c r="B741" s="10" t="s">
        <v>6820</v>
      </c>
      <c r="C741" s="9" t="s">
        <v>17</v>
      </c>
      <c r="D741" s="9" t="s">
        <v>2140</v>
      </c>
      <c r="E741" s="12" t="s">
        <v>3370</v>
      </c>
      <c r="F741" s="9" t="s">
        <v>3219</v>
      </c>
      <c r="G741" s="9" t="s">
        <v>14</v>
      </c>
      <c r="H741" s="9" t="s">
        <v>3371</v>
      </c>
    </row>
    <row r="742" spans="1:8" ht="14.25" customHeight="1" x14ac:dyDescent="0.3">
      <c r="A742" s="10" t="s">
        <v>3362</v>
      </c>
      <c r="B742" s="10" t="s">
        <v>6821</v>
      </c>
      <c r="C742" s="9" t="s">
        <v>17</v>
      </c>
      <c r="D742" s="9" t="s">
        <v>2140</v>
      </c>
      <c r="E742" s="12" t="s">
        <v>3363</v>
      </c>
      <c r="F742" s="9" t="s">
        <v>3364</v>
      </c>
      <c r="G742" s="9" t="s">
        <v>14</v>
      </c>
      <c r="H742" s="9" t="s">
        <v>3365</v>
      </c>
    </row>
    <row r="743" spans="1:8" ht="14.25" customHeight="1" x14ac:dyDescent="0.3">
      <c r="A743" s="10" t="s">
        <v>3349</v>
      </c>
      <c r="B743" s="10" t="s">
        <v>6822</v>
      </c>
      <c r="C743" s="9" t="s">
        <v>17</v>
      </c>
      <c r="D743" s="9" t="s">
        <v>2140</v>
      </c>
      <c r="E743" s="12" t="s">
        <v>3350</v>
      </c>
      <c r="F743" s="9" t="s">
        <v>290</v>
      </c>
      <c r="G743" s="9" t="s">
        <v>14</v>
      </c>
      <c r="H743" s="9" t="s">
        <v>3351</v>
      </c>
    </row>
    <row r="744" spans="1:8" ht="14.25" customHeight="1" x14ac:dyDescent="0.3">
      <c r="A744" s="10" t="s">
        <v>3335</v>
      </c>
      <c r="B744" s="10" t="s">
        <v>6823</v>
      </c>
      <c r="C744" s="9" t="s">
        <v>17</v>
      </c>
      <c r="D744" s="9" t="s">
        <v>2140</v>
      </c>
      <c r="E744" s="12" t="s">
        <v>3336</v>
      </c>
      <c r="F744" s="9" t="s">
        <v>3337</v>
      </c>
      <c r="G744" s="9" t="s">
        <v>14</v>
      </c>
      <c r="H744" s="9" t="s">
        <v>3338</v>
      </c>
    </row>
    <row r="745" spans="1:8" ht="14.25" customHeight="1" x14ac:dyDescent="0.3">
      <c r="A745" s="10" t="s">
        <v>3390</v>
      </c>
      <c r="B745" s="10" t="s">
        <v>6824</v>
      </c>
      <c r="C745" s="9" t="s">
        <v>17</v>
      </c>
      <c r="D745" s="9" t="s">
        <v>2140</v>
      </c>
      <c r="E745" s="12" t="s">
        <v>3391</v>
      </c>
      <c r="F745" s="9" t="s">
        <v>1963</v>
      </c>
      <c r="G745" s="9" t="s">
        <v>14</v>
      </c>
      <c r="H745" s="9" t="s">
        <v>3392</v>
      </c>
    </row>
    <row r="746" spans="1:8" ht="14.25" customHeight="1" x14ac:dyDescent="0.3">
      <c r="A746" s="10" t="s">
        <v>3339</v>
      </c>
      <c r="B746" s="10" t="s">
        <v>6825</v>
      </c>
      <c r="C746" s="9" t="s">
        <v>17</v>
      </c>
      <c r="D746" s="9" t="s">
        <v>2140</v>
      </c>
      <c r="E746" s="12" t="s">
        <v>3340</v>
      </c>
      <c r="F746" s="9" t="s">
        <v>132</v>
      </c>
      <c r="G746" s="9" t="s">
        <v>14</v>
      </c>
      <c r="H746" s="9" t="s">
        <v>3341</v>
      </c>
    </row>
    <row r="747" spans="1:8" ht="14.25" customHeight="1" x14ac:dyDescent="0.3">
      <c r="A747" s="10" t="s">
        <v>3381</v>
      </c>
      <c r="B747" s="10" t="s">
        <v>6826</v>
      </c>
      <c r="C747" s="9" t="s">
        <v>17</v>
      </c>
      <c r="D747" s="9" t="s">
        <v>2140</v>
      </c>
      <c r="E747" s="12" t="s">
        <v>3382</v>
      </c>
      <c r="F747" s="9" t="s">
        <v>1844</v>
      </c>
      <c r="G747" s="9" t="s">
        <v>14</v>
      </c>
      <c r="H747" s="9" t="s">
        <v>3383</v>
      </c>
    </row>
    <row r="748" spans="1:8" ht="14.25" customHeight="1" x14ac:dyDescent="0.3">
      <c r="A748" s="10" t="s">
        <v>3352</v>
      </c>
      <c r="B748" s="10" t="s">
        <v>6827</v>
      </c>
      <c r="C748" s="9" t="s">
        <v>17</v>
      </c>
      <c r="D748" s="9" t="s">
        <v>2140</v>
      </c>
      <c r="E748" s="12" t="s">
        <v>3353</v>
      </c>
      <c r="F748" s="9" t="s">
        <v>132</v>
      </c>
      <c r="G748" s="9" t="s">
        <v>14</v>
      </c>
      <c r="H748" s="9" t="s">
        <v>3354</v>
      </c>
    </row>
    <row r="749" spans="1:8" ht="14.25" customHeight="1" x14ac:dyDescent="0.3">
      <c r="A749" s="10" t="s">
        <v>3375</v>
      </c>
      <c r="B749" s="10" t="s">
        <v>6828</v>
      </c>
      <c r="C749" s="9" t="s">
        <v>17</v>
      </c>
      <c r="D749" s="9" t="s">
        <v>2140</v>
      </c>
      <c r="E749" s="12" t="s">
        <v>3376</v>
      </c>
      <c r="F749" s="9" t="s">
        <v>119</v>
      </c>
      <c r="G749" s="9" t="s">
        <v>14</v>
      </c>
      <c r="H749" s="9" t="s">
        <v>3377</v>
      </c>
    </row>
    <row r="750" spans="1:8" ht="14.25" customHeight="1" x14ac:dyDescent="0.3">
      <c r="A750" s="10" t="s">
        <v>3378</v>
      </c>
      <c r="B750" s="10" t="s">
        <v>6829</v>
      </c>
      <c r="C750" s="9" t="s">
        <v>17</v>
      </c>
      <c r="D750" s="9" t="s">
        <v>2140</v>
      </c>
      <c r="E750" s="12" t="s">
        <v>3379</v>
      </c>
      <c r="F750" s="9" t="s">
        <v>290</v>
      </c>
      <c r="G750" s="9" t="s">
        <v>14</v>
      </c>
      <c r="H750" s="9" t="s">
        <v>3380</v>
      </c>
    </row>
    <row r="751" spans="1:8" ht="14.25" customHeight="1" x14ac:dyDescent="0.3">
      <c r="A751" s="10" t="s">
        <v>3450</v>
      </c>
      <c r="B751" s="10" t="s">
        <v>6830</v>
      </c>
      <c r="C751" s="9" t="s">
        <v>17</v>
      </c>
      <c r="D751" s="9" t="s">
        <v>2140</v>
      </c>
      <c r="E751" s="12" t="s">
        <v>3451</v>
      </c>
      <c r="F751" s="9" t="s">
        <v>3347</v>
      </c>
      <c r="G751" s="9" t="s">
        <v>14</v>
      </c>
      <c r="H751" s="9" t="s">
        <v>3452</v>
      </c>
    </row>
    <row r="752" spans="1:8" ht="14.25" customHeight="1" x14ac:dyDescent="0.3">
      <c r="A752" s="10" t="s">
        <v>3440</v>
      </c>
      <c r="B752" s="10" t="s">
        <v>6831</v>
      </c>
      <c r="C752" s="9" t="s">
        <v>17</v>
      </c>
      <c r="D752" s="9" t="s">
        <v>2140</v>
      </c>
      <c r="E752" s="12" t="s">
        <v>3441</v>
      </c>
      <c r="F752" s="9" t="s">
        <v>3442</v>
      </c>
      <c r="G752" s="9" t="s">
        <v>14</v>
      </c>
      <c r="H752" s="9" t="s">
        <v>3443</v>
      </c>
    </row>
    <row r="753" spans="1:8" ht="14.25" customHeight="1" x14ac:dyDescent="0.3">
      <c r="A753" s="10" t="s">
        <v>3359</v>
      </c>
      <c r="B753" s="10" t="s">
        <v>6832</v>
      </c>
      <c r="C753" s="9" t="s">
        <v>17</v>
      </c>
      <c r="D753" s="9" t="s">
        <v>2140</v>
      </c>
      <c r="E753" s="12" t="s">
        <v>3360</v>
      </c>
      <c r="F753" s="9" t="s">
        <v>119</v>
      </c>
      <c r="G753" s="9" t="s">
        <v>14</v>
      </c>
      <c r="H753" s="9" t="s">
        <v>3361</v>
      </c>
    </row>
    <row r="754" spans="1:8" ht="14.25" customHeight="1" x14ac:dyDescent="0.3">
      <c r="A754" s="10" t="s">
        <v>3342</v>
      </c>
      <c r="B754" s="10" t="s">
        <v>6833</v>
      </c>
      <c r="C754" s="9" t="s">
        <v>17</v>
      </c>
      <c r="D754" s="9" t="s">
        <v>2140</v>
      </c>
      <c r="E754" s="12" t="s">
        <v>3343</v>
      </c>
      <c r="F754" s="9" t="s">
        <v>155</v>
      </c>
      <c r="G754" s="9" t="s">
        <v>14</v>
      </c>
      <c r="H754" s="9" t="s">
        <v>3344</v>
      </c>
    </row>
    <row r="755" spans="1:8" ht="14.25" customHeight="1" x14ac:dyDescent="0.3">
      <c r="A755" s="10" t="s">
        <v>3431</v>
      </c>
      <c r="B755" s="10" t="s">
        <v>6834</v>
      </c>
      <c r="C755" s="9" t="s">
        <v>17</v>
      </c>
      <c r="D755" s="9" t="s">
        <v>2140</v>
      </c>
      <c r="E755" s="12" t="s">
        <v>3432</v>
      </c>
      <c r="F755" s="9" t="s">
        <v>194</v>
      </c>
      <c r="G755" s="9" t="s">
        <v>14</v>
      </c>
      <c r="H755" s="9" t="s">
        <v>3433</v>
      </c>
    </row>
    <row r="756" spans="1:8" ht="14.25" customHeight="1" x14ac:dyDescent="0.3">
      <c r="A756" s="10" t="s">
        <v>3384</v>
      </c>
      <c r="B756" s="10" t="s">
        <v>6835</v>
      </c>
      <c r="C756" s="9" t="s">
        <v>17</v>
      </c>
      <c r="D756" s="9" t="s">
        <v>2140</v>
      </c>
      <c r="E756" s="12" t="s">
        <v>3385</v>
      </c>
      <c r="F756" s="9" t="s">
        <v>390</v>
      </c>
      <c r="G756" s="9" t="s">
        <v>14</v>
      </c>
      <c r="H756" s="9" t="s">
        <v>3386</v>
      </c>
    </row>
    <row r="757" spans="1:8" ht="14.25" customHeight="1" x14ac:dyDescent="0.3">
      <c r="A757" s="10" t="s">
        <v>3372</v>
      </c>
      <c r="B757" s="10" t="s">
        <v>6836</v>
      </c>
      <c r="C757" s="9" t="s">
        <v>17</v>
      </c>
      <c r="D757" s="9" t="s">
        <v>2140</v>
      </c>
      <c r="E757" s="12" t="s">
        <v>3373</v>
      </c>
      <c r="F757" s="9" t="s">
        <v>1963</v>
      </c>
      <c r="G757" s="9" t="s">
        <v>14</v>
      </c>
      <c r="H757" s="9" t="s">
        <v>3374</v>
      </c>
    </row>
    <row r="758" spans="1:8" ht="14.25" customHeight="1" x14ac:dyDescent="0.3">
      <c r="A758" s="10" t="s">
        <v>3434</v>
      </c>
      <c r="B758" s="10" t="s">
        <v>6837</v>
      </c>
      <c r="C758" s="9" t="s">
        <v>17</v>
      </c>
      <c r="D758" s="9" t="s">
        <v>2140</v>
      </c>
      <c r="E758" s="12" t="s">
        <v>3435</v>
      </c>
      <c r="F758" s="9" t="s">
        <v>274</v>
      </c>
      <c r="G758" s="9" t="s">
        <v>14</v>
      </c>
      <c r="H758" s="9" t="s">
        <v>3436</v>
      </c>
    </row>
    <row r="759" spans="1:8" ht="14.25" customHeight="1" x14ac:dyDescent="0.3">
      <c r="A759" s="10" t="s">
        <v>3444</v>
      </c>
      <c r="B759" s="10" t="s">
        <v>6838</v>
      </c>
      <c r="C759" s="9" t="s">
        <v>17</v>
      </c>
      <c r="D759" s="9" t="s">
        <v>2140</v>
      </c>
      <c r="E759" s="12" t="s">
        <v>3445</v>
      </c>
      <c r="F759" s="9" t="s">
        <v>290</v>
      </c>
      <c r="G759" s="9" t="s">
        <v>14</v>
      </c>
      <c r="H759" s="9" t="s">
        <v>3446</v>
      </c>
    </row>
    <row r="760" spans="1:8" ht="14.25" customHeight="1" x14ac:dyDescent="0.3">
      <c r="A760" s="10" t="s">
        <v>3447</v>
      </c>
      <c r="B760" s="10" t="s">
        <v>6839</v>
      </c>
      <c r="C760" s="9" t="s">
        <v>17</v>
      </c>
      <c r="D760" s="9" t="s">
        <v>2140</v>
      </c>
      <c r="E760" s="12" t="s">
        <v>3448</v>
      </c>
      <c r="F760" s="9" t="s">
        <v>540</v>
      </c>
      <c r="G760" s="9" t="s">
        <v>14</v>
      </c>
      <c r="H760" s="9" t="s">
        <v>3449</v>
      </c>
    </row>
    <row r="761" spans="1:8" ht="14.25" customHeight="1" x14ac:dyDescent="0.3">
      <c r="A761" s="10" t="s">
        <v>3453</v>
      </c>
      <c r="B761" s="10" t="s">
        <v>6840</v>
      </c>
      <c r="C761" s="9" t="s">
        <v>17</v>
      </c>
      <c r="D761" s="9" t="s">
        <v>2140</v>
      </c>
      <c r="E761" s="12" t="s">
        <v>3454</v>
      </c>
      <c r="F761" s="9" t="s">
        <v>419</v>
      </c>
      <c r="G761" s="9" t="s">
        <v>14</v>
      </c>
      <c r="H761" s="9" t="s">
        <v>3455</v>
      </c>
    </row>
    <row r="762" spans="1:8" ht="14.25" customHeight="1" x14ac:dyDescent="0.3">
      <c r="A762" s="10" t="s">
        <v>3355</v>
      </c>
      <c r="B762" s="10" t="s">
        <v>6841</v>
      </c>
      <c r="C762" s="9" t="s">
        <v>17</v>
      </c>
      <c r="D762" s="9" t="s">
        <v>2140</v>
      </c>
      <c r="E762" s="12" t="s">
        <v>3356</v>
      </c>
      <c r="F762" s="9" t="s">
        <v>3357</v>
      </c>
      <c r="G762" s="9" t="s">
        <v>14</v>
      </c>
      <c r="H762" s="9" t="s">
        <v>3358</v>
      </c>
    </row>
    <row r="763" spans="1:8" ht="14.25" customHeight="1" x14ac:dyDescent="0.3">
      <c r="A763" s="10" t="s">
        <v>3366</v>
      </c>
      <c r="B763" s="10" t="s">
        <v>6842</v>
      </c>
      <c r="C763" s="9" t="s">
        <v>17</v>
      </c>
      <c r="D763" s="9" t="s">
        <v>2140</v>
      </c>
      <c r="E763" s="12" t="s">
        <v>3367</v>
      </c>
      <c r="F763" s="9" t="s">
        <v>63</v>
      </c>
      <c r="G763" s="9" t="s">
        <v>14</v>
      </c>
      <c r="H763" s="9" t="s">
        <v>3368</v>
      </c>
    </row>
    <row r="764" spans="1:8" ht="14.25" customHeight="1" x14ac:dyDescent="0.3">
      <c r="A764" s="10" t="s">
        <v>3345</v>
      </c>
      <c r="B764" s="10" t="s">
        <v>6843</v>
      </c>
      <c r="C764" s="9" t="s">
        <v>17</v>
      </c>
      <c r="D764" s="9" t="s">
        <v>2140</v>
      </c>
      <c r="E764" s="12" t="s">
        <v>3346</v>
      </c>
      <c r="F764" s="9" t="s">
        <v>3347</v>
      </c>
      <c r="G764" s="9" t="s">
        <v>14</v>
      </c>
      <c r="H764" s="9" t="s">
        <v>3348</v>
      </c>
    </row>
    <row r="765" spans="1:8" ht="14.25" customHeight="1" x14ac:dyDescent="0.3">
      <c r="A765" s="16" t="s">
        <v>5346</v>
      </c>
      <c r="B765" s="10" t="s">
        <v>7141</v>
      </c>
      <c r="C765" s="9" t="s">
        <v>17</v>
      </c>
      <c r="D765" s="9" t="s">
        <v>2140</v>
      </c>
      <c r="E765" s="16" t="s">
        <v>5355</v>
      </c>
      <c r="F765" s="9" t="s">
        <v>5106</v>
      </c>
      <c r="G765" s="22" t="s">
        <v>14</v>
      </c>
      <c r="H765" s="9" t="s">
        <v>3971</v>
      </c>
    </row>
    <row r="766" spans="1:8" ht="14.25" customHeight="1" x14ac:dyDescent="0.3">
      <c r="A766" s="10" t="s">
        <v>5224</v>
      </c>
      <c r="B766" s="10" t="s">
        <v>6844</v>
      </c>
      <c r="C766" s="9" t="s">
        <v>17</v>
      </c>
      <c r="D766" s="9" t="s">
        <v>2140</v>
      </c>
      <c r="E766" s="10" t="s">
        <v>5242</v>
      </c>
      <c r="F766" s="9" t="s">
        <v>271</v>
      </c>
      <c r="G766" s="9" t="s">
        <v>14</v>
      </c>
      <c r="H766" s="9" t="s">
        <v>5275</v>
      </c>
    </row>
    <row r="767" spans="1:8" ht="14.25" customHeight="1" x14ac:dyDescent="0.3">
      <c r="A767" s="8" t="s">
        <v>5650</v>
      </c>
      <c r="B767" s="10" t="s">
        <v>7543</v>
      </c>
      <c r="C767" s="7" t="s">
        <v>6</v>
      </c>
      <c r="D767" s="9" t="s">
        <v>2140</v>
      </c>
      <c r="E767" s="8" t="s">
        <v>5652</v>
      </c>
      <c r="F767" s="9" t="s">
        <v>271</v>
      </c>
      <c r="G767" s="7" t="s">
        <v>14</v>
      </c>
      <c r="H767" s="7" t="s">
        <v>5388</v>
      </c>
    </row>
    <row r="768" spans="1:8" ht="14.25" customHeight="1" x14ac:dyDescent="0.3">
      <c r="A768" s="16" t="s">
        <v>5377</v>
      </c>
      <c r="B768" s="10" t="s">
        <v>6194</v>
      </c>
      <c r="C768" s="22" t="s">
        <v>6</v>
      </c>
      <c r="D768" s="9" t="s">
        <v>2140</v>
      </c>
      <c r="E768" s="16" t="s">
        <v>5382</v>
      </c>
      <c r="F768" s="22" t="s">
        <v>5303</v>
      </c>
      <c r="G768" s="22" t="s">
        <v>14</v>
      </c>
      <c r="H768" s="22" t="s">
        <v>5388</v>
      </c>
    </row>
    <row r="769" spans="1:8" ht="14.25" customHeight="1" x14ac:dyDescent="0.3">
      <c r="A769" s="12" t="s">
        <v>5182</v>
      </c>
      <c r="B769" s="59" t="s">
        <v>7602</v>
      </c>
      <c r="C769" s="9" t="s">
        <v>17</v>
      </c>
      <c r="D769" s="9" t="s">
        <v>2140</v>
      </c>
      <c r="E769" s="10" t="s">
        <v>5183</v>
      </c>
      <c r="F769" s="9" t="s">
        <v>83</v>
      </c>
      <c r="G769" s="9" t="s">
        <v>14</v>
      </c>
      <c r="H769" s="9" t="s">
        <v>5185</v>
      </c>
    </row>
    <row r="770" spans="1:8" ht="14.25" customHeight="1" x14ac:dyDescent="0.3">
      <c r="A770" s="16" t="s">
        <v>5307</v>
      </c>
      <c r="B770" s="10" t="s">
        <v>6071</v>
      </c>
      <c r="C770" s="9" t="s">
        <v>6</v>
      </c>
      <c r="D770" s="9" t="s">
        <v>2140</v>
      </c>
      <c r="E770" s="16" t="s">
        <v>5309</v>
      </c>
      <c r="F770" s="9" t="s">
        <v>5310</v>
      </c>
      <c r="G770" s="9" t="s">
        <v>14</v>
      </c>
      <c r="H770" s="9" t="s">
        <v>5313</v>
      </c>
    </row>
    <row r="771" spans="1:8" ht="14.25" customHeight="1" x14ac:dyDescent="0.3">
      <c r="A771" s="16" t="s">
        <v>5370</v>
      </c>
      <c r="B771" s="10" t="s">
        <v>6192</v>
      </c>
      <c r="C771" s="9" t="s">
        <v>6</v>
      </c>
      <c r="D771" s="9" t="s">
        <v>2140</v>
      </c>
      <c r="E771" s="16" t="s">
        <v>5372</v>
      </c>
      <c r="F771" s="9" t="s">
        <v>159</v>
      </c>
      <c r="G771" s="22" t="s">
        <v>14</v>
      </c>
      <c r="H771" s="22" t="s">
        <v>5375</v>
      </c>
    </row>
    <row r="772" spans="1:8" ht="14.25" customHeight="1" x14ac:dyDescent="0.3">
      <c r="A772" s="8" t="s">
        <v>5651</v>
      </c>
      <c r="B772" s="10" t="s">
        <v>7544</v>
      </c>
      <c r="C772" s="7" t="s">
        <v>17</v>
      </c>
      <c r="D772" s="9" t="s">
        <v>2140</v>
      </c>
      <c r="E772" s="8" t="s">
        <v>5653</v>
      </c>
      <c r="F772" s="9" t="s">
        <v>271</v>
      </c>
      <c r="G772" s="7" t="s">
        <v>14</v>
      </c>
      <c r="H772" s="7" t="s">
        <v>5388</v>
      </c>
    </row>
    <row r="773" spans="1:8" ht="14.25" customHeight="1" x14ac:dyDescent="0.3">
      <c r="A773" s="16" t="s">
        <v>5404</v>
      </c>
      <c r="B773" s="10" t="s">
        <v>7411</v>
      </c>
      <c r="C773" s="22" t="s">
        <v>17</v>
      </c>
      <c r="D773" s="9" t="s">
        <v>2140</v>
      </c>
      <c r="E773" s="16" t="s">
        <v>5413</v>
      </c>
      <c r="F773" s="9" t="s">
        <v>2110</v>
      </c>
      <c r="G773" s="22" t="s">
        <v>14</v>
      </c>
      <c r="H773" s="22" t="s">
        <v>5422</v>
      </c>
    </row>
    <row r="774" spans="1:8" ht="14.25" customHeight="1" x14ac:dyDescent="0.3">
      <c r="A774" s="16" t="s">
        <v>5306</v>
      </c>
      <c r="B774" s="10" t="s">
        <v>6845</v>
      </c>
      <c r="C774" s="9" t="s">
        <v>17</v>
      </c>
      <c r="D774" s="9" t="s">
        <v>2140</v>
      </c>
      <c r="E774" s="16" t="s">
        <v>5309</v>
      </c>
      <c r="F774" s="9" t="s">
        <v>5310</v>
      </c>
      <c r="G774" s="9" t="s">
        <v>14</v>
      </c>
      <c r="H774" s="9" t="s">
        <v>5312</v>
      </c>
    </row>
    <row r="775" spans="1:8" ht="14.25" customHeight="1" x14ac:dyDescent="0.3">
      <c r="A775" s="12" t="s">
        <v>5181</v>
      </c>
      <c r="B775" s="59" t="s">
        <v>7601</v>
      </c>
      <c r="C775" s="9" t="s">
        <v>6</v>
      </c>
      <c r="D775" s="9" t="s">
        <v>2140</v>
      </c>
      <c r="E775" s="10" t="s">
        <v>5183</v>
      </c>
      <c r="F775" s="9" t="s">
        <v>83</v>
      </c>
      <c r="G775" s="9" t="s">
        <v>14</v>
      </c>
      <c r="H775" s="9" t="s">
        <v>5185</v>
      </c>
    </row>
    <row r="776" spans="1:8" ht="14.25" customHeight="1" x14ac:dyDescent="0.3">
      <c r="A776" s="16" t="s">
        <v>5379</v>
      </c>
      <c r="B776" s="10" t="s">
        <v>7149</v>
      </c>
      <c r="C776" s="22" t="s">
        <v>17</v>
      </c>
      <c r="D776" s="9" t="s">
        <v>2140</v>
      </c>
      <c r="E776" s="16" t="s">
        <v>5384</v>
      </c>
      <c r="F776" s="22" t="s">
        <v>5303</v>
      </c>
      <c r="G776" s="22" t="s">
        <v>14</v>
      </c>
      <c r="H776" s="22" t="s">
        <v>5390</v>
      </c>
    </row>
    <row r="777" spans="1:8" ht="14.25" customHeight="1" x14ac:dyDescent="0.3">
      <c r="A777" s="16" t="s">
        <v>5369</v>
      </c>
      <c r="B777" s="93" t="s">
        <v>7147</v>
      </c>
      <c r="C777" s="9" t="s">
        <v>17</v>
      </c>
      <c r="D777" s="9" t="s">
        <v>2140</v>
      </c>
      <c r="E777" s="16" t="s">
        <v>5374</v>
      </c>
      <c r="F777" s="9" t="s">
        <v>159</v>
      </c>
      <c r="G777" s="22" t="s">
        <v>14</v>
      </c>
      <c r="H777" s="22" t="s">
        <v>5375</v>
      </c>
    </row>
    <row r="778" spans="1:8" ht="14.25" customHeight="1" x14ac:dyDescent="0.3">
      <c r="A778" s="10" t="s">
        <v>3260</v>
      </c>
      <c r="B778" s="10" t="s">
        <v>6073</v>
      </c>
      <c r="C778" s="9" t="s">
        <v>6</v>
      </c>
      <c r="D778" s="9" t="s">
        <v>2140</v>
      </c>
      <c r="E778" s="12" t="s">
        <v>3261</v>
      </c>
      <c r="F778" s="9" t="s">
        <v>1633</v>
      </c>
      <c r="G778" s="9" t="s">
        <v>14</v>
      </c>
      <c r="H778" s="9" t="s">
        <v>3262</v>
      </c>
    </row>
    <row r="779" spans="1:8" ht="14.25" customHeight="1" x14ac:dyDescent="0.3">
      <c r="A779" s="10" t="s">
        <v>3143</v>
      </c>
      <c r="B779" s="10" t="s">
        <v>6074</v>
      </c>
      <c r="C779" s="9" t="s">
        <v>6</v>
      </c>
      <c r="D779" s="9" t="s">
        <v>2140</v>
      </c>
      <c r="E779" s="12" t="s">
        <v>3144</v>
      </c>
      <c r="F779" s="9" t="s">
        <v>290</v>
      </c>
      <c r="G779" s="9" t="s">
        <v>14</v>
      </c>
      <c r="H779" s="9" t="s">
        <v>3145</v>
      </c>
    </row>
    <row r="780" spans="1:8" ht="14.25" customHeight="1" x14ac:dyDescent="0.3">
      <c r="A780" s="10" t="s">
        <v>3121</v>
      </c>
      <c r="B780" s="10" t="s">
        <v>6075</v>
      </c>
      <c r="C780" s="9" t="s">
        <v>6</v>
      </c>
      <c r="D780" s="9" t="s">
        <v>2140</v>
      </c>
      <c r="E780" s="12" t="s">
        <v>3122</v>
      </c>
      <c r="F780" s="9" t="s">
        <v>245</v>
      </c>
      <c r="G780" s="9" t="s">
        <v>14</v>
      </c>
      <c r="H780" s="9" t="s">
        <v>3123</v>
      </c>
    </row>
    <row r="781" spans="1:8" ht="14.25" customHeight="1" x14ac:dyDescent="0.3">
      <c r="A781" s="10" t="s">
        <v>3146</v>
      </c>
      <c r="B781" s="10" t="s">
        <v>6076</v>
      </c>
      <c r="C781" s="9" t="s">
        <v>6</v>
      </c>
      <c r="D781" s="9" t="s">
        <v>2140</v>
      </c>
      <c r="E781" s="12" t="s">
        <v>3147</v>
      </c>
      <c r="F781" s="9" t="s">
        <v>207</v>
      </c>
      <c r="G781" s="9" t="s">
        <v>14</v>
      </c>
      <c r="H781" s="9" t="s">
        <v>3148</v>
      </c>
    </row>
    <row r="782" spans="1:8" ht="14.25" customHeight="1" x14ac:dyDescent="0.3">
      <c r="A782" s="10" t="s">
        <v>3160</v>
      </c>
      <c r="B782" s="10" t="s">
        <v>6077</v>
      </c>
      <c r="C782" s="9" t="s">
        <v>6</v>
      </c>
      <c r="D782" s="9" t="s">
        <v>2140</v>
      </c>
      <c r="E782" s="12" t="s">
        <v>3161</v>
      </c>
      <c r="F782" s="9" t="s">
        <v>408</v>
      </c>
      <c r="G782" s="9" t="s">
        <v>14</v>
      </c>
      <c r="H782" s="9" t="s">
        <v>3162</v>
      </c>
    </row>
    <row r="783" spans="1:8" ht="14.25" customHeight="1" x14ac:dyDescent="0.3">
      <c r="A783" s="10" t="s">
        <v>3154</v>
      </c>
      <c r="B783" s="10" t="s">
        <v>6078</v>
      </c>
      <c r="C783" s="9" t="s">
        <v>6</v>
      </c>
      <c r="D783" s="9" t="s">
        <v>2140</v>
      </c>
      <c r="E783" s="12" t="s">
        <v>3155</v>
      </c>
      <c r="F783" s="9" t="s">
        <v>194</v>
      </c>
      <c r="G783" s="9" t="s">
        <v>14</v>
      </c>
      <c r="H783" s="9" t="s">
        <v>3156</v>
      </c>
    </row>
    <row r="784" spans="1:8" ht="14.25" customHeight="1" x14ac:dyDescent="0.3">
      <c r="A784" s="10" t="s">
        <v>3163</v>
      </c>
      <c r="B784" s="10" t="s">
        <v>6079</v>
      </c>
      <c r="C784" s="9" t="s">
        <v>6</v>
      </c>
      <c r="D784" s="9" t="s">
        <v>2140</v>
      </c>
      <c r="E784" s="12" t="s">
        <v>3164</v>
      </c>
      <c r="F784" s="9" t="s">
        <v>390</v>
      </c>
      <c r="G784" s="9" t="s">
        <v>14</v>
      </c>
      <c r="H784" s="9" t="s">
        <v>3165</v>
      </c>
    </row>
    <row r="785" spans="1:8" ht="14.25" customHeight="1" x14ac:dyDescent="0.3">
      <c r="A785" s="10" t="s">
        <v>3889</v>
      </c>
      <c r="B785" s="10" t="s">
        <v>6847</v>
      </c>
      <c r="C785" s="9" t="s">
        <v>17</v>
      </c>
      <c r="D785" s="9" t="s">
        <v>2140</v>
      </c>
      <c r="E785" s="12" t="s">
        <v>3890</v>
      </c>
      <c r="F785" s="9" t="s">
        <v>174</v>
      </c>
      <c r="G785" s="9" t="s">
        <v>14</v>
      </c>
      <c r="H785" s="9" t="s">
        <v>3891</v>
      </c>
    </row>
    <row r="786" spans="1:8" ht="14.25" customHeight="1" x14ac:dyDescent="0.3">
      <c r="A786" s="10" t="s">
        <v>2152</v>
      </c>
      <c r="B786" s="10" t="s">
        <v>7576</v>
      </c>
      <c r="C786" s="1" t="s">
        <v>11</v>
      </c>
      <c r="D786" s="9" t="s">
        <v>2141</v>
      </c>
      <c r="E786" s="2" t="s">
        <v>2153</v>
      </c>
      <c r="F786" s="1" t="s">
        <v>1287</v>
      </c>
      <c r="G786" s="1" t="s">
        <v>14</v>
      </c>
      <c r="H786" s="1" t="s">
        <v>2154</v>
      </c>
    </row>
    <row r="787" spans="1:8" ht="14.25" customHeight="1" x14ac:dyDescent="0.3">
      <c r="A787" s="10" t="s">
        <v>5497</v>
      </c>
      <c r="B787" s="10" t="s">
        <v>6065</v>
      </c>
      <c r="C787" s="9" t="s">
        <v>6</v>
      </c>
      <c r="D787" s="9" t="s">
        <v>2140</v>
      </c>
      <c r="E787" s="32" t="s">
        <v>5498</v>
      </c>
      <c r="F787" s="9" t="s">
        <v>5499</v>
      </c>
      <c r="G787" s="9" t="s">
        <v>14</v>
      </c>
      <c r="H787" s="9" t="s">
        <v>5500</v>
      </c>
    </row>
    <row r="788" spans="1:8" ht="14.25" customHeight="1" x14ac:dyDescent="0.3">
      <c r="A788" s="10" t="s">
        <v>3892</v>
      </c>
      <c r="B788" s="10" t="s">
        <v>6848</v>
      </c>
      <c r="C788" s="9" t="s">
        <v>17</v>
      </c>
      <c r="D788" s="9" t="s">
        <v>2140</v>
      </c>
      <c r="E788" s="12" t="s">
        <v>3893</v>
      </c>
      <c r="F788" s="9" t="s">
        <v>3185</v>
      </c>
      <c r="G788" s="9" t="s">
        <v>14</v>
      </c>
      <c r="H788" s="9" t="s">
        <v>3894</v>
      </c>
    </row>
    <row r="789" spans="1:8" ht="14.25" customHeight="1" x14ac:dyDescent="0.3">
      <c r="A789" s="10" t="s">
        <v>5040</v>
      </c>
      <c r="B789" s="10" t="s">
        <v>6849</v>
      </c>
      <c r="C789" s="9" t="s">
        <v>17</v>
      </c>
      <c r="D789" s="9" t="s">
        <v>2140</v>
      </c>
      <c r="E789" s="12" t="s">
        <v>5044</v>
      </c>
      <c r="F789" s="9" t="s">
        <v>4880</v>
      </c>
      <c r="G789" s="9" t="s">
        <v>14</v>
      </c>
      <c r="H789" s="9" t="s">
        <v>3971</v>
      </c>
    </row>
    <row r="790" spans="1:8" ht="14.25" customHeight="1" x14ac:dyDescent="0.3">
      <c r="A790" s="10" t="s">
        <v>522</v>
      </c>
      <c r="B790" s="10" t="s">
        <v>6850</v>
      </c>
      <c r="C790" s="9" t="s">
        <v>17</v>
      </c>
      <c r="D790" s="9" t="s">
        <v>2140</v>
      </c>
      <c r="E790" s="12" t="s">
        <v>523</v>
      </c>
      <c r="F790" s="9" t="s">
        <v>524</v>
      </c>
      <c r="G790" s="9" t="s">
        <v>14</v>
      </c>
      <c r="H790" s="9" t="s">
        <v>525</v>
      </c>
    </row>
    <row r="791" spans="1:8" ht="14.25" customHeight="1" x14ac:dyDescent="0.3">
      <c r="A791" s="10" t="s">
        <v>1042</v>
      </c>
      <c r="B791" s="10" t="s">
        <v>6081</v>
      </c>
      <c r="C791" s="9" t="s">
        <v>6</v>
      </c>
      <c r="D791" s="9" t="s">
        <v>2140</v>
      </c>
      <c r="E791" s="12" t="s">
        <v>1043</v>
      </c>
      <c r="F791" s="9" t="s">
        <v>1044</v>
      </c>
      <c r="G791" s="9" t="s">
        <v>14</v>
      </c>
      <c r="H791" s="9" t="s">
        <v>1045</v>
      </c>
    </row>
    <row r="792" spans="1:8" ht="14.25" customHeight="1" x14ac:dyDescent="0.3">
      <c r="A792" s="10" t="s">
        <v>582</v>
      </c>
      <c r="B792" s="10" t="s">
        <v>6851</v>
      </c>
      <c r="C792" s="9" t="s">
        <v>17</v>
      </c>
      <c r="D792" s="9" t="s">
        <v>2140</v>
      </c>
      <c r="E792" s="12" t="s">
        <v>583</v>
      </c>
      <c r="F792" s="9" t="s">
        <v>119</v>
      </c>
      <c r="G792" s="9" t="s">
        <v>14</v>
      </c>
      <c r="H792" s="9" t="s">
        <v>584</v>
      </c>
    </row>
    <row r="793" spans="1:8" ht="14.25" customHeight="1" x14ac:dyDescent="0.3">
      <c r="A793" s="10" t="s">
        <v>1142</v>
      </c>
      <c r="B793" s="10" t="s">
        <v>6082</v>
      </c>
      <c r="C793" s="9" t="s">
        <v>6</v>
      </c>
      <c r="D793" s="9" t="s">
        <v>2140</v>
      </c>
      <c r="E793" s="12" t="s">
        <v>1143</v>
      </c>
      <c r="F793" s="9" t="s">
        <v>119</v>
      </c>
      <c r="G793" s="9" t="s">
        <v>14</v>
      </c>
      <c r="H793" s="9" t="s">
        <v>1144</v>
      </c>
    </row>
    <row r="794" spans="1:8" ht="14.25" customHeight="1" x14ac:dyDescent="0.3">
      <c r="A794" s="10" t="s">
        <v>3580</v>
      </c>
      <c r="B794" s="10" t="s">
        <v>6852</v>
      </c>
      <c r="C794" s="9" t="s">
        <v>17</v>
      </c>
      <c r="D794" s="9" t="s">
        <v>2140</v>
      </c>
      <c r="E794" s="12" t="s">
        <v>3581</v>
      </c>
      <c r="F794" s="9" t="s">
        <v>3185</v>
      </c>
      <c r="G794" s="9" t="s">
        <v>14</v>
      </c>
      <c r="H794" s="9" t="s">
        <v>3582</v>
      </c>
    </row>
    <row r="795" spans="1:8" ht="14.25" customHeight="1" x14ac:dyDescent="0.3">
      <c r="A795" s="10" t="s">
        <v>5115</v>
      </c>
      <c r="B795" s="10" t="s">
        <v>6853</v>
      </c>
      <c r="C795" s="9" t="s">
        <v>17</v>
      </c>
      <c r="D795" s="9" t="s">
        <v>2140</v>
      </c>
      <c r="E795" s="10" t="s">
        <v>5121</v>
      </c>
      <c r="F795" s="9" t="s">
        <v>5024</v>
      </c>
      <c r="G795" s="22" t="s">
        <v>14</v>
      </c>
      <c r="H795" s="22" t="s">
        <v>3971</v>
      </c>
    </row>
    <row r="796" spans="1:8" ht="14.25" customHeight="1" x14ac:dyDescent="0.3">
      <c r="A796" s="10" t="s">
        <v>3583</v>
      </c>
      <c r="B796" s="10" t="s">
        <v>6854</v>
      </c>
      <c r="C796" s="9" t="s">
        <v>17</v>
      </c>
      <c r="D796" s="9" t="s">
        <v>2140</v>
      </c>
      <c r="E796" s="12" t="s">
        <v>3584</v>
      </c>
      <c r="F796" s="9" t="s">
        <v>3185</v>
      </c>
      <c r="G796" s="9" t="s">
        <v>14</v>
      </c>
      <c r="H796" s="9" t="s">
        <v>3585</v>
      </c>
    </row>
    <row r="797" spans="1:8" ht="14.25" customHeight="1" x14ac:dyDescent="0.3">
      <c r="A797" s="10" t="s">
        <v>3586</v>
      </c>
      <c r="B797" s="10" t="s">
        <v>6855</v>
      </c>
      <c r="C797" s="9" t="s">
        <v>17</v>
      </c>
      <c r="D797" s="9" t="s">
        <v>2140</v>
      </c>
      <c r="E797" s="12" t="s">
        <v>3587</v>
      </c>
      <c r="F797" s="9" t="s">
        <v>282</v>
      </c>
      <c r="G797" s="9" t="s">
        <v>14</v>
      </c>
      <c r="H797" s="9" t="s">
        <v>3588</v>
      </c>
    </row>
    <row r="798" spans="1:8" ht="14.25" customHeight="1" x14ac:dyDescent="0.3">
      <c r="A798" s="10" t="s">
        <v>3589</v>
      </c>
      <c r="B798" s="10" t="s">
        <v>6856</v>
      </c>
      <c r="C798" s="9" t="s">
        <v>17</v>
      </c>
      <c r="D798" s="9" t="s">
        <v>2140</v>
      </c>
      <c r="E798" s="12" t="s">
        <v>3590</v>
      </c>
      <c r="F798" s="9" t="s">
        <v>3185</v>
      </c>
      <c r="G798" s="9" t="s">
        <v>14</v>
      </c>
      <c r="H798" s="9" t="s">
        <v>3591</v>
      </c>
    </row>
    <row r="799" spans="1:8" ht="14.25" customHeight="1" x14ac:dyDescent="0.3">
      <c r="A799" s="10" t="s">
        <v>580</v>
      </c>
      <c r="B799" s="10" t="s">
        <v>6857</v>
      </c>
      <c r="C799" s="9" t="s">
        <v>17</v>
      </c>
      <c r="D799" s="9" t="s">
        <v>2140</v>
      </c>
      <c r="E799" s="12" t="s">
        <v>578</v>
      </c>
      <c r="F799" s="9" t="s">
        <v>344</v>
      </c>
      <c r="G799" s="9" t="s">
        <v>14</v>
      </c>
      <c r="H799" s="9" t="s">
        <v>581</v>
      </c>
    </row>
    <row r="800" spans="1:8" ht="14.25" customHeight="1" x14ac:dyDescent="0.3">
      <c r="A800" s="10" t="s">
        <v>1097</v>
      </c>
      <c r="B800" s="10" t="s">
        <v>6858</v>
      </c>
      <c r="C800" s="9" t="s">
        <v>17</v>
      </c>
      <c r="D800" s="9" t="s">
        <v>2140</v>
      </c>
      <c r="E800" s="12" t="s">
        <v>1098</v>
      </c>
      <c r="F800" s="9" t="s">
        <v>1099</v>
      </c>
      <c r="G800" s="9" t="s">
        <v>14</v>
      </c>
      <c r="H800" s="9" t="s">
        <v>1100</v>
      </c>
    </row>
    <row r="801" spans="1:8" ht="14.25" customHeight="1" x14ac:dyDescent="0.3">
      <c r="A801" s="10" t="s">
        <v>3706</v>
      </c>
      <c r="B801" s="10" t="s">
        <v>6859</v>
      </c>
      <c r="C801" s="9" t="s">
        <v>17</v>
      </c>
      <c r="D801" s="9" t="s">
        <v>2140</v>
      </c>
      <c r="E801" s="12" t="s">
        <v>3707</v>
      </c>
      <c r="F801" s="9" t="s">
        <v>1099</v>
      </c>
      <c r="G801" s="9" t="s">
        <v>14</v>
      </c>
      <c r="H801" s="9" t="s">
        <v>3708</v>
      </c>
    </row>
    <row r="802" spans="1:8" ht="14.25" customHeight="1" x14ac:dyDescent="0.3">
      <c r="A802" s="10" t="s">
        <v>3758</v>
      </c>
      <c r="B802" s="10" t="s">
        <v>6860</v>
      </c>
      <c r="C802" s="9" t="s">
        <v>17</v>
      </c>
      <c r="D802" s="9" t="s">
        <v>2140</v>
      </c>
      <c r="E802" s="12" t="s">
        <v>3759</v>
      </c>
      <c r="F802" s="9" t="s">
        <v>1430</v>
      </c>
      <c r="G802" s="9" t="s">
        <v>14</v>
      </c>
      <c r="H802" s="9" t="s">
        <v>3760</v>
      </c>
    </row>
    <row r="803" spans="1:8" ht="14.25" customHeight="1" x14ac:dyDescent="0.3">
      <c r="A803" s="10" t="s">
        <v>3969</v>
      </c>
      <c r="B803" s="10" t="s">
        <v>6861</v>
      </c>
      <c r="C803" s="9" t="s">
        <v>17</v>
      </c>
      <c r="D803" s="9" t="s">
        <v>2140</v>
      </c>
      <c r="E803" s="12" t="s">
        <v>3970</v>
      </c>
      <c r="F803" s="9" t="s">
        <v>271</v>
      </c>
      <c r="G803" s="9" t="s">
        <v>14</v>
      </c>
      <c r="H803" s="9" t="s">
        <v>3971</v>
      </c>
    </row>
    <row r="804" spans="1:8" ht="14.25" customHeight="1" x14ac:dyDescent="0.3">
      <c r="A804" s="10" t="s">
        <v>1139</v>
      </c>
      <c r="B804" s="10" t="s">
        <v>6084</v>
      </c>
      <c r="C804" s="9" t="s">
        <v>6</v>
      </c>
      <c r="D804" s="9" t="s">
        <v>2140</v>
      </c>
      <c r="E804" s="12" t="s">
        <v>1140</v>
      </c>
      <c r="F804" s="9" t="s">
        <v>1099</v>
      </c>
      <c r="G804" s="9" t="s">
        <v>14</v>
      </c>
      <c r="H804" s="9" t="s">
        <v>1141</v>
      </c>
    </row>
    <row r="805" spans="1:8" ht="14.25" customHeight="1" x14ac:dyDescent="0.3">
      <c r="A805" s="10" t="s">
        <v>938</v>
      </c>
      <c r="B805" s="10" t="s">
        <v>6085</v>
      </c>
      <c r="C805" s="9" t="s">
        <v>6</v>
      </c>
      <c r="D805" s="9" t="s">
        <v>2140</v>
      </c>
      <c r="E805" s="12" t="s">
        <v>939</v>
      </c>
      <c r="F805" s="9" t="s">
        <v>63</v>
      </c>
      <c r="G805" s="9" t="s">
        <v>14</v>
      </c>
      <c r="H805" s="9" t="s">
        <v>940</v>
      </c>
    </row>
    <row r="806" spans="1:8" ht="14.25" customHeight="1" x14ac:dyDescent="0.3">
      <c r="A806" s="10" t="s">
        <v>1052</v>
      </c>
      <c r="B806" s="10" t="s">
        <v>6086</v>
      </c>
      <c r="C806" s="9" t="s">
        <v>6</v>
      </c>
      <c r="D806" s="9" t="s">
        <v>2140</v>
      </c>
      <c r="E806" s="12" t="s">
        <v>1053</v>
      </c>
      <c r="F806" s="9" t="s">
        <v>1054</v>
      </c>
      <c r="G806" s="9" t="s">
        <v>14</v>
      </c>
      <c r="H806" s="9" t="s">
        <v>1055</v>
      </c>
    </row>
    <row r="807" spans="1:8" ht="14.25" customHeight="1" x14ac:dyDescent="0.3">
      <c r="A807" s="10" t="s">
        <v>591</v>
      </c>
      <c r="B807" s="10" t="s">
        <v>6087</v>
      </c>
      <c r="C807" s="9" t="s">
        <v>6</v>
      </c>
      <c r="D807" s="9" t="s">
        <v>2140</v>
      </c>
      <c r="E807" s="12" t="s">
        <v>592</v>
      </c>
      <c r="F807" s="9" t="s">
        <v>194</v>
      </c>
      <c r="G807" s="9" t="s">
        <v>14</v>
      </c>
      <c r="H807" s="9" t="s">
        <v>593</v>
      </c>
    </row>
    <row r="808" spans="1:8" ht="14.25" customHeight="1" x14ac:dyDescent="0.3">
      <c r="A808" s="16" t="s">
        <v>5380</v>
      </c>
      <c r="B808" s="10" t="s">
        <v>6195</v>
      </c>
      <c r="C808" s="22" t="s">
        <v>6</v>
      </c>
      <c r="D808" s="9" t="s">
        <v>2140</v>
      </c>
      <c r="E808" s="16" t="s">
        <v>5385</v>
      </c>
      <c r="F808" s="22" t="s">
        <v>119</v>
      </c>
      <c r="G808" s="22" t="s">
        <v>14</v>
      </c>
      <c r="H808" s="22" t="s">
        <v>5391</v>
      </c>
    </row>
    <row r="809" spans="1:8" ht="14.25" customHeight="1" x14ac:dyDescent="0.3">
      <c r="A809" s="10" t="s">
        <v>966</v>
      </c>
      <c r="B809" s="10" t="s">
        <v>6088</v>
      </c>
      <c r="C809" s="9" t="s">
        <v>6</v>
      </c>
      <c r="D809" s="9" t="s">
        <v>2140</v>
      </c>
      <c r="E809" s="12" t="s">
        <v>967</v>
      </c>
      <c r="F809" s="9" t="s">
        <v>961</v>
      </c>
      <c r="G809" s="9" t="s">
        <v>14</v>
      </c>
      <c r="H809" s="9" t="s">
        <v>968</v>
      </c>
    </row>
    <row r="810" spans="1:8" ht="14.25" customHeight="1" x14ac:dyDescent="0.3">
      <c r="A810" s="10" t="s">
        <v>3592</v>
      </c>
      <c r="B810" s="10" t="s">
        <v>6862</v>
      </c>
      <c r="C810" s="9" t="s">
        <v>17</v>
      </c>
      <c r="D810" s="9" t="s">
        <v>2140</v>
      </c>
      <c r="E810" s="12" t="s">
        <v>3593</v>
      </c>
      <c r="F810" s="9" t="s">
        <v>271</v>
      </c>
      <c r="G810" s="9" t="s">
        <v>14</v>
      </c>
      <c r="H810" s="9" t="s">
        <v>3594</v>
      </c>
    </row>
    <row r="811" spans="1:8" ht="14.25" customHeight="1" x14ac:dyDescent="0.3">
      <c r="A811" s="10" t="s">
        <v>1164</v>
      </c>
      <c r="B811" s="10" t="s">
        <v>6090</v>
      </c>
      <c r="C811" s="9" t="s">
        <v>6</v>
      </c>
      <c r="D811" s="9" t="s">
        <v>2140</v>
      </c>
      <c r="E811" s="12" t="s">
        <v>1165</v>
      </c>
      <c r="F811" s="9" t="s">
        <v>28</v>
      </c>
      <c r="G811" s="9" t="s">
        <v>14</v>
      </c>
      <c r="H811" s="9" t="s">
        <v>1166</v>
      </c>
    </row>
    <row r="812" spans="1:8" ht="14.25" customHeight="1" x14ac:dyDescent="0.3">
      <c r="A812" s="10" t="s">
        <v>400</v>
      </c>
      <c r="B812" s="10" t="s">
        <v>6863</v>
      </c>
      <c r="C812" s="9" t="s">
        <v>17</v>
      </c>
      <c r="D812" s="9" t="s">
        <v>2140</v>
      </c>
      <c r="E812" s="12" t="s">
        <v>401</v>
      </c>
      <c r="F812" s="9" t="s">
        <v>63</v>
      </c>
      <c r="G812" s="9" t="s">
        <v>14</v>
      </c>
      <c r="H812" s="9" t="s">
        <v>402</v>
      </c>
    </row>
    <row r="813" spans="1:8" ht="14.25" customHeight="1" x14ac:dyDescent="0.3">
      <c r="A813" s="10" t="s">
        <v>3132</v>
      </c>
      <c r="B813" s="10" t="s">
        <v>6091</v>
      </c>
      <c r="C813" s="9" t="s">
        <v>6</v>
      </c>
      <c r="D813" s="9" t="s">
        <v>2140</v>
      </c>
      <c r="E813" s="12" t="s">
        <v>3133</v>
      </c>
      <c r="F813" s="9" t="s">
        <v>174</v>
      </c>
      <c r="G813" s="9" t="s">
        <v>14</v>
      </c>
      <c r="H813" s="9" t="s">
        <v>1478</v>
      </c>
    </row>
    <row r="814" spans="1:8" ht="14.25" customHeight="1" x14ac:dyDescent="0.3">
      <c r="A814" s="10" t="s">
        <v>3214</v>
      </c>
      <c r="B814" s="10" t="s">
        <v>6864</v>
      </c>
      <c r="C814" s="9" t="s">
        <v>17</v>
      </c>
      <c r="D814" s="9" t="s">
        <v>2140</v>
      </c>
      <c r="E814" s="12" t="s">
        <v>3215</v>
      </c>
      <c r="F814" s="9" t="s">
        <v>3216</v>
      </c>
      <c r="G814" s="9" t="s">
        <v>14</v>
      </c>
      <c r="H814" s="9" t="s">
        <v>1478</v>
      </c>
    </row>
    <row r="815" spans="1:8" ht="14.25" customHeight="1" x14ac:dyDescent="0.3">
      <c r="A815" s="10" t="s">
        <v>5042</v>
      </c>
      <c r="B815" s="10" t="s">
        <v>6865</v>
      </c>
      <c r="C815" s="9" t="s">
        <v>17</v>
      </c>
      <c r="D815" s="9" t="s">
        <v>2140</v>
      </c>
      <c r="E815" s="12" t="s">
        <v>5046</v>
      </c>
      <c r="F815" s="9" t="s">
        <v>1963</v>
      </c>
      <c r="G815" s="9" t="s">
        <v>14</v>
      </c>
      <c r="H815" s="9" t="s">
        <v>3971</v>
      </c>
    </row>
    <row r="816" spans="1:8" ht="14.25" customHeight="1" x14ac:dyDescent="0.3">
      <c r="A816" s="10" t="s">
        <v>4146</v>
      </c>
      <c r="B816" s="10" t="s">
        <v>6093</v>
      </c>
      <c r="C816" s="9" t="s">
        <v>6</v>
      </c>
      <c r="D816" s="9" t="s">
        <v>2140</v>
      </c>
      <c r="E816" s="12" t="s">
        <v>4147</v>
      </c>
      <c r="F816" s="9" t="s">
        <v>119</v>
      </c>
      <c r="G816" s="9" t="s">
        <v>14</v>
      </c>
      <c r="H816" s="9" t="s">
        <v>4148</v>
      </c>
    </row>
    <row r="817" spans="1:8" ht="14.25" customHeight="1" x14ac:dyDescent="0.3">
      <c r="A817" s="10" t="s">
        <v>3526</v>
      </c>
      <c r="B817" s="10" t="s">
        <v>6866</v>
      </c>
      <c r="C817" s="9" t="s">
        <v>17</v>
      </c>
      <c r="D817" s="9" t="s">
        <v>2140</v>
      </c>
      <c r="E817" s="12" t="s">
        <v>3527</v>
      </c>
      <c r="F817" s="9" t="s">
        <v>135</v>
      </c>
      <c r="G817" s="9" t="s">
        <v>14</v>
      </c>
      <c r="H817" s="9" t="s">
        <v>3528</v>
      </c>
    </row>
    <row r="818" spans="1:8" ht="14.25" customHeight="1" x14ac:dyDescent="0.3">
      <c r="A818" s="10" t="s">
        <v>1842</v>
      </c>
      <c r="B818" s="10" t="s">
        <v>6867</v>
      </c>
      <c r="C818" s="9" t="s">
        <v>17</v>
      </c>
      <c r="D818" s="9" t="s">
        <v>2140</v>
      </c>
      <c r="E818" s="12" t="s">
        <v>1843</v>
      </c>
      <c r="F818" s="9" t="s">
        <v>1844</v>
      </c>
      <c r="G818" s="9" t="s">
        <v>14</v>
      </c>
      <c r="H818" s="9" t="s">
        <v>1446</v>
      </c>
    </row>
    <row r="819" spans="1:8" ht="14.25" customHeight="1" x14ac:dyDescent="0.3">
      <c r="A819" s="10" t="s">
        <v>3806</v>
      </c>
      <c r="B819" s="10" t="s">
        <v>6868</v>
      </c>
      <c r="C819" s="9" t="s">
        <v>17</v>
      </c>
      <c r="D819" s="9" t="s">
        <v>2140</v>
      </c>
      <c r="E819" s="12" t="s">
        <v>3807</v>
      </c>
      <c r="F819" s="9" t="s">
        <v>1342</v>
      </c>
      <c r="G819" s="9" t="s">
        <v>14</v>
      </c>
      <c r="H819" s="9" t="s">
        <v>3808</v>
      </c>
    </row>
    <row r="820" spans="1:8" ht="14.25" customHeight="1" x14ac:dyDescent="0.3">
      <c r="A820" s="10" t="s">
        <v>4102</v>
      </c>
      <c r="B820" s="10" t="s">
        <v>6869</v>
      </c>
      <c r="C820" s="9" t="s">
        <v>17</v>
      </c>
      <c r="D820" s="9" t="s">
        <v>2140</v>
      </c>
      <c r="E820" s="12" t="s">
        <v>4103</v>
      </c>
      <c r="F820" s="9" t="s">
        <v>290</v>
      </c>
      <c r="G820" s="9" t="s">
        <v>14</v>
      </c>
      <c r="H820" s="9" t="s">
        <v>3971</v>
      </c>
    </row>
    <row r="821" spans="1:8" ht="14.25" customHeight="1" x14ac:dyDescent="0.3">
      <c r="A821" s="10" t="s">
        <v>3301</v>
      </c>
      <c r="B821" s="10" t="s">
        <v>6870</v>
      </c>
      <c r="C821" s="9" t="s">
        <v>17</v>
      </c>
      <c r="D821" s="9" t="s">
        <v>2140</v>
      </c>
      <c r="E821" s="12" t="s">
        <v>3302</v>
      </c>
      <c r="F821" s="9" t="s">
        <v>390</v>
      </c>
      <c r="G821" s="9" t="s">
        <v>14</v>
      </c>
      <c r="H821" s="9" t="s">
        <v>3303</v>
      </c>
    </row>
    <row r="822" spans="1:8" ht="14.25" customHeight="1" x14ac:dyDescent="0.3">
      <c r="A822" s="10" t="s">
        <v>3996</v>
      </c>
      <c r="B822" s="10" t="s">
        <v>6871</v>
      </c>
      <c r="C822" s="9" t="s">
        <v>17</v>
      </c>
      <c r="D822" s="9" t="s">
        <v>2140</v>
      </c>
      <c r="E822" s="12" t="s">
        <v>3997</v>
      </c>
      <c r="F822" s="9" t="s">
        <v>1099</v>
      </c>
      <c r="G822" s="9" t="s">
        <v>14</v>
      </c>
      <c r="H822" s="9" t="s">
        <v>3998</v>
      </c>
    </row>
    <row r="823" spans="1:8" ht="14.25" customHeight="1" x14ac:dyDescent="0.3">
      <c r="A823" s="10" t="s">
        <v>3304</v>
      </c>
      <c r="B823" s="10" t="s">
        <v>6872</v>
      </c>
      <c r="C823" s="9" t="s">
        <v>17</v>
      </c>
      <c r="D823" s="9" t="s">
        <v>2140</v>
      </c>
      <c r="E823" s="12" t="s">
        <v>3305</v>
      </c>
      <c r="F823" s="9" t="s">
        <v>132</v>
      </c>
      <c r="G823" s="9" t="s">
        <v>14</v>
      </c>
      <c r="H823" s="9" t="s">
        <v>3306</v>
      </c>
    </row>
    <row r="824" spans="1:8" ht="14.25" customHeight="1" x14ac:dyDescent="0.3">
      <c r="A824" s="10" t="s">
        <v>4001</v>
      </c>
      <c r="B824" s="10" t="s">
        <v>6873</v>
      </c>
      <c r="C824" s="9" t="s">
        <v>17</v>
      </c>
      <c r="D824" s="9" t="s">
        <v>2140</v>
      </c>
      <c r="E824" s="12" t="s">
        <v>4002</v>
      </c>
      <c r="F824" s="9" t="s">
        <v>1061</v>
      </c>
      <c r="G824" s="9" t="s">
        <v>14</v>
      </c>
      <c r="H824" s="9" t="s">
        <v>4003</v>
      </c>
    </row>
    <row r="825" spans="1:8" ht="14.25" customHeight="1" x14ac:dyDescent="0.3">
      <c r="A825" s="10" t="s">
        <v>3307</v>
      </c>
      <c r="B825" s="10" t="s">
        <v>6874</v>
      </c>
      <c r="C825" s="9" t="s">
        <v>17</v>
      </c>
      <c r="D825" s="9" t="s">
        <v>2140</v>
      </c>
      <c r="E825" s="12" t="s">
        <v>3308</v>
      </c>
      <c r="F825" s="9" t="s">
        <v>140</v>
      </c>
      <c r="G825" s="9" t="s">
        <v>14</v>
      </c>
      <c r="H825" s="9" t="s">
        <v>3309</v>
      </c>
    </row>
    <row r="826" spans="1:8" ht="14.25" customHeight="1" x14ac:dyDescent="0.3">
      <c r="A826" s="10" t="s">
        <v>3523</v>
      </c>
      <c r="B826" s="10" t="s">
        <v>6875</v>
      </c>
      <c r="C826" s="9" t="s">
        <v>17</v>
      </c>
      <c r="D826" s="9" t="s">
        <v>2140</v>
      </c>
      <c r="E826" s="12" t="s">
        <v>3524</v>
      </c>
      <c r="F826" s="9" t="s">
        <v>245</v>
      </c>
      <c r="G826" s="9" t="s">
        <v>14</v>
      </c>
      <c r="H826" s="9" t="s">
        <v>3525</v>
      </c>
    </row>
    <row r="827" spans="1:8" ht="14.25" customHeight="1" x14ac:dyDescent="0.3">
      <c r="A827" s="10" t="s">
        <v>3723</v>
      </c>
      <c r="B827" s="10" t="s">
        <v>6876</v>
      </c>
      <c r="C827" s="9" t="s">
        <v>17</v>
      </c>
      <c r="D827" s="9" t="s">
        <v>2140</v>
      </c>
      <c r="E827" s="12" t="s">
        <v>3724</v>
      </c>
      <c r="F827" s="9" t="s">
        <v>3219</v>
      </c>
      <c r="G827" s="9" t="s">
        <v>14</v>
      </c>
      <c r="H827" s="9" t="s">
        <v>3725</v>
      </c>
    </row>
    <row r="828" spans="1:8" ht="14.25" customHeight="1" x14ac:dyDescent="0.3">
      <c r="A828" s="10" t="s">
        <v>5038</v>
      </c>
      <c r="B828" s="10" t="s">
        <v>6877</v>
      </c>
      <c r="C828" s="9" t="s">
        <v>17</v>
      </c>
      <c r="D828" s="9" t="s">
        <v>2140</v>
      </c>
      <c r="E828" s="12" t="s">
        <v>5043</v>
      </c>
      <c r="F828" s="9" t="s">
        <v>5048</v>
      </c>
      <c r="G828" s="9" t="s">
        <v>14</v>
      </c>
      <c r="H828" s="9" t="s">
        <v>3971</v>
      </c>
    </row>
    <row r="829" spans="1:8" ht="14.25" customHeight="1" x14ac:dyDescent="0.3">
      <c r="A829" s="10" t="s">
        <v>3529</v>
      </c>
      <c r="B829" s="10" t="s">
        <v>6878</v>
      </c>
      <c r="C829" s="9" t="s">
        <v>17</v>
      </c>
      <c r="D829" s="9" t="s">
        <v>2140</v>
      </c>
      <c r="E829" s="12" t="s">
        <v>3530</v>
      </c>
      <c r="F829" s="9" t="s">
        <v>1080</v>
      </c>
      <c r="G829" s="9" t="s">
        <v>14</v>
      </c>
      <c r="H829" s="9" t="s">
        <v>3531</v>
      </c>
    </row>
    <row r="830" spans="1:8" ht="14.25" customHeight="1" x14ac:dyDescent="0.3">
      <c r="A830" s="12" t="s">
        <v>5155</v>
      </c>
      <c r="B830" s="10" t="s">
        <v>6879</v>
      </c>
      <c r="C830" s="9" t="s">
        <v>17</v>
      </c>
      <c r="D830" s="9" t="s">
        <v>2140</v>
      </c>
      <c r="E830" s="10" t="s">
        <v>5156</v>
      </c>
      <c r="F830" s="9" t="s">
        <v>1777</v>
      </c>
      <c r="G830" s="9" t="s">
        <v>14</v>
      </c>
      <c r="H830" s="9" t="s">
        <v>3971</v>
      </c>
    </row>
    <row r="831" spans="1:8" ht="14.25" customHeight="1" x14ac:dyDescent="0.3">
      <c r="A831" s="10" t="s">
        <v>3709</v>
      </c>
      <c r="B831" s="10" t="s">
        <v>6880</v>
      </c>
      <c r="C831" s="9" t="s">
        <v>17</v>
      </c>
      <c r="D831" s="9" t="s">
        <v>2140</v>
      </c>
      <c r="E831" s="12" t="s">
        <v>3710</v>
      </c>
      <c r="F831" s="9" t="s">
        <v>1777</v>
      </c>
      <c r="G831" s="9" t="s">
        <v>14</v>
      </c>
      <c r="H831" s="9" t="s">
        <v>3711</v>
      </c>
    </row>
    <row r="832" spans="1:8" ht="14.25" customHeight="1" x14ac:dyDescent="0.3">
      <c r="A832" s="10" t="s">
        <v>4004</v>
      </c>
      <c r="B832" s="10" t="s">
        <v>6881</v>
      </c>
      <c r="C832" s="9" t="s">
        <v>17</v>
      </c>
      <c r="D832" s="9" t="s">
        <v>2140</v>
      </c>
      <c r="E832" s="12" t="s">
        <v>4005</v>
      </c>
      <c r="F832" s="9" t="s">
        <v>39</v>
      </c>
      <c r="G832" s="9" t="s">
        <v>14</v>
      </c>
      <c r="H832" s="9" t="s">
        <v>4006</v>
      </c>
    </row>
    <row r="833" spans="1:8" ht="14.25" customHeight="1" x14ac:dyDescent="0.3">
      <c r="A833" s="10" t="s">
        <v>3989</v>
      </c>
      <c r="B833" s="10" t="s">
        <v>6882</v>
      </c>
      <c r="C833" s="9" t="s">
        <v>17</v>
      </c>
      <c r="D833" s="9" t="s">
        <v>2140</v>
      </c>
      <c r="E833" s="12" t="s">
        <v>3990</v>
      </c>
      <c r="F833" s="9" t="s">
        <v>1742</v>
      </c>
      <c r="G833" s="9" t="s">
        <v>14</v>
      </c>
      <c r="H833" s="9" t="s">
        <v>3971</v>
      </c>
    </row>
    <row r="834" spans="1:8" ht="14.25" customHeight="1" x14ac:dyDescent="0.3">
      <c r="A834" s="10" t="s">
        <v>3310</v>
      </c>
      <c r="B834" s="10" t="s">
        <v>6883</v>
      </c>
      <c r="C834" s="9" t="s">
        <v>17</v>
      </c>
      <c r="D834" s="9" t="s">
        <v>2140</v>
      </c>
      <c r="E834" s="12" t="s">
        <v>3311</v>
      </c>
      <c r="F834" s="9" t="s">
        <v>1054</v>
      </c>
      <c r="G834" s="9" t="s">
        <v>14</v>
      </c>
      <c r="H834" s="9" t="s">
        <v>3312</v>
      </c>
    </row>
    <row r="835" spans="1:8" ht="14.25" customHeight="1" x14ac:dyDescent="0.3">
      <c r="A835" s="10" t="s">
        <v>3313</v>
      </c>
      <c r="B835" s="10" t="s">
        <v>6884</v>
      </c>
      <c r="C835" s="9" t="s">
        <v>17</v>
      </c>
      <c r="D835" s="9" t="s">
        <v>2140</v>
      </c>
      <c r="E835" s="12" t="s">
        <v>3314</v>
      </c>
      <c r="F835" s="9" t="s">
        <v>507</v>
      </c>
      <c r="G835" s="9" t="s">
        <v>14</v>
      </c>
      <c r="H835" s="9" t="s">
        <v>3315</v>
      </c>
    </row>
    <row r="836" spans="1:8" ht="14.25" customHeight="1" x14ac:dyDescent="0.3">
      <c r="A836" s="10" t="s">
        <v>3316</v>
      </c>
      <c r="B836" s="10" t="s">
        <v>6885</v>
      </c>
      <c r="C836" s="9" t="s">
        <v>17</v>
      </c>
      <c r="D836" s="9" t="s">
        <v>2140</v>
      </c>
      <c r="E836" s="12" t="s">
        <v>3317</v>
      </c>
      <c r="F836" s="9" t="s">
        <v>447</v>
      </c>
      <c r="G836" s="9" t="s">
        <v>14</v>
      </c>
      <c r="H836" s="9" t="s">
        <v>3318</v>
      </c>
    </row>
    <row r="837" spans="1:8" ht="14.25" customHeight="1" x14ac:dyDescent="0.3">
      <c r="A837" s="10" t="s">
        <v>3985</v>
      </c>
      <c r="B837" s="10" t="s">
        <v>6886</v>
      </c>
      <c r="C837" s="9" t="s">
        <v>17</v>
      </c>
      <c r="D837" s="9" t="s">
        <v>2140</v>
      </c>
      <c r="E837" s="12" t="s">
        <v>3986</v>
      </c>
      <c r="F837" s="9" t="s">
        <v>3987</v>
      </c>
      <c r="G837" s="9" t="s">
        <v>14</v>
      </c>
      <c r="H837" s="9" t="s">
        <v>3988</v>
      </c>
    </row>
    <row r="838" spans="1:8" ht="14.25" customHeight="1" x14ac:dyDescent="0.3">
      <c r="A838" s="10" t="s">
        <v>3812</v>
      </c>
      <c r="B838" s="10" t="s">
        <v>6887</v>
      </c>
      <c r="C838" s="9" t="s">
        <v>17</v>
      </c>
      <c r="D838" s="9" t="s">
        <v>2140</v>
      </c>
      <c r="E838" s="12" t="s">
        <v>3813</v>
      </c>
      <c r="F838" s="9" t="s">
        <v>155</v>
      </c>
      <c r="G838" s="9" t="s">
        <v>14</v>
      </c>
      <c r="H838" s="9" t="s">
        <v>3814</v>
      </c>
    </row>
    <row r="839" spans="1:8" ht="14.25" customHeight="1" x14ac:dyDescent="0.3">
      <c r="A839" s="10" t="s">
        <v>3319</v>
      </c>
      <c r="B839" s="10" t="s">
        <v>6888</v>
      </c>
      <c r="C839" s="9" t="s">
        <v>17</v>
      </c>
      <c r="D839" s="9" t="s">
        <v>2140</v>
      </c>
      <c r="E839" s="12" t="s">
        <v>3320</v>
      </c>
      <c r="F839" s="9" t="s">
        <v>3321</v>
      </c>
      <c r="G839" s="9" t="s">
        <v>14</v>
      </c>
      <c r="H839" s="9" t="s">
        <v>3322</v>
      </c>
    </row>
    <row r="840" spans="1:8" ht="14.25" customHeight="1" x14ac:dyDescent="0.3">
      <c r="A840" s="10" t="s">
        <v>3326</v>
      </c>
      <c r="B840" s="10" t="s">
        <v>6889</v>
      </c>
      <c r="C840" s="9" t="s">
        <v>17</v>
      </c>
      <c r="D840" s="9" t="s">
        <v>2140</v>
      </c>
      <c r="E840" s="12" t="s">
        <v>3327</v>
      </c>
      <c r="F840" s="9" t="s">
        <v>1963</v>
      </c>
      <c r="G840" s="9" t="s">
        <v>14</v>
      </c>
      <c r="H840" s="9" t="s">
        <v>3328</v>
      </c>
    </row>
    <row r="841" spans="1:8" ht="14.25" customHeight="1" x14ac:dyDescent="0.3">
      <c r="A841" s="10" t="s">
        <v>5015</v>
      </c>
      <c r="B841" s="10" t="s">
        <v>6890</v>
      </c>
      <c r="C841" s="9" t="s">
        <v>17</v>
      </c>
      <c r="D841" s="9" t="s">
        <v>2140</v>
      </c>
      <c r="E841" s="10" t="s">
        <v>5019</v>
      </c>
      <c r="F841" s="9" t="s">
        <v>5024</v>
      </c>
      <c r="G841" s="9" t="s">
        <v>14</v>
      </c>
      <c r="H841" s="9" t="s">
        <v>3971</v>
      </c>
    </row>
    <row r="842" spans="1:8" ht="14.25" customHeight="1" x14ac:dyDescent="0.3">
      <c r="A842" s="16" t="s">
        <v>5337</v>
      </c>
      <c r="B842" s="10" t="s">
        <v>6891</v>
      </c>
      <c r="C842" s="9" t="s">
        <v>17</v>
      </c>
      <c r="D842" s="9" t="s">
        <v>2140</v>
      </c>
      <c r="E842" s="16" t="s">
        <v>5339</v>
      </c>
      <c r="F842" s="9" t="s">
        <v>540</v>
      </c>
      <c r="G842" s="9" t="s">
        <v>14</v>
      </c>
      <c r="H842" s="22" t="s">
        <v>3971</v>
      </c>
    </row>
    <row r="843" spans="1:8" ht="14.25" customHeight="1" x14ac:dyDescent="0.3">
      <c r="A843" s="16" t="s">
        <v>5344</v>
      </c>
      <c r="B843" s="10" t="s">
        <v>7139</v>
      </c>
      <c r="C843" s="9" t="s">
        <v>17</v>
      </c>
      <c r="D843" s="9" t="s">
        <v>2140</v>
      </c>
      <c r="E843" s="16" t="s">
        <v>5353</v>
      </c>
      <c r="F843" s="9" t="s">
        <v>520</v>
      </c>
      <c r="G843" s="22" t="s">
        <v>14</v>
      </c>
      <c r="H843" s="9" t="s">
        <v>3971</v>
      </c>
    </row>
    <row r="844" spans="1:8" ht="14.25" customHeight="1" x14ac:dyDescent="0.3">
      <c r="A844" s="16" t="s">
        <v>5406</v>
      </c>
      <c r="B844" s="10" t="s">
        <v>7413</v>
      </c>
      <c r="C844" s="22" t="s">
        <v>17</v>
      </c>
      <c r="D844" s="9" t="s">
        <v>2140</v>
      </c>
      <c r="E844" s="16" t="s">
        <v>5415</v>
      </c>
      <c r="F844" s="9" t="s">
        <v>119</v>
      </c>
      <c r="G844" s="22" t="s">
        <v>14</v>
      </c>
      <c r="H844" s="22" t="s">
        <v>4097</v>
      </c>
    </row>
    <row r="845" spans="1:8" ht="14.25" customHeight="1" x14ac:dyDescent="0.3">
      <c r="A845" s="16" t="s">
        <v>5350</v>
      </c>
      <c r="B845" s="10" t="s">
        <v>7143</v>
      </c>
      <c r="C845" s="9" t="s">
        <v>17</v>
      </c>
      <c r="D845" s="9" t="s">
        <v>2140</v>
      </c>
      <c r="E845" s="16" t="s">
        <v>5358</v>
      </c>
      <c r="F845" s="9" t="s">
        <v>3246</v>
      </c>
      <c r="G845" s="22" t="s">
        <v>14</v>
      </c>
      <c r="H845" s="9" t="s">
        <v>3971</v>
      </c>
    </row>
    <row r="846" spans="1:8" ht="14.25" customHeight="1" x14ac:dyDescent="0.3">
      <c r="A846" s="16" t="s">
        <v>5371</v>
      </c>
      <c r="B846" s="10" t="s">
        <v>7146</v>
      </c>
      <c r="C846" s="9" t="s">
        <v>17</v>
      </c>
      <c r="D846" s="9" t="s">
        <v>2140</v>
      </c>
      <c r="E846" s="16" t="s">
        <v>5373</v>
      </c>
      <c r="F846" s="9" t="s">
        <v>5376</v>
      </c>
      <c r="G846" s="22" t="s">
        <v>14</v>
      </c>
      <c r="H846" s="22" t="s">
        <v>3971</v>
      </c>
    </row>
    <row r="847" spans="1:8" ht="14.25" customHeight="1" x14ac:dyDescent="0.3">
      <c r="A847" s="16" t="s">
        <v>5409</v>
      </c>
      <c r="B847" s="10" t="s">
        <v>7416</v>
      </c>
      <c r="C847" s="22" t="s">
        <v>17</v>
      </c>
      <c r="D847" s="9" t="s">
        <v>2140</v>
      </c>
      <c r="E847" s="16" t="s">
        <v>5418</v>
      </c>
      <c r="F847" s="9" t="s">
        <v>5425</v>
      </c>
      <c r="G847" s="22" t="s">
        <v>14</v>
      </c>
      <c r="H847" s="22" t="s">
        <v>5259</v>
      </c>
    </row>
    <row r="848" spans="1:8" ht="14.25" customHeight="1" x14ac:dyDescent="0.3">
      <c r="A848" s="16" t="s">
        <v>5351</v>
      </c>
      <c r="B848" s="10" t="s">
        <v>7144</v>
      </c>
      <c r="C848" s="9" t="s">
        <v>17</v>
      </c>
      <c r="D848" s="9" t="s">
        <v>2140</v>
      </c>
      <c r="E848" s="16" t="s">
        <v>5360</v>
      </c>
      <c r="F848" s="9" t="s">
        <v>5366</v>
      </c>
      <c r="G848" s="22" t="s">
        <v>14</v>
      </c>
      <c r="H848" s="9" t="s">
        <v>3971</v>
      </c>
    </row>
    <row r="849" spans="1:8" ht="14.25" customHeight="1" x14ac:dyDescent="0.3">
      <c r="A849" s="16" t="s">
        <v>5394</v>
      </c>
      <c r="B849" s="17" t="s">
        <v>7150</v>
      </c>
      <c r="C849" s="22" t="s">
        <v>17</v>
      </c>
      <c r="D849" s="9" t="s">
        <v>2140</v>
      </c>
      <c r="E849" s="16" t="s">
        <v>5398</v>
      </c>
      <c r="F849" s="9" t="s">
        <v>5402</v>
      </c>
      <c r="G849" s="22" t="s">
        <v>14</v>
      </c>
      <c r="H849" s="22" t="s">
        <v>3971</v>
      </c>
    </row>
    <row r="850" spans="1:8" ht="14.25" customHeight="1" x14ac:dyDescent="0.3">
      <c r="A850" s="16" t="s">
        <v>5395</v>
      </c>
      <c r="B850" s="10" t="s">
        <v>7151</v>
      </c>
      <c r="C850" s="22" t="s">
        <v>17</v>
      </c>
      <c r="D850" s="9" t="s">
        <v>2140</v>
      </c>
      <c r="E850" s="16" t="s">
        <v>5399</v>
      </c>
      <c r="F850" s="9" t="s">
        <v>174</v>
      </c>
      <c r="G850" s="22" t="s">
        <v>14</v>
      </c>
      <c r="H850" s="22" t="s">
        <v>3971</v>
      </c>
    </row>
    <row r="851" spans="1:8" ht="14.25" customHeight="1" x14ac:dyDescent="0.3">
      <c r="A851" s="16" t="s">
        <v>5412</v>
      </c>
      <c r="B851" s="10" t="s">
        <v>7419</v>
      </c>
      <c r="C851" s="22" t="s">
        <v>17</v>
      </c>
      <c r="D851" s="9" t="s">
        <v>2140</v>
      </c>
      <c r="E851" s="16" t="s">
        <v>5421</v>
      </c>
      <c r="F851" s="9" t="s">
        <v>445</v>
      </c>
      <c r="G851" s="22" t="s">
        <v>14</v>
      </c>
      <c r="H851" s="22" t="s">
        <v>5259</v>
      </c>
    </row>
    <row r="852" spans="1:8" ht="14.25" customHeight="1" x14ac:dyDescent="0.3">
      <c r="A852" s="16" t="s">
        <v>5396</v>
      </c>
      <c r="B852" s="10" t="s">
        <v>7152</v>
      </c>
      <c r="C852" s="22" t="s">
        <v>17</v>
      </c>
      <c r="D852" s="9" t="s">
        <v>2140</v>
      </c>
      <c r="E852" s="16" t="s">
        <v>5400</v>
      </c>
      <c r="F852" s="9" t="s">
        <v>520</v>
      </c>
      <c r="G852" s="22" t="s">
        <v>14</v>
      </c>
      <c r="H852" s="22" t="s">
        <v>3971</v>
      </c>
    </row>
    <row r="853" spans="1:8" ht="14.25" customHeight="1" x14ac:dyDescent="0.3">
      <c r="A853" s="16" t="s">
        <v>5455</v>
      </c>
      <c r="B853" s="10" t="s">
        <v>7444</v>
      </c>
      <c r="C853" s="22" t="s">
        <v>17</v>
      </c>
      <c r="D853" s="9" t="s">
        <v>2140</v>
      </c>
      <c r="E853" s="16" t="s">
        <v>5463</v>
      </c>
      <c r="F853" s="9" t="s">
        <v>159</v>
      </c>
      <c r="G853" s="22" t="s">
        <v>14</v>
      </c>
      <c r="H853" s="22" t="s">
        <v>3971</v>
      </c>
    </row>
    <row r="854" spans="1:8" ht="14.25" customHeight="1" x14ac:dyDescent="0.3">
      <c r="A854" s="16" t="s">
        <v>5408</v>
      </c>
      <c r="B854" s="10" t="s">
        <v>7415</v>
      </c>
      <c r="C854" s="22" t="s">
        <v>17</v>
      </c>
      <c r="D854" s="9" t="s">
        <v>2140</v>
      </c>
      <c r="E854" s="16" t="s">
        <v>5417</v>
      </c>
      <c r="F854" s="9" t="s">
        <v>271</v>
      </c>
      <c r="G854" s="22" t="s">
        <v>14</v>
      </c>
      <c r="H854" s="22" t="s">
        <v>3971</v>
      </c>
    </row>
    <row r="855" spans="1:8" ht="14.25" customHeight="1" x14ac:dyDescent="0.3">
      <c r="A855" s="16" t="s">
        <v>5410</v>
      </c>
      <c r="B855" s="10" t="s">
        <v>7417</v>
      </c>
      <c r="C855" s="22" t="s">
        <v>17</v>
      </c>
      <c r="D855" s="9" t="s">
        <v>2140</v>
      </c>
      <c r="E855" s="16" t="s">
        <v>5419</v>
      </c>
      <c r="F855" s="9" t="s">
        <v>4127</v>
      </c>
      <c r="G855" s="22" t="s">
        <v>14</v>
      </c>
      <c r="H855" s="22" t="s">
        <v>5259</v>
      </c>
    </row>
    <row r="856" spans="1:8" ht="14.25" customHeight="1" x14ac:dyDescent="0.3">
      <c r="A856" s="16" t="s">
        <v>5407</v>
      </c>
      <c r="B856" s="10" t="s">
        <v>7414</v>
      </c>
      <c r="C856" s="22" t="s">
        <v>17</v>
      </c>
      <c r="D856" s="9" t="s">
        <v>2140</v>
      </c>
      <c r="E856" s="16" t="s">
        <v>5416</v>
      </c>
      <c r="F856" s="9" t="s">
        <v>5424</v>
      </c>
      <c r="G856" s="22" t="s">
        <v>14</v>
      </c>
      <c r="H856" s="22" t="s">
        <v>4097</v>
      </c>
    </row>
    <row r="857" spans="1:8" ht="14.25" customHeight="1" x14ac:dyDescent="0.3">
      <c r="A857" s="10" t="s">
        <v>3532</v>
      </c>
      <c r="B857" s="10" t="s">
        <v>6892</v>
      </c>
      <c r="C857" s="9" t="s">
        <v>17</v>
      </c>
      <c r="D857" s="9" t="s">
        <v>2140</v>
      </c>
      <c r="E857" s="12" t="s">
        <v>3533</v>
      </c>
      <c r="F857" s="9" t="s">
        <v>159</v>
      </c>
      <c r="G857" s="9" t="s">
        <v>14</v>
      </c>
      <c r="H857" s="9" t="s">
        <v>3534</v>
      </c>
    </row>
    <row r="858" spans="1:8" ht="14.25" customHeight="1" x14ac:dyDescent="0.3">
      <c r="A858" s="10" t="s">
        <v>3982</v>
      </c>
      <c r="B858" s="10" t="s">
        <v>6893</v>
      </c>
      <c r="C858" s="9" t="s">
        <v>17</v>
      </c>
      <c r="D858" s="9" t="s">
        <v>2140</v>
      </c>
      <c r="E858" s="12" t="s">
        <v>3983</v>
      </c>
      <c r="F858" s="9" t="s">
        <v>174</v>
      </c>
      <c r="G858" s="9" t="s">
        <v>14</v>
      </c>
      <c r="H858" s="9" t="s">
        <v>3984</v>
      </c>
    </row>
    <row r="859" spans="1:8" ht="14.25" customHeight="1" x14ac:dyDescent="0.3">
      <c r="A859" s="10" t="s">
        <v>3964</v>
      </c>
      <c r="B859" s="10" t="s">
        <v>6894</v>
      </c>
      <c r="C859" s="9" t="s">
        <v>17</v>
      </c>
      <c r="D859" s="9" t="s">
        <v>2140</v>
      </c>
      <c r="E859" s="12" t="s">
        <v>3965</v>
      </c>
      <c r="F859" s="9" t="s">
        <v>186</v>
      </c>
      <c r="G859" s="9" t="s">
        <v>14</v>
      </c>
      <c r="H859" s="9" t="s">
        <v>3966</v>
      </c>
    </row>
    <row r="860" spans="1:8" ht="14.25" customHeight="1" x14ac:dyDescent="0.3">
      <c r="A860" s="16" t="s">
        <v>5554</v>
      </c>
      <c r="B860" s="10" t="s">
        <v>7455</v>
      </c>
      <c r="C860" s="9" t="s">
        <v>17</v>
      </c>
      <c r="D860" s="9" t="s">
        <v>2140</v>
      </c>
      <c r="E860" s="16" t="s">
        <v>5556</v>
      </c>
      <c r="F860" s="9" t="s">
        <v>520</v>
      </c>
      <c r="G860" s="9" t="s">
        <v>14</v>
      </c>
      <c r="H860" s="22" t="s">
        <v>3971</v>
      </c>
    </row>
    <row r="861" spans="1:8" ht="14.25" customHeight="1" x14ac:dyDescent="0.3">
      <c r="A861" s="16" t="s">
        <v>5431</v>
      </c>
      <c r="B861" s="10" t="s">
        <v>7427</v>
      </c>
      <c r="C861" s="9" t="s">
        <v>17</v>
      </c>
      <c r="D861" s="9" t="s">
        <v>2140</v>
      </c>
      <c r="E861" s="16" t="s">
        <v>5432</v>
      </c>
      <c r="F861" s="9" t="s">
        <v>5303</v>
      </c>
      <c r="G861" s="9" t="s">
        <v>14</v>
      </c>
      <c r="H861" s="22" t="s">
        <v>3971</v>
      </c>
    </row>
    <row r="862" spans="1:8" ht="14.25" customHeight="1" x14ac:dyDescent="0.3">
      <c r="A862" s="16" t="s">
        <v>5440</v>
      </c>
      <c r="B862" s="10" t="s">
        <v>7431</v>
      </c>
      <c r="C862" s="9" t="s">
        <v>17</v>
      </c>
      <c r="D862" s="9" t="s">
        <v>2140</v>
      </c>
      <c r="E862" s="16" t="s">
        <v>5441</v>
      </c>
      <c r="F862" s="9" t="s">
        <v>140</v>
      </c>
      <c r="G862" s="9" t="s">
        <v>14</v>
      </c>
      <c r="H862" s="22" t="s">
        <v>3971</v>
      </c>
    </row>
    <row r="863" spans="1:8" ht="14.25" customHeight="1" x14ac:dyDescent="0.3">
      <c r="A863" s="16" t="s">
        <v>5506</v>
      </c>
      <c r="B863" s="10" t="s">
        <v>7453</v>
      </c>
      <c r="C863" s="22" t="s">
        <v>17</v>
      </c>
      <c r="D863" s="9" t="s">
        <v>2140</v>
      </c>
      <c r="E863" s="16" t="s">
        <v>5507</v>
      </c>
      <c r="F863" s="9" t="s">
        <v>5127</v>
      </c>
      <c r="G863" s="9" t="s">
        <v>14</v>
      </c>
      <c r="H863" s="22" t="s">
        <v>3971</v>
      </c>
    </row>
    <row r="864" spans="1:8" ht="14.25" customHeight="1" x14ac:dyDescent="0.3">
      <c r="A864" s="16" t="s">
        <v>5442</v>
      </c>
      <c r="B864" s="10" t="s">
        <v>7432</v>
      </c>
      <c r="C864" s="9" t="s">
        <v>17</v>
      </c>
      <c r="D864" s="9" t="s">
        <v>2140</v>
      </c>
      <c r="E864" s="16" t="s">
        <v>5443</v>
      </c>
      <c r="F864" s="9" t="s">
        <v>3430</v>
      </c>
      <c r="G864" s="9" t="s">
        <v>14</v>
      </c>
      <c r="H864" s="22" t="s">
        <v>3971</v>
      </c>
    </row>
    <row r="865" spans="1:8" ht="14.25" customHeight="1" x14ac:dyDescent="0.3">
      <c r="A865" s="10" t="s">
        <v>4033</v>
      </c>
      <c r="B865" s="10" t="s">
        <v>6895</v>
      </c>
      <c r="C865" s="9" t="s">
        <v>17</v>
      </c>
      <c r="D865" s="9" t="s">
        <v>2140</v>
      </c>
      <c r="E865" s="12" t="s">
        <v>4034</v>
      </c>
      <c r="F865" s="9" t="s">
        <v>3087</v>
      </c>
      <c r="G865" s="9" t="s">
        <v>14</v>
      </c>
      <c r="H865" s="9" t="s">
        <v>3971</v>
      </c>
    </row>
    <row r="866" spans="1:8" ht="14.25" customHeight="1" x14ac:dyDescent="0.3">
      <c r="A866" s="16" t="s">
        <v>5456</v>
      </c>
      <c r="B866" s="10" t="s">
        <v>7445</v>
      </c>
      <c r="C866" s="22" t="s">
        <v>17</v>
      </c>
      <c r="D866" s="9" t="s">
        <v>2140</v>
      </c>
      <c r="E866" s="16" t="s">
        <v>5464</v>
      </c>
      <c r="F866" s="9" t="s">
        <v>860</v>
      </c>
      <c r="G866" s="22" t="s">
        <v>14</v>
      </c>
      <c r="H866" s="22" t="s">
        <v>3971</v>
      </c>
    </row>
    <row r="867" spans="1:8" ht="14.25" customHeight="1" x14ac:dyDescent="0.3">
      <c r="A867" s="16" t="s">
        <v>5489</v>
      </c>
      <c r="B867" s="10" t="s">
        <v>7449</v>
      </c>
      <c r="C867" s="22" t="s">
        <v>17</v>
      </c>
      <c r="D867" s="9" t="s">
        <v>2140</v>
      </c>
      <c r="E867" s="16" t="s">
        <v>5493</v>
      </c>
      <c r="F867" s="9" t="s">
        <v>5496</v>
      </c>
      <c r="G867" s="22" t="s">
        <v>14</v>
      </c>
      <c r="H867" s="22" t="s">
        <v>5259</v>
      </c>
    </row>
    <row r="868" spans="1:8" ht="14.25" customHeight="1" x14ac:dyDescent="0.3">
      <c r="A868" s="16" t="s">
        <v>5490</v>
      </c>
      <c r="B868" s="10" t="s">
        <v>7450</v>
      </c>
      <c r="C868" s="22" t="s">
        <v>17</v>
      </c>
      <c r="D868" s="9" t="s">
        <v>2140</v>
      </c>
      <c r="E868" s="16" t="s">
        <v>5494</v>
      </c>
      <c r="F868" s="9" t="s">
        <v>155</v>
      </c>
      <c r="G868" s="22" t="s">
        <v>14</v>
      </c>
      <c r="H868" s="22" t="s">
        <v>5259</v>
      </c>
    </row>
    <row r="869" spans="1:8" ht="14.25" customHeight="1" x14ac:dyDescent="0.3">
      <c r="A869" s="8" t="s">
        <v>5562</v>
      </c>
      <c r="B869" s="10" t="s">
        <v>7458</v>
      </c>
      <c r="C869" s="9" t="s">
        <v>17</v>
      </c>
      <c r="D869" s="9" t="s">
        <v>2140</v>
      </c>
      <c r="E869" s="8" t="s">
        <v>5563</v>
      </c>
      <c r="F869" s="9" t="s">
        <v>5566</v>
      </c>
      <c r="G869" s="9" t="s">
        <v>14</v>
      </c>
      <c r="H869" s="22" t="s">
        <v>3971</v>
      </c>
    </row>
    <row r="870" spans="1:8" ht="14.25" customHeight="1" x14ac:dyDescent="0.3">
      <c r="A870" s="8" t="s">
        <v>5569</v>
      </c>
      <c r="B870" s="10" t="s">
        <v>7520</v>
      </c>
      <c r="C870" s="7" t="s">
        <v>17</v>
      </c>
      <c r="D870" s="9" t="s">
        <v>2140</v>
      </c>
      <c r="E870" s="8" t="s">
        <v>5593</v>
      </c>
      <c r="F870" s="1" t="s">
        <v>5635</v>
      </c>
      <c r="G870" s="7" t="s">
        <v>14</v>
      </c>
      <c r="H870" s="7" t="s">
        <v>3971</v>
      </c>
    </row>
    <row r="871" spans="1:8" ht="14.25" customHeight="1" x14ac:dyDescent="0.3">
      <c r="A871" s="8" t="s">
        <v>5589</v>
      </c>
      <c r="B871" s="10" t="s">
        <v>7540</v>
      </c>
      <c r="C871" s="7" t="s">
        <v>17</v>
      </c>
      <c r="D871" s="9" t="s">
        <v>2140</v>
      </c>
      <c r="E871" s="8" t="s">
        <v>5613</v>
      </c>
      <c r="F871" s="1" t="s">
        <v>5649</v>
      </c>
      <c r="G871" s="7" t="s">
        <v>14</v>
      </c>
      <c r="H871" s="7" t="s">
        <v>3971</v>
      </c>
    </row>
    <row r="872" spans="1:8" ht="14.25" customHeight="1" x14ac:dyDescent="0.3">
      <c r="A872" s="10" t="s">
        <v>4013</v>
      </c>
      <c r="B872" s="10" t="s">
        <v>6896</v>
      </c>
      <c r="C872" s="9" t="s">
        <v>17</v>
      </c>
      <c r="D872" s="9" t="s">
        <v>2140</v>
      </c>
      <c r="E872" s="12" t="s">
        <v>4014</v>
      </c>
      <c r="F872" s="9" t="s">
        <v>4015</v>
      </c>
      <c r="G872" s="9" t="s">
        <v>14</v>
      </c>
      <c r="H872" s="9" t="s">
        <v>3971</v>
      </c>
    </row>
    <row r="873" spans="1:8" ht="14.25" customHeight="1" x14ac:dyDescent="0.3">
      <c r="A873" s="10" t="s">
        <v>4944</v>
      </c>
      <c r="B873" s="10" t="s">
        <v>6897</v>
      </c>
      <c r="C873" s="9" t="s">
        <v>17</v>
      </c>
      <c r="D873" s="9" t="s">
        <v>2140</v>
      </c>
      <c r="E873" s="12" t="s">
        <v>4964</v>
      </c>
      <c r="F873" s="9" t="s">
        <v>3771</v>
      </c>
      <c r="G873" s="9" t="s">
        <v>14</v>
      </c>
      <c r="H873" s="9" t="s">
        <v>3971</v>
      </c>
    </row>
    <row r="874" spans="1:8" ht="14.25" customHeight="1" x14ac:dyDescent="0.3">
      <c r="A874" s="10" t="s">
        <v>5216</v>
      </c>
      <c r="B874" s="10" t="s">
        <v>6898</v>
      </c>
      <c r="C874" s="9" t="s">
        <v>17</v>
      </c>
      <c r="D874" s="9" t="s">
        <v>2140</v>
      </c>
      <c r="E874" s="10" t="s">
        <v>5234</v>
      </c>
      <c r="F874" s="9" t="s">
        <v>5106</v>
      </c>
      <c r="G874" s="9" t="s">
        <v>14</v>
      </c>
      <c r="H874" s="9" t="s">
        <v>3971</v>
      </c>
    </row>
    <row r="875" spans="1:8" ht="14.25" customHeight="1" x14ac:dyDescent="0.3">
      <c r="A875" s="12" t="s">
        <v>5177</v>
      </c>
      <c r="B875" s="10" t="s">
        <v>6899</v>
      </c>
      <c r="C875" s="9" t="s">
        <v>17</v>
      </c>
      <c r="D875" s="9" t="s">
        <v>2140</v>
      </c>
      <c r="E875" s="10" t="s">
        <v>5178</v>
      </c>
      <c r="F875" s="9" t="s">
        <v>83</v>
      </c>
      <c r="G875" s="9" t="s">
        <v>14</v>
      </c>
      <c r="H875" s="9" t="s">
        <v>3971</v>
      </c>
    </row>
    <row r="876" spans="1:8" ht="14.25" customHeight="1" x14ac:dyDescent="0.3">
      <c r="A876" s="10" t="s">
        <v>5204</v>
      </c>
      <c r="B876" s="10" t="s">
        <v>6900</v>
      </c>
      <c r="C876" s="9" t="s">
        <v>17</v>
      </c>
      <c r="D876" s="9" t="s">
        <v>2140</v>
      </c>
      <c r="E876" s="10" t="s">
        <v>5205</v>
      </c>
      <c r="F876" s="9" t="s">
        <v>3087</v>
      </c>
      <c r="G876" s="9" t="s">
        <v>14</v>
      </c>
      <c r="H876" s="9" t="s">
        <v>3971</v>
      </c>
    </row>
    <row r="877" spans="1:8" ht="14.25" customHeight="1" x14ac:dyDescent="0.3">
      <c r="A877" s="10" t="s">
        <v>4064</v>
      </c>
      <c r="B877" s="10" t="s">
        <v>6901</v>
      </c>
      <c r="C877" s="9" t="s">
        <v>17</v>
      </c>
      <c r="D877" s="9" t="s">
        <v>2140</v>
      </c>
      <c r="E877" s="12" t="s">
        <v>4065</v>
      </c>
      <c r="F877" s="9" t="s">
        <v>1054</v>
      </c>
      <c r="G877" s="9" t="s">
        <v>14</v>
      </c>
      <c r="H877" s="9" t="s">
        <v>3971</v>
      </c>
    </row>
    <row r="878" spans="1:8" ht="14.25" customHeight="1" x14ac:dyDescent="0.3">
      <c r="A878" s="10" t="s">
        <v>5257</v>
      </c>
      <c r="B878" s="10" t="s">
        <v>6902</v>
      </c>
      <c r="C878" s="9" t="s">
        <v>17</v>
      </c>
      <c r="D878" s="9" t="s">
        <v>2140</v>
      </c>
      <c r="E878" s="10" t="s">
        <v>5250</v>
      </c>
      <c r="F878" s="9" t="s">
        <v>5106</v>
      </c>
      <c r="G878" s="9" t="s">
        <v>14</v>
      </c>
      <c r="H878" s="9" t="s">
        <v>3971</v>
      </c>
    </row>
    <row r="879" spans="1:8" ht="14.25" customHeight="1" x14ac:dyDescent="0.3">
      <c r="A879" s="16" t="s">
        <v>5296</v>
      </c>
      <c r="B879" s="10" t="s">
        <v>6903</v>
      </c>
      <c r="C879" s="9" t="s">
        <v>17</v>
      </c>
      <c r="D879" s="9" t="s">
        <v>2140</v>
      </c>
      <c r="E879" s="16" t="s">
        <v>5300</v>
      </c>
      <c r="F879" s="9" t="s">
        <v>520</v>
      </c>
      <c r="G879" s="22" t="s">
        <v>14</v>
      </c>
      <c r="H879" s="22" t="s">
        <v>5259</v>
      </c>
    </row>
    <row r="880" spans="1:8" ht="14.25" customHeight="1" x14ac:dyDescent="0.3">
      <c r="A880" s="10" t="s">
        <v>5315</v>
      </c>
      <c r="B880" s="10" t="s">
        <v>6904</v>
      </c>
      <c r="C880" s="9" t="s">
        <v>17</v>
      </c>
      <c r="D880" s="9" t="s">
        <v>2140</v>
      </c>
      <c r="E880" s="12" t="s">
        <v>5319</v>
      </c>
      <c r="F880" s="9" t="s">
        <v>5323</v>
      </c>
      <c r="G880" s="9" t="s">
        <v>14</v>
      </c>
      <c r="H880" s="9" t="s">
        <v>3971</v>
      </c>
    </row>
    <row r="881" spans="1:8" ht="14.25" customHeight="1" x14ac:dyDescent="0.3">
      <c r="A881" s="16" t="s">
        <v>5352</v>
      </c>
      <c r="B881" s="10" t="s">
        <v>7145</v>
      </c>
      <c r="C881" s="9" t="s">
        <v>17</v>
      </c>
      <c r="D881" s="9" t="s">
        <v>2140</v>
      </c>
      <c r="E881" s="16" t="s">
        <v>5361</v>
      </c>
      <c r="F881" s="9" t="s">
        <v>5364</v>
      </c>
      <c r="G881" s="22" t="s">
        <v>14</v>
      </c>
      <c r="H881" s="9" t="s">
        <v>3971</v>
      </c>
    </row>
    <row r="882" spans="1:8" ht="14.25" customHeight="1" x14ac:dyDescent="0.3">
      <c r="A882" s="16" t="s">
        <v>5345</v>
      </c>
      <c r="B882" s="10" t="s">
        <v>7140</v>
      </c>
      <c r="C882" s="9" t="s">
        <v>17</v>
      </c>
      <c r="D882" s="9" t="s">
        <v>2140</v>
      </c>
      <c r="E882" s="16" t="s">
        <v>5354</v>
      </c>
      <c r="F882" s="9" t="s">
        <v>5364</v>
      </c>
      <c r="G882" s="22" t="s">
        <v>14</v>
      </c>
      <c r="H882" s="9" t="s">
        <v>3971</v>
      </c>
    </row>
    <row r="883" spans="1:8" ht="14.25" customHeight="1" x14ac:dyDescent="0.3">
      <c r="A883" s="10" t="s">
        <v>5136</v>
      </c>
      <c r="B883" s="10" t="s">
        <v>6905</v>
      </c>
      <c r="C883" s="9" t="s">
        <v>17</v>
      </c>
      <c r="D883" s="9" t="s">
        <v>2140</v>
      </c>
      <c r="E883" s="10" t="s">
        <v>5143</v>
      </c>
      <c r="F883" s="9" t="s">
        <v>5144</v>
      </c>
      <c r="G883" s="9" t="s">
        <v>14</v>
      </c>
      <c r="H883" s="9" t="s">
        <v>3971</v>
      </c>
    </row>
    <row r="884" spans="1:8" ht="14.25" customHeight="1" x14ac:dyDescent="0.3">
      <c r="A884" s="10" t="s">
        <v>4023</v>
      </c>
      <c r="B884" s="10" t="s">
        <v>6906</v>
      </c>
      <c r="C884" s="9" t="s">
        <v>17</v>
      </c>
      <c r="D884" s="9" t="s">
        <v>2140</v>
      </c>
      <c r="E884" s="12" t="s">
        <v>4024</v>
      </c>
      <c r="F884" s="9" t="s">
        <v>408</v>
      </c>
      <c r="G884" s="9" t="s">
        <v>14</v>
      </c>
      <c r="H884" s="9" t="s">
        <v>4025</v>
      </c>
    </row>
    <row r="885" spans="1:8" ht="14.25" customHeight="1" x14ac:dyDescent="0.3">
      <c r="A885" s="10" t="s">
        <v>4061</v>
      </c>
      <c r="B885" s="10" t="s">
        <v>6907</v>
      </c>
      <c r="C885" s="9" t="s">
        <v>17</v>
      </c>
      <c r="D885" s="9" t="s">
        <v>2140</v>
      </c>
      <c r="E885" s="12" t="s">
        <v>4062</v>
      </c>
      <c r="F885" s="9" t="s">
        <v>4063</v>
      </c>
      <c r="G885" s="9" t="s">
        <v>14</v>
      </c>
      <c r="H885" s="9" t="s">
        <v>3971</v>
      </c>
    </row>
    <row r="886" spans="1:8" ht="14.25" customHeight="1" x14ac:dyDescent="0.3">
      <c r="A886" s="10" t="s">
        <v>5314</v>
      </c>
      <c r="B886" s="10" t="s">
        <v>6908</v>
      </c>
      <c r="C886" s="9" t="s">
        <v>17</v>
      </c>
      <c r="D886" s="9" t="s">
        <v>2140</v>
      </c>
      <c r="E886" s="12" t="s">
        <v>5318</v>
      </c>
      <c r="F886" s="9" t="s">
        <v>5322</v>
      </c>
      <c r="G886" s="9" t="s">
        <v>14</v>
      </c>
      <c r="H886" s="9" t="s">
        <v>3971</v>
      </c>
    </row>
    <row r="887" spans="1:8" ht="14.25" customHeight="1" x14ac:dyDescent="0.3">
      <c r="A887" s="10" t="s">
        <v>5218</v>
      </c>
      <c r="B887" s="10" t="s">
        <v>6909</v>
      </c>
      <c r="C887" s="9" t="s">
        <v>17</v>
      </c>
      <c r="D887" s="9" t="s">
        <v>2140</v>
      </c>
      <c r="E887" s="10" t="s">
        <v>5236</v>
      </c>
      <c r="F887" s="9" t="s">
        <v>1963</v>
      </c>
      <c r="G887" s="9" t="s">
        <v>14</v>
      </c>
      <c r="H887" s="9" t="s">
        <v>3971</v>
      </c>
    </row>
    <row r="888" spans="1:8" ht="14.25" customHeight="1" x14ac:dyDescent="0.3">
      <c r="A888" s="10" t="s">
        <v>5316</v>
      </c>
      <c r="B888" s="10" t="s">
        <v>6910</v>
      </c>
      <c r="C888" s="9" t="s">
        <v>17</v>
      </c>
      <c r="D888" s="9" t="s">
        <v>2140</v>
      </c>
      <c r="E888" s="12" t="s">
        <v>5320</v>
      </c>
      <c r="F888" s="9" t="s">
        <v>5324</v>
      </c>
      <c r="G888" s="9" t="s">
        <v>14</v>
      </c>
      <c r="H888" s="9" t="s">
        <v>3971</v>
      </c>
    </row>
    <row r="889" spans="1:8" ht="14.25" customHeight="1" x14ac:dyDescent="0.3">
      <c r="A889" s="10" t="s">
        <v>3332</v>
      </c>
      <c r="B889" s="10" t="s">
        <v>6911</v>
      </c>
      <c r="C889" s="9" t="s">
        <v>17</v>
      </c>
      <c r="D889" s="9" t="s">
        <v>2140</v>
      </c>
      <c r="E889" s="12" t="s">
        <v>3333</v>
      </c>
      <c r="F889" s="9" t="s">
        <v>186</v>
      </c>
      <c r="G889" s="9" t="s">
        <v>14</v>
      </c>
      <c r="H889" s="9" t="s">
        <v>3334</v>
      </c>
    </row>
    <row r="890" spans="1:8" ht="14.25" customHeight="1" x14ac:dyDescent="0.3">
      <c r="A890" s="16" t="s">
        <v>5298</v>
      </c>
      <c r="B890" s="10" t="s">
        <v>6912</v>
      </c>
      <c r="C890" s="9" t="s">
        <v>17</v>
      </c>
      <c r="D890" s="9" t="s">
        <v>2140</v>
      </c>
      <c r="E890" s="16" t="s">
        <v>5302</v>
      </c>
      <c r="F890" s="9" t="s">
        <v>860</v>
      </c>
      <c r="G890" s="22" t="s">
        <v>14</v>
      </c>
      <c r="H890" s="22" t="s">
        <v>5259</v>
      </c>
    </row>
    <row r="891" spans="1:8" ht="14.25" customHeight="1" x14ac:dyDescent="0.3">
      <c r="A891" s="10" t="s">
        <v>3329</v>
      </c>
      <c r="B891" s="10" t="s">
        <v>6913</v>
      </c>
      <c r="C891" s="9" t="s">
        <v>17</v>
      </c>
      <c r="D891" s="9" t="s">
        <v>2140</v>
      </c>
      <c r="E891" s="12" t="s">
        <v>3330</v>
      </c>
      <c r="F891" s="9" t="s">
        <v>119</v>
      </c>
      <c r="G891" s="9" t="s">
        <v>14</v>
      </c>
      <c r="H891" s="9" t="s">
        <v>3331</v>
      </c>
    </row>
    <row r="892" spans="1:8" ht="14.25" customHeight="1" x14ac:dyDescent="0.3">
      <c r="A892" s="10" t="s">
        <v>3779</v>
      </c>
      <c r="B892" s="10" t="s">
        <v>6914</v>
      </c>
      <c r="C892" s="9" t="s">
        <v>17</v>
      </c>
      <c r="D892" s="9" t="s">
        <v>2140</v>
      </c>
      <c r="E892" s="12" t="s">
        <v>3780</v>
      </c>
      <c r="F892" s="9" t="s">
        <v>159</v>
      </c>
      <c r="G892" s="9" t="s">
        <v>14</v>
      </c>
      <c r="H892" s="9" t="s">
        <v>3781</v>
      </c>
    </row>
    <row r="893" spans="1:8" ht="14.25" customHeight="1" x14ac:dyDescent="0.3">
      <c r="A893" s="16" t="s">
        <v>5553</v>
      </c>
      <c r="B893" s="10" t="s">
        <v>7454</v>
      </c>
      <c r="C893" s="9" t="s">
        <v>17</v>
      </c>
      <c r="D893" s="9" t="s">
        <v>2140</v>
      </c>
      <c r="E893" s="16" t="s">
        <v>5555</v>
      </c>
      <c r="F893" s="9" t="s">
        <v>1918</v>
      </c>
      <c r="G893" s="9" t="s">
        <v>14</v>
      </c>
      <c r="H893" s="22" t="s">
        <v>3971</v>
      </c>
    </row>
    <row r="894" spans="1:8" ht="14.25" customHeight="1" x14ac:dyDescent="0.3">
      <c r="A894" s="10" t="s">
        <v>3791</v>
      </c>
      <c r="B894" s="10" t="s">
        <v>6915</v>
      </c>
      <c r="C894" s="9" t="s">
        <v>17</v>
      </c>
      <c r="D894" s="9" t="s">
        <v>2140</v>
      </c>
      <c r="E894" s="12" t="s">
        <v>3792</v>
      </c>
      <c r="F894" s="9" t="s">
        <v>1963</v>
      </c>
      <c r="G894" s="9" t="s">
        <v>14</v>
      </c>
      <c r="H894" s="9" t="s">
        <v>3793</v>
      </c>
    </row>
    <row r="895" spans="1:8" ht="14.25" customHeight="1" x14ac:dyDescent="0.3">
      <c r="A895" s="10" t="s">
        <v>3991</v>
      </c>
      <c r="B895" s="10" t="s">
        <v>6916</v>
      </c>
      <c r="C895" s="9" t="s">
        <v>17</v>
      </c>
      <c r="D895" s="9" t="s">
        <v>2140</v>
      </c>
      <c r="E895" s="12" t="s">
        <v>3992</v>
      </c>
      <c r="F895" s="9" t="s">
        <v>155</v>
      </c>
      <c r="G895" s="9" t="s">
        <v>14</v>
      </c>
      <c r="H895" s="9" t="s">
        <v>3334</v>
      </c>
    </row>
    <row r="896" spans="1:8" ht="14.25" customHeight="1" x14ac:dyDescent="0.3">
      <c r="A896" s="10" t="s">
        <v>3961</v>
      </c>
      <c r="B896" s="10" t="s">
        <v>6917</v>
      </c>
      <c r="C896" s="9" t="s">
        <v>17</v>
      </c>
      <c r="D896" s="9" t="s">
        <v>2140</v>
      </c>
      <c r="E896" s="12" t="s">
        <v>3962</v>
      </c>
      <c r="F896" s="9" t="s">
        <v>155</v>
      </c>
      <c r="G896" s="9" t="s">
        <v>14</v>
      </c>
      <c r="H896" s="9" t="s">
        <v>3963</v>
      </c>
    </row>
    <row r="897" spans="1:8" ht="14.25" customHeight="1" x14ac:dyDescent="0.3">
      <c r="A897" s="10" t="s">
        <v>3535</v>
      </c>
      <c r="B897" s="10" t="s">
        <v>6918</v>
      </c>
      <c r="C897" s="9" t="s">
        <v>17</v>
      </c>
      <c r="D897" s="9" t="s">
        <v>2140</v>
      </c>
      <c r="E897" s="12" t="s">
        <v>3536</v>
      </c>
      <c r="F897" s="9" t="s">
        <v>3067</v>
      </c>
      <c r="G897" s="9" t="s">
        <v>14</v>
      </c>
      <c r="H897" s="9" t="s">
        <v>3537</v>
      </c>
    </row>
    <row r="898" spans="1:8" ht="14.25" customHeight="1" x14ac:dyDescent="0.3">
      <c r="A898" s="10" t="s">
        <v>1188</v>
      </c>
      <c r="B898" s="10" t="s">
        <v>6096</v>
      </c>
      <c r="C898" s="9" t="s">
        <v>6</v>
      </c>
      <c r="D898" s="9" t="s">
        <v>2140</v>
      </c>
      <c r="E898" s="12" t="s">
        <v>1189</v>
      </c>
      <c r="F898" s="9" t="s">
        <v>194</v>
      </c>
      <c r="G898" s="9" t="s">
        <v>14</v>
      </c>
      <c r="H898" s="9" t="s">
        <v>1190</v>
      </c>
    </row>
    <row r="899" spans="1:8" ht="14.25" customHeight="1" x14ac:dyDescent="0.3">
      <c r="A899" s="10" t="s">
        <v>1476</v>
      </c>
      <c r="B899" s="52" t="s">
        <v>7824</v>
      </c>
      <c r="C899" s="9" t="s">
        <v>17</v>
      </c>
      <c r="D899" s="9" t="s">
        <v>2140</v>
      </c>
      <c r="E899" s="12" t="s">
        <v>1477</v>
      </c>
      <c r="F899" s="9" t="s">
        <v>83</v>
      </c>
      <c r="G899" s="9" t="s">
        <v>14</v>
      </c>
      <c r="H899" s="9" t="s">
        <v>1478</v>
      </c>
    </row>
    <row r="900" spans="1:8" ht="14.25" customHeight="1" x14ac:dyDescent="0.3">
      <c r="A900" s="10" t="s">
        <v>3100</v>
      </c>
      <c r="B900" s="10" t="s">
        <v>6500</v>
      </c>
      <c r="C900" s="9" t="s">
        <v>2989</v>
      </c>
      <c r="D900" s="9" t="s">
        <v>2140</v>
      </c>
      <c r="E900" s="12" t="s">
        <v>3101</v>
      </c>
      <c r="F900" s="9" t="s">
        <v>1844</v>
      </c>
      <c r="G900" s="9" t="s">
        <v>14</v>
      </c>
      <c r="H900" s="9" t="s">
        <v>3102</v>
      </c>
    </row>
    <row r="901" spans="1:8" ht="14.25" customHeight="1" x14ac:dyDescent="0.3">
      <c r="A901" s="10" t="s">
        <v>3103</v>
      </c>
      <c r="B901" s="10" t="s">
        <v>6501</v>
      </c>
      <c r="C901" s="9" t="s">
        <v>2989</v>
      </c>
      <c r="D901" s="9" t="s">
        <v>2140</v>
      </c>
      <c r="E901" s="12" t="s">
        <v>3104</v>
      </c>
      <c r="F901" s="9" t="s">
        <v>540</v>
      </c>
      <c r="G901" s="9" t="s">
        <v>14</v>
      </c>
      <c r="H901" s="9" t="s">
        <v>3105</v>
      </c>
    </row>
    <row r="902" spans="1:8" ht="14.25" customHeight="1" x14ac:dyDescent="0.3">
      <c r="A902" s="10" t="s">
        <v>3106</v>
      </c>
      <c r="B902" s="10" t="s">
        <v>6502</v>
      </c>
      <c r="C902" s="9" t="s">
        <v>2989</v>
      </c>
      <c r="D902" s="9" t="s">
        <v>2140</v>
      </c>
      <c r="E902" s="12" t="s">
        <v>3107</v>
      </c>
      <c r="F902" s="9" t="s">
        <v>3108</v>
      </c>
      <c r="G902" s="9" t="s">
        <v>14</v>
      </c>
      <c r="H902" s="9" t="s">
        <v>3109</v>
      </c>
    </row>
    <row r="903" spans="1:8" ht="14.25" customHeight="1" x14ac:dyDescent="0.3">
      <c r="A903" s="10" t="s">
        <v>518</v>
      </c>
      <c r="B903" s="10" t="s">
        <v>6919</v>
      </c>
      <c r="C903" s="9" t="s">
        <v>17</v>
      </c>
      <c r="D903" s="9" t="s">
        <v>2140</v>
      </c>
      <c r="E903" s="12" t="s">
        <v>519</v>
      </c>
      <c r="F903" s="9" t="s">
        <v>520</v>
      </c>
      <c r="G903" s="9" t="s">
        <v>14</v>
      </c>
      <c r="H903" s="9" t="s">
        <v>521</v>
      </c>
    </row>
    <row r="904" spans="1:8" ht="14.25" customHeight="1" x14ac:dyDescent="0.3">
      <c r="A904" s="10" t="s">
        <v>1615</v>
      </c>
      <c r="B904" s="10" t="s">
        <v>6920</v>
      </c>
      <c r="C904" s="9" t="s">
        <v>17</v>
      </c>
      <c r="D904" s="9" t="s">
        <v>2140</v>
      </c>
      <c r="E904" s="12" t="s">
        <v>1616</v>
      </c>
      <c r="F904" s="9" t="s">
        <v>28</v>
      </c>
      <c r="G904" s="9" t="s">
        <v>14</v>
      </c>
      <c r="H904" s="9" t="s">
        <v>1617</v>
      </c>
    </row>
    <row r="905" spans="1:8" ht="14.25" customHeight="1" x14ac:dyDescent="0.3">
      <c r="A905" s="10" t="s">
        <v>3595</v>
      </c>
      <c r="B905" s="10" t="s">
        <v>6921</v>
      </c>
      <c r="C905" s="9" t="s">
        <v>17</v>
      </c>
      <c r="D905" s="9" t="s">
        <v>2140</v>
      </c>
      <c r="E905" s="12" t="s">
        <v>3596</v>
      </c>
      <c r="F905" s="9" t="s">
        <v>1963</v>
      </c>
      <c r="G905" s="9" t="s">
        <v>14</v>
      </c>
      <c r="H905" s="9" t="s">
        <v>3597</v>
      </c>
    </row>
    <row r="906" spans="1:8" ht="14.25" customHeight="1" x14ac:dyDescent="0.3">
      <c r="A906" s="10" t="s">
        <v>733</v>
      </c>
      <c r="B906" s="10" t="s">
        <v>6101</v>
      </c>
      <c r="C906" s="9" t="s">
        <v>6</v>
      </c>
      <c r="D906" s="9" t="s">
        <v>2140</v>
      </c>
      <c r="E906" s="12" t="s">
        <v>734</v>
      </c>
      <c r="F906" s="9" t="s">
        <v>174</v>
      </c>
      <c r="G906" s="9" t="s">
        <v>14</v>
      </c>
      <c r="H906" s="9" t="s">
        <v>735</v>
      </c>
    </row>
    <row r="907" spans="1:8" ht="14.25" customHeight="1" x14ac:dyDescent="0.3">
      <c r="A907" s="10" t="s">
        <v>1219</v>
      </c>
      <c r="B907" s="10" t="s">
        <v>6922</v>
      </c>
      <c r="C907" s="9" t="s">
        <v>17</v>
      </c>
      <c r="D907" s="9" t="s">
        <v>2140</v>
      </c>
      <c r="E907" s="12" t="s">
        <v>1220</v>
      </c>
      <c r="F907" s="9" t="s">
        <v>344</v>
      </c>
      <c r="G907" s="9" t="s">
        <v>14</v>
      </c>
      <c r="H907" s="9" t="s">
        <v>1221</v>
      </c>
    </row>
    <row r="908" spans="1:8" ht="14.25" customHeight="1" x14ac:dyDescent="0.3">
      <c r="A908" s="10" t="s">
        <v>1304</v>
      </c>
      <c r="B908" s="10" t="s">
        <v>6923</v>
      </c>
      <c r="C908" s="9" t="s">
        <v>17</v>
      </c>
      <c r="D908" s="9" t="s">
        <v>2140</v>
      </c>
      <c r="E908" s="12" t="s">
        <v>1305</v>
      </c>
      <c r="F908" s="9" t="s">
        <v>1306</v>
      </c>
      <c r="G908" s="9" t="s">
        <v>14</v>
      </c>
      <c r="H908" s="9" t="s">
        <v>1307</v>
      </c>
    </row>
    <row r="909" spans="1:8" ht="14.25" customHeight="1" x14ac:dyDescent="0.3">
      <c r="A909" s="10" t="s">
        <v>296</v>
      </c>
      <c r="B909" s="10" t="s">
        <v>6924</v>
      </c>
      <c r="C909" s="9" t="s">
        <v>17</v>
      </c>
      <c r="D909" s="9" t="s">
        <v>2140</v>
      </c>
      <c r="E909" s="12" t="s">
        <v>297</v>
      </c>
      <c r="F909" s="9" t="s">
        <v>298</v>
      </c>
      <c r="G909" s="9" t="s">
        <v>14</v>
      </c>
      <c r="H909" s="9" t="s">
        <v>299</v>
      </c>
    </row>
    <row r="910" spans="1:8" ht="14.25" customHeight="1" x14ac:dyDescent="0.3">
      <c r="A910" s="10" t="s">
        <v>3289</v>
      </c>
      <c r="B910" s="10" t="s">
        <v>6925</v>
      </c>
      <c r="C910" s="9" t="s">
        <v>17</v>
      </c>
      <c r="D910" s="9" t="s">
        <v>2140</v>
      </c>
      <c r="E910" s="12" t="s">
        <v>3290</v>
      </c>
      <c r="F910" s="9" t="s">
        <v>1963</v>
      </c>
      <c r="G910" s="9" t="s">
        <v>14</v>
      </c>
      <c r="H910" s="9" t="s">
        <v>3291</v>
      </c>
    </row>
    <row r="911" spans="1:8" ht="14.25" customHeight="1" x14ac:dyDescent="0.3">
      <c r="A911" s="10" t="s">
        <v>280</v>
      </c>
      <c r="B911" s="10" t="s">
        <v>6926</v>
      </c>
      <c r="C911" s="9" t="s">
        <v>17</v>
      </c>
      <c r="D911" s="9" t="s">
        <v>2140</v>
      </c>
      <c r="E911" s="12" t="s">
        <v>281</v>
      </c>
      <c r="F911" s="9" t="s">
        <v>282</v>
      </c>
      <c r="G911" s="9" t="s">
        <v>14</v>
      </c>
      <c r="H911" s="9" t="s">
        <v>283</v>
      </c>
    </row>
    <row r="912" spans="1:8" ht="14.25" customHeight="1" x14ac:dyDescent="0.3">
      <c r="A912" s="10" t="s">
        <v>37</v>
      </c>
      <c r="B912" s="10" t="s">
        <v>6927</v>
      </c>
      <c r="C912" s="9" t="s">
        <v>17</v>
      </c>
      <c r="D912" s="9" t="s">
        <v>2140</v>
      </c>
      <c r="E912" s="12" t="s">
        <v>38</v>
      </c>
      <c r="F912" s="9" t="s">
        <v>39</v>
      </c>
      <c r="G912" s="9" t="s">
        <v>14</v>
      </c>
      <c r="H912" s="9" t="s">
        <v>40</v>
      </c>
    </row>
    <row r="913" spans="1:8" ht="14.25" customHeight="1" x14ac:dyDescent="0.3">
      <c r="A913" s="10" t="s">
        <v>538</v>
      </c>
      <c r="B913" s="10" t="s">
        <v>6928</v>
      </c>
      <c r="C913" s="9" t="s">
        <v>17</v>
      </c>
      <c r="D913" s="9" t="s">
        <v>2140</v>
      </c>
      <c r="E913" s="12" t="s">
        <v>539</v>
      </c>
      <c r="F913" s="9" t="s">
        <v>540</v>
      </c>
      <c r="G913" s="9" t="s">
        <v>14</v>
      </c>
      <c r="H913" s="9" t="s">
        <v>541</v>
      </c>
    </row>
    <row r="914" spans="1:8" ht="14.25" customHeight="1" x14ac:dyDescent="0.3">
      <c r="A914" s="10" t="s">
        <v>1285</v>
      </c>
      <c r="B914" s="10" t="s">
        <v>6929</v>
      </c>
      <c r="C914" s="9" t="s">
        <v>17</v>
      </c>
      <c r="D914" s="9" t="s">
        <v>2140</v>
      </c>
      <c r="E914" s="12" t="s">
        <v>1286</v>
      </c>
      <c r="F914" s="9" t="s">
        <v>1287</v>
      </c>
      <c r="G914" s="9" t="s">
        <v>14</v>
      </c>
      <c r="H914" s="9" t="s">
        <v>183</v>
      </c>
    </row>
    <row r="915" spans="1:8" ht="14.25" customHeight="1" x14ac:dyDescent="0.3">
      <c r="A915" s="10" t="s">
        <v>556</v>
      </c>
      <c r="B915" s="10" t="s">
        <v>6930</v>
      </c>
      <c r="C915" s="9" t="s">
        <v>17</v>
      </c>
      <c r="D915" s="9" t="s">
        <v>2140</v>
      </c>
      <c r="E915" s="12" t="s">
        <v>557</v>
      </c>
      <c r="F915" s="9" t="s">
        <v>174</v>
      </c>
      <c r="G915" s="9" t="s">
        <v>14</v>
      </c>
      <c r="H915" s="9" t="s">
        <v>558</v>
      </c>
    </row>
    <row r="916" spans="1:8" ht="14.25" customHeight="1" x14ac:dyDescent="0.3">
      <c r="A916" s="10" t="s">
        <v>288</v>
      </c>
      <c r="B916" s="10" t="s">
        <v>6931</v>
      </c>
      <c r="C916" s="9" t="s">
        <v>17</v>
      </c>
      <c r="D916" s="9" t="s">
        <v>2140</v>
      </c>
      <c r="E916" s="12" t="s">
        <v>289</v>
      </c>
      <c r="F916" s="9" t="s">
        <v>290</v>
      </c>
      <c r="G916" s="9" t="s">
        <v>14</v>
      </c>
      <c r="H916" s="9" t="s">
        <v>291</v>
      </c>
    </row>
    <row r="917" spans="1:8" ht="14.25" customHeight="1" x14ac:dyDescent="0.3">
      <c r="A917" s="10" t="s">
        <v>180</v>
      </c>
      <c r="B917" s="10" t="s">
        <v>6932</v>
      </c>
      <c r="C917" s="9" t="s">
        <v>17</v>
      </c>
      <c r="D917" s="9" t="s">
        <v>2140</v>
      </c>
      <c r="E917" s="12" t="s">
        <v>181</v>
      </c>
      <c r="F917" s="9" t="s">
        <v>182</v>
      </c>
      <c r="G917" s="9" t="s">
        <v>14</v>
      </c>
      <c r="H917" s="9" t="s">
        <v>183</v>
      </c>
    </row>
    <row r="918" spans="1:8" ht="14.25" customHeight="1" x14ac:dyDescent="0.3">
      <c r="A918" s="10" t="s">
        <v>1282</v>
      </c>
      <c r="B918" s="10" t="s">
        <v>6933</v>
      </c>
      <c r="C918" s="9" t="s">
        <v>17</v>
      </c>
      <c r="D918" s="9" t="s">
        <v>2140</v>
      </c>
      <c r="E918" s="12" t="s">
        <v>1283</v>
      </c>
      <c r="F918" s="9" t="s">
        <v>1284</v>
      </c>
      <c r="G918" s="9" t="s">
        <v>14</v>
      </c>
      <c r="H918" s="9" t="s">
        <v>183</v>
      </c>
    </row>
    <row r="919" spans="1:8" ht="14.25" customHeight="1" x14ac:dyDescent="0.3">
      <c r="A919" s="10" t="s">
        <v>1926</v>
      </c>
      <c r="B919" s="10" t="s">
        <v>6934</v>
      </c>
      <c r="C919" s="9" t="s">
        <v>17</v>
      </c>
      <c r="D919" s="9" t="s">
        <v>2140</v>
      </c>
      <c r="E919" s="12" t="s">
        <v>1927</v>
      </c>
      <c r="F919" s="9" t="s">
        <v>445</v>
      </c>
      <c r="G919" s="9" t="s">
        <v>14</v>
      </c>
      <c r="H919" s="9" t="s">
        <v>1928</v>
      </c>
    </row>
    <row r="920" spans="1:8" ht="14.25" customHeight="1" x14ac:dyDescent="0.3">
      <c r="A920" s="10" t="s">
        <v>1350</v>
      </c>
      <c r="B920" s="10" t="s">
        <v>6935</v>
      </c>
      <c r="C920" s="9" t="s">
        <v>17</v>
      </c>
      <c r="D920" s="9" t="s">
        <v>2140</v>
      </c>
      <c r="E920" s="12" t="s">
        <v>1351</v>
      </c>
      <c r="F920" s="9" t="s">
        <v>1284</v>
      </c>
      <c r="G920" s="9" t="s">
        <v>14</v>
      </c>
      <c r="H920" s="9" t="s">
        <v>1352</v>
      </c>
    </row>
    <row r="921" spans="1:8" ht="14.25" customHeight="1" x14ac:dyDescent="0.3">
      <c r="A921" s="10" t="s">
        <v>552</v>
      </c>
      <c r="B921" s="10" t="s">
        <v>6936</v>
      </c>
      <c r="C921" s="9" t="s">
        <v>17</v>
      </c>
      <c r="D921" s="9" t="s">
        <v>2140</v>
      </c>
      <c r="E921" s="12" t="s">
        <v>553</v>
      </c>
      <c r="F921" s="9" t="s">
        <v>554</v>
      </c>
      <c r="G921" s="9" t="s">
        <v>14</v>
      </c>
      <c r="H921" s="9" t="s">
        <v>555</v>
      </c>
    </row>
    <row r="922" spans="1:8" ht="14.25" customHeight="1" x14ac:dyDescent="0.3">
      <c r="A922" s="10" t="s">
        <v>1359</v>
      </c>
      <c r="B922" s="10" t="s">
        <v>6937</v>
      </c>
      <c r="C922" s="9" t="s">
        <v>17</v>
      </c>
      <c r="D922" s="9" t="s">
        <v>2140</v>
      </c>
      <c r="E922" s="12" t="s">
        <v>1360</v>
      </c>
      <c r="F922" s="9" t="s">
        <v>390</v>
      </c>
      <c r="G922" s="9" t="s">
        <v>14</v>
      </c>
      <c r="H922" s="9" t="s">
        <v>183</v>
      </c>
    </row>
    <row r="923" spans="1:8" ht="14.25" customHeight="1" x14ac:dyDescent="0.3">
      <c r="A923" s="10" t="s">
        <v>1361</v>
      </c>
      <c r="B923" s="10" t="s">
        <v>6938</v>
      </c>
      <c r="C923" s="9" t="s">
        <v>17</v>
      </c>
      <c r="D923" s="9" t="s">
        <v>2140</v>
      </c>
      <c r="E923" s="12" t="s">
        <v>1362</v>
      </c>
      <c r="F923" s="9" t="s">
        <v>540</v>
      </c>
      <c r="G923" s="9" t="s">
        <v>14</v>
      </c>
      <c r="H923" s="9" t="s">
        <v>1221</v>
      </c>
    </row>
    <row r="924" spans="1:8" ht="14.25" customHeight="1" x14ac:dyDescent="0.3">
      <c r="A924" s="10" t="s">
        <v>3323</v>
      </c>
      <c r="B924" s="10" t="s">
        <v>6939</v>
      </c>
      <c r="C924" s="9" t="s">
        <v>17</v>
      </c>
      <c r="D924" s="9" t="s">
        <v>2140</v>
      </c>
      <c r="E924" s="12" t="s">
        <v>3324</v>
      </c>
      <c r="F924" s="9" t="s">
        <v>1963</v>
      </c>
      <c r="G924" s="9" t="s">
        <v>14</v>
      </c>
      <c r="H924" s="9" t="s">
        <v>3325</v>
      </c>
    </row>
    <row r="925" spans="1:8" ht="14.25" customHeight="1" x14ac:dyDescent="0.3">
      <c r="A925" s="10" t="s">
        <v>3726</v>
      </c>
      <c r="B925" s="10" t="s">
        <v>6940</v>
      </c>
      <c r="C925" s="9" t="s">
        <v>17</v>
      </c>
      <c r="D925" s="9" t="s">
        <v>2140</v>
      </c>
      <c r="E925" s="12" t="s">
        <v>3727</v>
      </c>
      <c r="F925" s="9" t="s">
        <v>1963</v>
      </c>
      <c r="G925" s="9" t="s">
        <v>14</v>
      </c>
      <c r="H925" s="9" t="s">
        <v>3728</v>
      </c>
    </row>
    <row r="926" spans="1:8" ht="14.25" customHeight="1" x14ac:dyDescent="0.3">
      <c r="A926" s="12" t="s">
        <v>5149</v>
      </c>
      <c r="B926" s="10" t="s">
        <v>6941</v>
      </c>
      <c r="C926" s="9" t="s">
        <v>17</v>
      </c>
      <c r="D926" s="9" t="s">
        <v>2140</v>
      </c>
      <c r="E926" s="10" t="s">
        <v>5150</v>
      </c>
      <c r="F926" s="9" t="s">
        <v>14</v>
      </c>
      <c r="G926" s="9" t="s">
        <v>14</v>
      </c>
      <c r="H926" s="9" t="s">
        <v>3971</v>
      </c>
    </row>
    <row r="927" spans="1:8" ht="14.25" customHeight="1" x14ac:dyDescent="0.3">
      <c r="A927" s="10" t="s">
        <v>1719</v>
      </c>
      <c r="B927" s="10" t="s">
        <v>6942</v>
      </c>
      <c r="C927" s="9" t="s">
        <v>17</v>
      </c>
      <c r="D927" s="9" t="s">
        <v>2140</v>
      </c>
      <c r="E927" s="12" t="s">
        <v>1720</v>
      </c>
      <c r="F927" s="9" t="s">
        <v>83</v>
      </c>
      <c r="G927" s="9" t="s">
        <v>14</v>
      </c>
      <c r="H927" s="9" t="s">
        <v>1721</v>
      </c>
    </row>
    <row r="928" spans="1:8" ht="14.25" customHeight="1" x14ac:dyDescent="0.3">
      <c r="A928" s="10" t="s">
        <v>1003</v>
      </c>
      <c r="B928" s="10" t="s">
        <v>6103</v>
      </c>
      <c r="C928" s="9" t="s">
        <v>6</v>
      </c>
      <c r="D928" s="9" t="s">
        <v>2140</v>
      </c>
      <c r="E928" s="12" t="s">
        <v>1004</v>
      </c>
      <c r="F928" s="9" t="s">
        <v>174</v>
      </c>
      <c r="G928" s="9" t="s">
        <v>14</v>
      </c>
      <c r="H928" s="9" t="s">
        <v>1005</v>
      </c>
    </row>
    <row r="929" spans="1:8" ht="14.25" customHeight="1" x14ac:dyDescent="0.3">
      <c r="A929" s="16" t="s">
        <v>5504</v>
      </c>
      <c r="B929" s="10" t="s">
        <v>7452</v>
      </c>
      <c r="C929" s="22" t="s">
        <v>17</v>
      </c>
      <c r="D929" s="9" t="s">
        <v>2140</v>
      </c>
      <c r="E929" s="16" t="s">
        <v>5505</v>
      </c>
      <c r="F929" s="9" t="s">
        <v>3506</v>
      </c>
      <c r="G929" s="9" t="s">
        <v>14</v>
      </c>
      <c r="H929" s="22" t="s">
        <v>3971</v>
      </c>
    </row>
    <row r="930" spans="1:8" ht="14.25" customHeight="1" x14ac:dyDescent="0.3">
      <c r="A930" s="10" t="s">
        <v>4194</v>
      </c>
      <c r="B930" s="10" t="s">
        <v>6451</v>
      </c>
      <c r="C930" s="9" t="s">
        <v>11</v>
      </c>
      <c r="D930" s="9" t="s">
        <v>2141</v>
      </c>
      <c r="E930" s="12" t="s">
        <v>4195</v>
      </c>
      <c r="F930" s="9" t="s">
        <v>115</v>
      </c>
      <c r="G930" s="9" t="s">
        <v>14</v>
      </c>
      <c r="H930" s="9" t="s">
        <v>4196</v>
      </c>
    </row>
    <row r="931" spans="1:8" ht="14.25" customHeight="1" x14ac:dyDescent="0.3">
      <c r="A931" s="10" t="s">
        <v>4237</v>
      </c>
      <c r="B931" s="10" t="s">
        <v>6946</v>
      </c>
      <c r="C931" s="9" t="s">
        <v>17</v>
      </c>
      <c r="D931" s="9" t="s">
        <v>2140</v>
      </c>
      <c r="E931" s="12" t="s">
        <v>4238</v>
      </c>
      <c r="F931" s="9" t="s">
        <v>115</v>
      </c>
      <c r="G931" s="9" t="s">
        <v>14</v>
      </c>
      <c r="H931" s="9" t="s">
        <v>4196</v>
      </c>
    </row>
    <row r="932" spans="1:8" ht="14.25" customHeight="1" x14ac:dyDescent="0.3">
      <c r="A932" s="10" t="s">
        <v>4275</v>
      </c>
      <c r="B932" s="10" t="s">
        <v>6116</v>
      </c>
      <c r="C932" s="9" t="s">
        <v>6</v>
      </c>
      <c r="D932" s="9" t="s">
        <v>2140</v>
      </c>
      <c r="E932" s="12" t="s">
        <v>4276</v>
      </c>
      <c r="F932" s="9" t="s">
        <v>445</v>
      </c>
      <c r="G932" s="9" t="s">
        <v>14</v>
      </c>
      <c r="H932" s="9" t="s">
        <v>4277</v>
      </c>
    </row>
    <row r="933" spans="1:8" ht="14.25" customHeight="1" x14ac:dyDescent="0.3">
      <c r="A933" s="10" t="s">
        <v>3405</v>
      </c>
      <c r="B933" s="10" t="s">
        <v>6947</v>
      </c>
      <c r="C933" s="9" t="s">
        <v>17</v>
      </c>
      <c r="D933" s="9" t="s">
        <v>2140</v>
      </c>
      <c r="E933" s="12" t="s">
        <v>3406</v>
      </c>
      <c r="F933" s="9" t="s">
        <v>245</v>
      </c>
      <c r="G933" s="9" t="s">
        <v>14</v>
      </c>
      <c r="H933" s="9" t="s">
        <v>3407</v>
      </c>
    </row>
    <row r="934" spans="1:8" ht="14.25" customHeight="1" x14ac:dyDescent="0.3">
      <c r="A934" s="10" t="s">
        <v>1169</v>
      </c>
      <c r="B934" s="10" t="s">
        <v>6117</v>
      </c>
      <c r="C934" s="9" t="s">
        <v>6</v>
      </c>
      <c r="D934" s="9" t="s">
        <v>2140</v>
      </c>
      <c r="E934" s="12" t="s">
        <v>1170</v>
      </c>
      <c r="F934" s="9" t="s">
        <v>174</v>
      </c>
      <c r="G934" s="9" t="s">
        <v>14</v>
      </c>
      <c r="H934" s="9" t="s">
        <v>1171</v>
      </c>
    </row>
    <row r="935" spans="1:8" ht="14.25" customHeight="1" x14ac:dyDescent="0.3">
      <c r="A935" s="10" t="s">
        <v>487</v>
      </c>
      <c r="B935" s="10" t="s">
        <v>6948</v>
      </c>
      <c r="C935" s="9" t="s">
        <v>17</v>
      </c>
      <c r="D935" s="9" t="s">
        <v>2140</v>
      </c>
      <c r="E935" s="12" t="s">
        <v>488</v>
      </c>
      <c r="F935" s="9" t="s">
        <v>174</v>
      </c>
      <c r="G935" s="9" t="s">
        <v>14</v>
      </c>
      <c r="H935" s="9" t="s">
        <v>489</v>
      </c>
    </row>
    <row r="936" spans="1:8" ht="14.25" customHeight="1" x14ac:dyDescent="0.3">
      <c r="A936" s="10" t="s">
        <v>1933</v>
      </c>
      <c r="B936" s="10" t="s">
        <v>6949</v>
      </c>
      <c r="C936" s="9" t="s">
        <v>17</v>
      </c>
      <c r="D936" s="9" t="s">
        <v>2140</v>
      </c>
      <c r="E936" s="12" t="s">
        <v>1934</v>
      </c>
      <c r="F936" s="9" t="s">
        <v>83</v>
      </c>
      <c r="G936" s="9" t="s">
        <v>14</v>
      </c>
      <c r="H936" s="9" t="s">
        <v>1935</v>
      </c>
    </row>
    <row r="937" spans="1:8" ht="14.25" customHeight="1" x14ac:dyDescent="0.3">
      <c r="A937" s="10" t="s">
        <v>1631</v>
      </c>
      <c r="B937" s="10" t="s">
        <v>6950</v>
      </c>
      <c r="C937" s="9" t="s">
        <v>17</v>
      </c>
      <c r="D937" s="9" t="s">
        <v>2140</v>
      </c>
      <c r="E937" s="12" t="s">
        <v>1632</v>
      </c>
      <c r="F937" s="9" t="s">
        <v>1633</v>
      </c>
      <c r="G937" s="9" t="s">
        <v>14</v>
      </c>
      <c r="H937" s="9" t="s">
        <v>1634</v>
      </c>
    </row>
    <row r="938" spans="1:8" ht="14.25" customHeight="1" x14ac:dyDescent="0.3">
      <c r="A938" s="10" t="s">
        <v>1651</v>
      </c>
      <c r="B938" s="10" t="s">
        <v>6951</v>
      </c>
      <c r="C938" s="9" t="s">
        <v>17</v>
      </c>
      <c r="D938" s="9" t="s">
        <v>2140</v>
      </c>
      <c r="E938" s="12" t="s">
        <v>1652</v>
      </c>
      <c r="F938" s="9" t="s">
        <v>860</v>
      </c>
      <c r="G938" s="9" t="s">
        <v>14</v>
      </c>
      <c r="H938" s="9" t="s">
        <v>1653</v>
      </c>
    </row>
    <row r="939" spans="1:8" ht="14.25" customHeight="1" x14ac:dyDescent="0.3">
      <c r="A939" s="10" t="s">
        <v>1961</v>
      </c>
      <c r="B939" s="10" t="s">
        <v>6952</v>
      </c>
      <c r="C939" s="9" t="s">
        <v>17</v>
      </c>
      <c r="D939" s="9" t="s">
        <v>2140</v>
      </c>
      <c r="E939" s="12" t="s">
        <v>1962</v>
      </c>
      <c r="F939" s="9" t="s">
        <v>1963</v>
      </c>
      <c r="G939" s="9" t="s">
        <v>14</v>
      </c>
      <c r="H939" s="9" t="s">
        <v>1964</v>
      </c>
    </row>
    <row r="940" spans="1:8" ht="14.25" customHeight="1" x14ac:dyDescent="0.3">
      <c r="A940" s="10" t="s">
        <v>1833</v>
      </c>
      <c r="B940" s="10" t="s">
        <v>6953</v>
      </c>
      <c r="C940" s="9" t="s">
        <v>17</v>
      </c>
      <c r="D940" s="9" t="s">
        <v>2140</v>
      </c>
      <c r="E940" s="12" t="s">
        <v>1834</v>
      </c>
      <c r="F940" s="9" t="s">
        <v>119</v>
      </c>
      <c r="G940" s="9" t="s">
        <v>14</v>
      </c>
      <c r="H940" s="9" t="s">
        <v>1835</v>
      </c>
    </row>
    <row r="941" spans="1:8" ht="14.25" customHeight="1" x14ac:dyDescent="0.3">
      <c r="A941" s="10" t="s">
        <v>1747</v>
      </c>
      <c r="B941" s="10" t="s">
        <v>6954</v>
      </c>
      <c r="C941" s="9" t="s">
        <v>17</v>
      </c>
      <c r="D941" s="9" t="s">
        <v>2140</v>
      </c>
      <c r="E941" s="12" t="s">
        <v>1748</v>
      </c>
      <c r="F941" s="9" t="s">
        <v>1250</v>
      </c>
      <c r="G941" s="9" t="s">
        <v>14</v>
      </c>
      <c r="H941" s="9" t="s">
        <v>1749</v>
      </c>
    </row>
    <row r="942" spans="1:8" ht="14.25" customHeight="1" x14ac:dyDescent="0.3">
      <c r="A942" s="10" t="s">
        <v>1708</v>
      </c>
      <c r="B942" s="10" t="s">
        <v>6955</v>
      </c>
      <c r="C942" s="9" t="s">
        <v>17</v>
      </c>
      <c r="D942" s="9" t="s">
        <v>2140</v>
      </c>
      <c r="E942" s="12" t="s">
        <v>1709</v>
      </c>
      <c r="F942" s="9" t="s">
        <v>540</v>
      </c>
      <c r="G942" s="9" t="s">
        <v>14</v>
      </c>
      <c r="H942" s="9" t="s">
        <v>1710</v>
      </c>
    </row>
    <row r="943" spans="1:8" ht="14.25" customHeight="1" x14ac:dyDescent="0.3">
      <c r="A943" s="10" t="s">
        <v>1669</v>
      </c>
      <c r="B943" s="10" t="s">
        <v>6956</v>
      </c>
      <c r="C943" s="9" t="s">
        <v>17</v>
      </c>
      <c r="D943" s="9" t="s">
        <v>2140</v>
      </c>
      <c r="E943" s="12" t="s">
        <v>1670</v>
      </c>
      <c r="F943" s="9" t="s">
        <v>447</v>
      </c>
      <c r="G943" s="9" t="s">
        <v>14</v>
      </c>
      <c r="H943" s="9" t="s">
        <v>1671</v>
      </c>
    </row>
    <row r="944" spans="1:8" ht="14.25" customHeight="1" x14ac:dyDescent="0.3">
      <c r="A944" s="10" t="s">
        <v>1672</v>
      </c>
      <c r="B944" s="10" t="s">
        <v>6957</v>
      </c>
      <c r="C944" s="9" t="s">
        <v>17</v>
      </c>
      <c r="D944" s="9" t="s">
        <v>2140</v>
      </c>
      <c r="E944" s="12" t="s">
        <v>1673</v>
      </c>
      <c r="F944" s="9" t="s">
        <v>1674</v>
      </c>
      <c r="G944" s="9" t="s">
        <v>14</v>
      </c>
      <c r="H944" s="9" t="s">
        <v>1675</v>
      </c>
    </row>
    <row r="945" spans="1:8" ht="14.25" customHeight="1" x14ac:dyDescent="0.3">
      <c r="A945" s="10" t="s">
        <v>1786</v>
      </c>
      <c r="B945" s="10" t="s">
        <v>6958</v>
      </c>
      <c r="C945" s="9" t="s">
        <v>17</v>
      </c>
      <c r="D945" s="9" t="s">
        <v>2140</v>
      </c>
      <c r="E945" s="12" t="s">
        <v>1787</v>
      </c>
      <c r="F945" s="9" t="s">
        <v>390</v>
      </c>
      <c r="G945" s="9" t="s">
        <v>14</v>
      </c>
      <c r="H945" s="9" t="s">
        <v>1788</v>
      </c>
    </row>
    <row r="946" spans="1:8" ht="14.25" customHeight="1" x14ac:dyDescent="0.3">
      <c r="A946" s="10" t="s">
        <v>1865</v>
      </c>
      <c r="B946" s="10" t="s">
        <v>6959</v>
      </c>
      <c r="C946" s="9" t="s">
        <v>17</v>
      </c>
      <c r="D946" s="9" t="s">
        <v>2140</v>
      </c>
      <c r="E946" s="12" t="s">
        <v>1866</v>
      </c>
      <c r="F946" s="9" t="s">
        <v>155</v>
      </c>
      <c r="G946" s="9" t="s">
        <v>14</v>
      </c>
      <c r="H946" s="9" t="s">
        <v>1867</v>
      </c>
    </row>
    <row r="947" spans="1:8" ht="14.25" customHeight="1" x14ac:dyDescent="0.3">
      <c r="A947" s="10" t="s">
        <v>1711</v>
      </c>
      <c r="B947" s="10" t="s">
        <v>6960</v>
      </c>
      <c r="C947" s="9" t="s">
        <v>17</v>
      </c>
      <c r="D947" s="9" t="s">
        <v>2140</v>
      </c>
      <c r="E947" s="12" t="s">
        <v>1712</v>
      </c>
      <c r="F947" s="9" t="s">
        <v>290</v>
      </c>
      <c r="G947" s="9" t="s">
        <v>14</v>
      </c>
      <c r="H947" s="9" t="s">
        <v>1713</v>
      </c>
    </row>
    <row r="948" spans="1:8" ht="14.25" customHeight="1" x14ac:dyDescent="0.3">
      <c r="A948" s="10" t="s">
        <v>1965</v>
      </c>
      <c r="B948" s="10" t="s">
        <v>6961</v>
      </c>
      <c r="C948" s="9" t="s">
        <v>17</v>
      </c>
      <c r="D948" s="9" t="s">
        <v>2140</v>
      </c>
      <c r="E948" s="12" t="s">
        <v>1966</v>
      </c>
      <c r="F948" s="9" t="s">
        <v>390</v>
      </c>
      <c r="G948" s="9" t="s">
        <v>14</v>
      </c>
      <c r="H948" s="9" t="s">
        <v>1967</v>
      </c>
    </row>
    <row r="949" spans="1:8" ht="14.25" customHeight="1" x14ac:dyDescent="0.3">
      <c r="A949" s="10" t="s">
        <v>1994</v>
      </c>
      <c r="B949" s="10" t="s">
        <v>6962</v>
      </c>
      <c r="C949" s="9" t="s">
        <v>17</v>
      </c>
      <c r="D949" s="9" t="s">
        <v>2140</v>
      </c>
      <c r="E949" s="12" t="s">
        <v>1995</v>
      </c>
      <c r="F949" s="9" t="s">
        <v>1439</v>
      </c>
      <c r="G949" s="9" t="s">
        <v>14</v>
      </c>
      <c r="H949" s="9" t="s">
        <v>1996</v>
      </c>
    </row>
    <row r="950" spans="1:8" ht="14.25" customHeight="1" x14ac:dyDescent="0.3">
      <c r="A950" s="10" t="s">
        <v>1997</v>
      </c>
      <c r="B950" s="10" t="s">
        <v>6963</v>
      </c>
      <c r="C950" s="9" t="s">
        <v>17</v>
      </c>
      <c r="D950" s="9" t="s">
        <v>2140</v>
      </c>
      <c r="E950" s="12" t="s">
        <v>1998</v>
      </c>
      <c r="F950" s="9" t="s">
        <v>520</v>
      </c>
      <c r="G950" s="9" t="s">
        <v>14</v>
      </c>
      <c r="H950" s="9" t="s">
        <v>1999</v>
      </c>
    </row>
    <row r="951" spans="1:8" ht="14.25" customHeight="1" x14ac:dyDescent="0.3">
      <c r="A951" s="10" t="s">
        <v>2000</v>
      </c>
      <c r="B951" s="10" t="s">
        <v>6964</v>
      </c>
      <c r="C951" s="9" t="s">
        <v>17</v>
      </c>
      <c r="D951" s="9" t="s">
        <v>2140</v>
      </c>
      <c r="E951" s="12" t="s">
        <v>2001</v>
      </c>
      <c r="F951" s="9" t="s">
        <v>119</v>
      </c>
      <c r="G951" s="9" t="s">
        <v>14</v>
      </c>
      <c r="H951" s="9" t="s">
        <v>2002</v>
      </c>
    </row>
    <row r="952" spans="1:8" ht="14.25" customHeight="1" x14ac:dyDescent="0.3">
      <c r="A952" s="10" t="s">
        <v>1775</v>
      </c>
      <c r="B952" s="10" t="s">
        <v>6965</v>
      </c>
      <c r="C952" s="9" t="s">
        <v>17</v>
      </c>
      <c r="D952" s="9" t="s">
        <v>2140</v>
      </c>
      <c r="E952" s="12" t="s">
        <v>1776</v>
      </c>
      <c r="F952" s="9" t="s">
        <v>1777</v>
      </c>
      <c r="G952" s="9" t="s">
        <v>14</v>
      </c>
      <c r="H952" s="9" t="s">
        <v>1778</v>
      </c>
    </row>
    <row r="953" spans="1:8" ht="14.25" customHeight="1" x14ac:dyDescent="0.3">
      <c r="A953" s="10" t="s">
        <v>1789</v>
      </c>
      <c r="B953" s="10" t="s">
        <v>6966</v>
      </c>
      <c r="C953" s="9" t="s">
        <v>17</v>
      </c>
      <c r="D953" s="9" t="s">
        <v>2140</v>
      </c>
      <c r="E953" s="12" t="s">
        <v>1790</v>
      </c>
      <c r="F953" s="9" t="s">
        <v>408</v>
      </c>
      <c r="G953" s="9" t="s">
        <v>14</v>
      </c>
      <c r="H953" s="9" t="s">
        <v>1791</v>
      </c>
    </row>
    <row r="954" spans="1:8" ht="14.25" customHeight="1" x14ac:dyDescent="0.3">
      <c r="A954" s="10" t="s">
        <v>1916</v>
      </c>
      <c r="B954" s="10" t="s">
        <v>6967</v>
      </c>
      <c r="C954" s="9" t="s">
        <v>17</v>
      </c>
      <c r="D954" s="9" t="s">
        <v>2140</v>
      </c>
      <c r="E954" s="12" t="s">
        <v>1917</v>
      </c>
      <c r="F954" s="9" t="s">
        <v>1918</v>
      </c>
      <c r="G954" s="9" t="s">
        <v>14</v>
      </c>
      <c r="H954" s="9" t="s">
        <v>1919</v>
      </c>
    </row>
    <row r="955" spans="1:8" ht="14.25" customHeight="1" x14ac:dyDescent="0.3">
      <c r="A955" s="10" t="s">
        <v>3800</v>
      </c>
      <c r="B955" s="10" t="s">
        <v>6645</v>
      </c>
      <c r="C955" s="9" t="s">
        <v>17</v>
      </c>
      <c r="D955" s="9" t="s">
        <v>2140</v>
      </c>
      <c r="E955" s="12" t="s">
        <v>3801</v>
      </c>
      <c r="F955" s="9" t="s">
        <v>1287</v>
      </c>
      <c r="G955" s="9" t="s">
        <v>14</v>
      </c>
      <c r="H955" s="9" t="s">
        <v>3802</v>
      </c>
    </row>
    <row r="956" spans="1:8" ht="14.25" customHeight="1" x14ac:dyDescent="0.3">
      <c r="A956" s="10" t="s">
        <v>2130</v>
      </c>
      <c r="B956" s="10" t="s">
        <v>6127</v>
      </c>
      <c r="C956" s="10" t="s">
        <v>6</v>
      </c>
      <c r="D956" s="9" t="s">
        <v>2140</v>
      </c>
      <c r="E956" s="10" t="s">
        <v>2131</v>
      </c>
      <c r="F956" s="9" t="s">
        <v>63</v>
      </c>
      <c r="G956" s="9" t="s">
        <v>14</v>
      </c>
      <c r="H956" s="9" t="s">
        <v>2132</v>
      </c>
    </row>
    <row r="957" spans="1:8" ht="14.25" customHeight="1" x14ac:dyDescent="0.3">
      <c r="A957" s="10" t="s">
        <v>5258</v>
      </c>
      <c r="B957" s="10" t="s">
        <v>6972</v>
      </c>
      <c r="C957" s="9" t="s">
        <v>17</v>
      </c>
      <c r="D957" s="9" t="s">
        <v>2140</v>
      </c>
      <c r="E957" s="10" t="s">
        <v>5251</v>
      </c>
      <c r="F957" s="9" t="s">
        <v>520</v>
      </c>
      <c r="G957" s="9" t="s">
        <v>14</v>
      </c>
      <c r="H957" s="9" t="s">
        <v>5270</v>
      </c>
    </row>
    <row r="958" spans="1:8" ht="14.25" customHeight="1" x14ac:dyDescent="0.3">
      <c r="A958" s="10" t="s">
        <v>4373</v>
      </c>
      <c r="B958" s="10" t="s">
        <v>6128</v>
      </c>
      <c r="C958" s="9" t="s">
        <v>6</v>
      </c>
      <c r="D958" s="9" t="s">
        <v>2140</v>
      </c>
      <c r="E958" s="12" t="s">
        <v>4374</v>
      </c>
      <c r="F958" s="9" t="s">
        <v>408</v>
      </c>
      <c r="G958" s="9" t="s">
        <v>14</v>
      </c>
      <c r="H958" s="9" t="s">
        <v>4375</v>
      </c>
    </row>
    <row r="959" spans="1:8" ht="14.25" customHeight="1" x14ac:dyDescent="0.3">
      <c r="A959" s="10" t="s">
        <v>1861</v>
      </c>
      <c r="B959" s="10" t="s">
        <v>6129</v>
      </c>
      <c r="C959" s="9" t="s">
        <v>6</v>
      </c>
      <c r="D959" s="9" t="s">
        <v>2140</v>
      </c>
      <c r="E959" s="12" t="s">
        <v>1862</v>
      </c>
      <c r="F959" s="9" t="s">
        <v>1863</v>
      </c>
      <c r="G959" s="9" t="s">
        <v>14</v>
      </c>
      <c r="H959" s="9" t="s">
        <v>1864</v>
      </c>
    </row>
    <row r="960" spans="1:8" ht="14.25" customHeight="1" x14ac:dyDescent="0.3">
      <c r="A960" s="10" t="s">
        <v>4331</v>
      </c>
      <c r="B960" s="10" t="s">
        <v>6131</v>
      </c>
      <c r="C960" s="9" t="s">
        <v>6</v>
      </c>
      <c r="D960" s="9" t="s">
        <v>2140</v>
      </c>
      <c r="E960" s="12" t="s">
        <v>4332</v>
      </c>
      <c r="F960" s="9" t="s">
        <v>408</v>
      </c>
      <c r="G960" s="9" t="s">
        <v>14</v>
      </c>
      <c r="H960" s="9" t="s">
        <v>4333</v>
      </c>
    </row>
    <row r="961" spans="1:8" ht="14.25" customHeight="1" x14ac:dyDescent="0.3">
      <c r="A961" s="10" t="s">
        <v>3538</v>
      </c>
      <c r="B961" s="10" t="s">
        <v>6973</v>
      </c>
      <c r="C961" s="9" t="s">
        <v>17</v>
      </c>
      <c r="D961" s="9" t="s">
        <v>2140</v>
      </c>
      <c r="E961" s="12" t="s">
        <v>3539</v>
      </c>
      <c r="F961" s="9" t="s">
        <v>3430</v>
      </c>
      <c r="G961" s="9" t="s">
        <v>14</v>
      </c>
      <c r="H961" s="9" t="s">
        <v>3540</v>
      </c>
    </row>
    <row r="962" spans="1:8" ht="14.25" customHeight="1" x14ac:dyDescent="0.3">
      <c r="A962" s="10" t="s">
        <v>4083</v>
      </c>
      <c r="B962" s="10" t="s">
        <v>6389</v>
      </c>
      <c r="C962" s="9" t="s">
        <v>81</v>
      </c>
      <c r="D962" s="9" t="s">
        <v>2140</v>
      </c>
      <c r="E962" s="12" t="s">
        <v>4084</v>
      </c>
      <c r="F962" s="9" t="s">
        <v>174</v>
      </c>
      <c r="G962" s="9" t="s">
        <v>14</v>
      </c>
      <c r="H962" s="9" t="s">
        <v>4085</v>
      </c>
    </row>
    <row r="963" spans="1:8" ht="14.25" customHeight="1" x14ac:dyDescent="0.3">
      <c r="A963" s="10" t="s">
        <v>5072</v>
      </c>
      <c r="B963" s="8" t="s">
        <v>7773</v>
      </c>
      <c r="C963" s="9" t="s">
        <v>6</v>
      </c>
      <c r="D963" s="9" t="s">
        <v>2140</v>
      </c>
      <c r="E963" s="10" t="s">
        <v>5073</v>
      </c>
      <c r="F963" s="9" t="s">
        <v>174</v>
      </c>
      <c r="G963" s="9" t="s">
        <v>14</v>
      </c>
      <c r="H963" s="9" t="s">
        <v>5074</v>
      </c>
    </row>
    <row r="964" spans="1:8" ht="14.25" customHeight="1" x14ac:dyDescent="0.3">
      <c r="A964" s="10" t="s">
        <v>935</v>
      </c>
      <c r="B964" s="10" t="s">
        <v>6391</v>
      </c>
      <c r="C964" s="9" t="s">
        <v>81</v>
      </c>
      <c r="D964" s="9" t="s">
        <v>2140</v>
      </c>
      <c r="E964" s="12" t="s">
        <v>936</v>
      </c>
      <c r="F964" s="9" t="s">
        <v>271</v>
      </c>
      <c r="G964" s="9" t="s">
        <v>14</v>
      </c>
      <c r="H964" s="9" t="s">
        <v>937</v>
      </c>
    </row>
    <row r="965" spans="1:8" ht="14.25" customHeight="1" x14ac:dyDescent="0.3">
      <c r="A965" s="10" t="s">
        <v>1185</v>
      </c>
      <c r="B965" s="10" t="s">
        <v>6132</v>
      </c>
      <c r="C965" s="9" t="s">
        <v>6</v>
      </c>
      <c r="D965" s="9" t="s">
        <v>2140</v>
      </c>
      <c r="E965" s="12" t="s">
        <v>1186</v>
      </c>
      <c r="F965" s="9" t="s">
        <v>803</v>
      </c>
      <c r="G965" s="9" t="s">
        <v>14</v>
      </c>
      <c r="H965" s="9" t="s">
        <v>1187</v>
      </c>
    </row>
    <row r="966" spans="1:8" ht="14.25" customHeight="1" x14ac:dyDescent="0.3">
      <c r="A966" s="10" t="s">
        <v>1056</v>
      </c>
      <c r="B966" s="10" t="s">
        <v>6974</v>
      </c>
      <c r="C966" s="9" t="s">
        <v>17</v>
      </c>
      <c r="D966" s="9" t="s">
        <v>2140</v>
      </c>
      <c r="E966" s="12" t="s">
        <v>1057</v>
      </c>
      <c r="F966" s="9" t="s">
        <v>390</v>
      </c>
      <c r="G966" s="9" t="s">
        <v>14</v>
      </c>
      <c r="H966" s="9" t="s">
        <v>1058</v>
      </c>
    </row>
    <row r="967" spans="1:8" ht="14.25" customHeight="1" x14ac:dyDescent="0.3">
      <c r="A967" s="10" t="s">
        <v>3541</v>
      </c>
      <c r="B967" s="10" t="s">
        <v>6975</v>
      </c>
      <c r="C967" s="9" t="s">
        <v>17</v>
      </c>
      <c r="D967" s="9" t="s">
        <v>2140</v>
      </c>
      <c r="E967" s="12" t="s">
        <v>3542</v>
      </c>
      <c r="F967" s="9" t="s">
        <v>1239</v>
      </c>
      <c r="G967" s="9" t="s">
        <v>14</v>
      </c>
      <c r="H967" s="9" t="s">
        <v>3543</v>
      </c>
    </row>
    <row r="968" spans="1:8" ht="14.25" customHeight="1" x14ac:dyDescent="0.3">
      <c r="A968" s="10" t="s">
        <v>374</v>
      </c>
      <c r="B968" s="10" t="s">
        <v>6976</v>
      </c>
      <c r="C968" s="9" t="s">
        <v>17</v>
      </c>
      <c r="D968" s="9" t="s">
        <v>2140</v>
      </c>
      <c r="E968" s="12" t="s">
        <v>375</v>
      </c>
      <c r="F968" s="9" t="s">
        <v>174</v>
      </c>
      <c r="G968" s="9" t="s">
        <v>14</v>
      </c>
      <c r="H968" s="9" t="s">
        <v>376</v>
      </c>
    </row>
    <row r="969" spans="1:8" ht="14.25" customHeight="1" x14ac:dyDescent="0.3">
      <c r="A969" s="10" t="s">
        <v>339</v>
      </c>
      <c r="B969" s="10" t="s">
        <v>6977</v>
      </c>
      <c r="C969" s="9" t="s">
        <v>17</v>
      </c>
      <c r="D969" s="9" t="s">
        <v>2140</v>
      </c>
      <c r="E969" s="12" t="s">
        <v>340</v>
      </c>
      <c r="F969" s="9" t="s">
        <v>123</v>
      </c>
      <c r="G969" s="9" t="s">
        <v>14</v>
      </c>
      <c r="H969" s="9" t="s">
        <v>341</v>
      </c>
    </row>
    <row r="970" spans="1:8" ht="14.25" customHeight="1" x14ac:dyDescent="0.3">
      <c r="A970" s="10" t="s">
        <v>1810</v>
      </c>
      <c r="B970" s="10" t="s">
        <v>6978</v>
      </c>
      <c r="C970" s="9" t="s">
        <v>17</v>
      </c>
      <c r="D970" s="9" t="s">
        <v>2140</v>
      </c>
      <c r="E970" s="12" t="s">
        <v>1811</v>
      </c>
      <c r="F970" s="9" t="s">
        <v>123</v>
      </c>
      <c r="G970" s="9" t="s">
        <v>14</v>
      </c>
      <c r="H970" s="9" t="s">
        <v>1812</v>
      </c>
    </row>
    <row r="971" spans="1:8" ht="14.25" customHeight="1" x14ac:dyDescent="0.3">
      <c r="A971" s="10" t="s">
        <v>3097</v>
      </c>
      <c r="B971" s="10" t="s">
        <v>6133</v>
      </c>
      <c r="C971" s="9" t="s">
        <v>6</v>
      </c>
      <c r="D971" s="9" t="s">
        <v>2140</v>
      </c>
      <c r="E971" s="12" t="s">
        <v>3098</v>
      </c>
      <c r="F971" s="9" t="s">
        <v>441</v>
      </c>
      <c r="G971" s="9" t="s">
        <v>14</v>
      </c>
      <c r="H971" s="9" t="s">
        <v>3099</v>
      </c>
    </row>
    <row r="972" spans="1:8" ht="14.25" customHeight="1" x14ac:dyDescent="0.3">
      <c r="A972" s="10" t="s">
        <v>3124</v>
      </c>
      <c r="B972" s="10" t="s">
        <v>6979</v>
      </c>
      <c r="C972" s="9" t="s">
        <v>17</v>
      </c>
      <c r="D972" s="9" t="s">
        <v>2140</v>
      </c>
      <c r="E972" s="12" t="s">
        <v>3125</v>
      </c>
      <c r="F972" s="9" t="s">
        <v>245</v>
      </c>
      <c r="G972" s="9" t="s">
        <v>14</v>
      </c>
      <c r="H972" s="9" t="s">
        <v>3126</v>
      </c>
    </row>
    <row r="973" spans="1:8" ht="14.25" customHeight="1" x14ac:dyDescent="0.3">
      <c r="A973" s="12" t="s">
        <v>5179</v>
      </c>
      <c r="B973" s="10" t="s">
        <v>6134</v>
      </c>
      <c r="C973" s="9" t="s">
        <v>6</v>
      </c>
      <c r="D973" s="9" t="s">
        <v>2140</v>
      </c>
      <c r="E973" s="10" t="s">
        <v>5184</v>
      </c>
      <c r="F973" s="9" t="s">
        <v>2110</v>
      </c>
      <c r="G973" s="9" t="s">
        <v>14</v>
      </c>
      <c r="H973" s="9" t="s">
        <v>5186</v>
      </c>
    </row>
    <row r="974" spans="1:8" ht="14.25" customHeight="1" x14ac:dyDescent="0.3">
      <c r="A974" s="12" t="s">
        <v>5180</v>
      </c>
      <c r="B974" s="10" t="s">
        <v>6980</v>
      </c>
      <c r="C974" s="9" t="s">
        <v>17</v>
      </c>
      <c r="D974" s="9" t="s">
        <v>2140</v>
      </c>
      <c r="E974" s="10" t="s">
        <v>5184</v>
      </c>
      <c r="F974" s="9" t="s">
        <v>2110</v>
      </c>
      <c r="G974" s="9" t="s">
        <v>14</v>
      </c>
      <c r="H974" s="9" t="s">
        <v>5186</v>
      </c>
    </row>
    <row r="975" spans="1:8" ht="14.25" customHeight="1" x14ac:dyDescent="0.3">
      <c r="A975" s="10" t="s">
        <v>1063</v>
      </c>
      <c r="B975" s="10" t="s">
        <v>6981</v>
      </c>
      <c r="C975" s="9" t="s">
        <v>17</v>
      </c>
      <c r="D975" s="9" t="s">
        <v>2140</v>
      </c>
      <c r="E975" s="12" t="s">
        <v>1064</v>
      </c>
      <c r="F975" s="9" t="s">
        <v>1065</v>
      </c>
      <c r="G975" s="9" t="s">
        <v>14</v>
      </c>
      <c r="H975" s="9" t="s">
        <v>1066</v>
      </c>
    </row>
    <row r="976" spans="1:8" ht="14.25" customHeight="1" x14ac:dyDescent="0.3">
      <c r="A976" s="10" t="s">
        <v>406</v>
      </c>
      <c r="B976" s="10" t="s">
        <v>6982</v>
      </c>
      <c r="C976" s="9" t="s">
        <v>17</v>
      </c>
      <c r="D976" s="9" t="s">
        <v>2140</v>
      </c>
      <c r="E976" s="12" t="s">
        <v>407</v>
      </c>
      <c r="F976" s="9" t="s">
        <v>408</v>
      </c>
      <c r="G976" s="9" t="s">
        <v>14</v>
      </c>
      <c r="H976" s="9" t="s">
        <v>409</v>
      </c>
    </row>
    <row r="977" spans="1:8" ht="14.25" customHeight="1" x14ac:dyDescent="0.3">
      <c r="A977" s="10" t="s">
        <v>585</v>
      </c>
      <c r="B977" s="10" t="s">
        <v>6983</v>
      </c>
      <c r="C977" s="9" t="s">
        <v>17</v>
      </c>
      <c r="D977" s="9" t="s">
        <v>2140</v>
      </c>
      <c r="E977" s="12" t="s">
        <v>586</v>
      </c>
      <c r="F977" s="9" t="s">
        <v>194</v>
      </c>
      <c r="G977" s="9" t="s">
        <v>14</v>
      </c>
      <c r="H977" s="9" t="s">
        <v>587</v>
      </c>
    </row>
    <row r="978" spans="1:8" ht="14.25" customHeight="1" x14ac:dyDescent="0.3">
      <c r="A978" s="10" t="s">
        <v>1740</v>
      </c>
      <c r="B978" s="10" t="s">
        <v>6984</v>
      </c>
      <c r="C978" s="9" t="s">
        <v>17</v>
      </c>
      <c r="D978" s="9" t="s">
        <v>2140</v>
      </c>
      <c r="E978" s="12" t="s">
        <v>1741</v>
      </c>
      <c r="F978" s="9" t="s">
        <v>1742</v>
      </c>
      <c r="G978" s="9" t="s">
        <v>14</v>
      </c>
      <c r="H978" s="9" t="s">
        <v>1743</v>
      </c>
    </row>
    <row r="979" spans="1:8" ht="14.25" customHeight="1" x14ac:dyDescent="0.3">
      <c r="A979" s="10" t="s">
        <v>4389</v>
      </c>
      <c r="B979" s="8" t="s">
        <v>7774</v>
      </c>
      <c r="C979" s="9" t="s">
        <v>6</v>
      </c>
      <c r="D979" s="9" t="s">
        <v>2140</v>
      </c>
      <c r="E979" s="12" t="s">
        <v>4390</v>
      </c>
      <c r="F979" s="9" t="s">
        <v>3565</v>
      </c>
      <c r="G979" s="9" t="s">
        <v>14</v>
      </c>
      <c r="H979" s="9" t="s">
        <v>4391</v>
      </c>
    </row>
    <row r="980" spans="1:8" ht="14.25" customHeight="1" x14ac:dyDescent="0.3">
      <c r="A980" s="10" t="s">
        <v>2979</v>
      </c>
      <c r="B980" s="10" t="s">
        <v>6454</v>
      </c>
      <c r="C980" s="9" t="s">
        <v>11</v>
      </c>
      <c r="D980" s="9" t="s">
        <v>2141</v>
      </c>
      <c r="E980" s="12" t="s">
        <v>2980</v>
      </c>
      <c r="F980" s="9" t="s">
        <v>140</v>
      </c>
      <c r="G980" s="9" t="s">
        <v>14</v>
      </c>
      <c r="H980" s="9" t="s">
        <v>2981</v>
      </c>
    </row>
    <row r="981" spans="1:8" ht="14.25" customHeight="1" x14ac:dyDescent="0.3">
      <c r="A981" s="10" t="s">
        <v>1297</v>
      </c>
      <c r="B981" s="10" t="s">
        <v>6985</v>
      </c>
      <c r="C981" s="9" t="s">
        <v>17</v>
      </c>
      <c r="D981" s="9" t="s">
        <v>2140</v>
      </c>
      <c r="E981" s="12" t="s">
        <v>1298</v>
      </c>
      <c r="F981" s="9" t="s">
        <v>63</v>
      </c>
      <c r="G981" s="9" t="s">
        <v>14</v>
      </c>
      <c r="H981" s="9" t="s">
        <v>1299</v>
      </c>
    </row>
    <row r="982" spans="1:8" ht="14.25" customHeight="1" x14ac:dyDescent="0.3">
      <c r="A982" s="10" t="s">
        <v>1067</v>
      </c>
      <c r="B982" s="10" t="s">
        <v>6986</v>
      </c>
      <c r="C982" s="9" t="s">
        <v>17</v>
      </c>
      <c r="D982" s="9" t="s">
        <v>2140</v>
      </c>
      <c r="E982" s="12" t="s">
        <v>1068</v>
      </c>
      <c r="F982" s="9" t="s">
        <v>174</v>
      </c>
      <c r="G982" s="9" t="s">
        <v>14</v>
      </c>
      <c r="H982" s="9" t="s">
        <v>1069</v>
      </c>
    </row>
    <row r="983" spans="1:8" ht="14.25" customHeight="1" x14ac:dyDescent="0.3">
      <c r="A983" s="10" t="s">
        <v>1612</v>
      </c>
      <c r="B983" s="10" t="s">
        <v>6987</v>
      </c>
      <c r="C983" s="9" t="s">
        <v>17</v>
      </c>
      <c r="D983" s="9" t="s">
        <v>2140</v>
      </c>
      <c r="E983" s="12" t="s">
        <v>1613</v>
      </c>
      <c r="F983" s="9" t="s">
        <v>1241</v>
      </c>
      <c r="G983" s="9" t="s">
        <v>14</v>
      </c>
      <c r="H983" s="9" t="s">
        <v>1614</v>
      </c>
    </row>
    <row r="984" spans="1:8" ht="14.25" customHeight="1" x14ac:dyDescent="0.3">
      <c r="A984" s="10" t="s">
        <v>568</v>
      </c>
      <c r="B984" s="10" t="s">
        <v>6988</v>
      </c>
      <c r="C984" s="9" t="s">
        <v>17</v>
      </c>
      <c r="D984" s="9" t="s">
        <v>2140</v>
      </c>
      <c r="E984" s="12" t="s">
        <v>569</v>
      </c>
      <c r="F984" s="9" t="s">
        <v>140</v>
      </c>
      <c r="G984" s="9" t="s">
        <v>14</v>
      </c>
      <c r="H984" s="9" t="s">
        <v>570</v>
      </c>
    </row>
    <row r="985" spans="1:8" ht="14.25" customHeight="1" x14ac:dyDescent="0.3">
      <c r="A985" s="10" t="s">
        <v>1020</v>
      </c>
      <c r="B985" s="10" t="s">
        <v>6136</v>
      </c>
      <c r="C985" s="9" t="s">
        <v>6</v>
      </c>
      <c r="D985" s="9" t="s">
        <v>2140</v>
      </c>
      <c r="E985" s="12" t="s">
        <v>1021</v>
      </c>
      <c r="F985" s="9" t="s">
        <v>174</v>
      </c>
      <c r="G985" s="9" t="s">
        <v>14</v>
      </c>
      <c r="H985" s="9" t="s">
        <v>1022</v>
      </c>
    </row>
    <row r="986" spans="1:8" ht="14.25" customHeight="1" x14ac:dyDescent="0.3">
      <c r="A986" s="10" t="s">
        <v>1944</v>
      </c>
      <c r="B986" s="10" t="s">
        <v>6137</v>
      </c>
      <c r="C986" s="9" t="s">
        <v>6</v>
      </c>
      <c r="D986" s="9" t="s">
        <v>2140</v>
      </c>
      <c r="E986" s="12" t="s">
        <v>1945</v>
      </c>
      <c r="F986" s="9" t="s">
        <v>83</v>
      </c>
      <c r="G986" s="9" t="s">
        <v>14</v>
      </c>
      <c r="H986" s="9" t="s">
        <v>1946</v>
      </c>
    </row>
    <row r="987" spans="1:8" ht="14.25" customHeight="1" x14ac:dyDescent="0.3">
      <c r="A987" s="10" t="s">
        <v>3545</v>
      </c>
      <c r="B987" s="10" t="s">
        <v>6989</v>
      </c>
      <c r="C987" s="9" t="s">
        <v>17</v>
      </c>
      <c r="D987" s="9" t="s">
        <v>2140</v>
      </c>
      <c r="E987" s="12" t="s">
        <v>3546</v>
      </c>
      <c r="F987" s="9" t="s">
        <v>1844</v>
      </c>
      <c r="G987" s="9" t="s">
        <v>14</v>
      </c>
      <c r="H987" s="9" t="s">
        <v>3547</v>
      </c>
    </row>
    <row r="988" spans="1:8" ht="14.25" customHeight="1" x14ac:dyDescent="0.3">
      <c r="A988" s="10" t="s">
        <v>808</v>
      </c>
      <c r="B988" s="10" t="s">
        <v>6990</v>
      </c>
      <c r="C988" s="9" t="s">
        <v>17</v>
      </c>
      <c r="D988" s="9" t="s">
        <v>2140</v>
      </c>
      <c r="E988" s="12" t="s">
        <v>809</v>
      </c>
      <c r="F988" s="9" t="s">
        <v>174</v>
      </c>
      <c r="G988" s="9" t="s">
        <v>14</v>
      </c>
      <c r="H988" s="9" t="s">
        <v>810</v>
      </c>
    </row>
    <row r="989" spans="1:8" ht="14.25" customHeight="1" x14ac:dyDescent="0.3">
      <c r="A989" s="10" t="s">
        <v>4953</v>
      </c>
      <c r="B989" s="10" t="s">
        <v>6991</v>
      </c>
      <c r="C989" s="9" t="s">
        <v>17</v>
      </c>
      <c r="D989" s="9" t="s">
        <v>2140</v>
      </c>
      <c r="E989" s="12" t="s">
        <v>4963</v>
      </c>
      <c r="F989" s="9" t="s">
        <v>1694</v>
      </c>
      <c r="G989" s="9" t="s">
        <v>14</v>
      </c>
      <c r="H989" s="9" t="s">
        <v>4982</v>
      </c>
    </row>
    <row r="990" spans="1:8" ht="14.25" customHeight="1" x14ac:dyDescent="0.3">
      <c r="A990" s="10" t="s">
        <v>3809</v>
      </c>
      <c r="B990" s="10" t="s">
        <v>6992</v>
      </c>
      <c r="C990" s="9" t="s">
        <v>17</v>
      </c>
      <c r="D990" s="9" t="s">
        <v>2140</v>
      </c>
      <c r="E990" s="12" t="s">
        <v>3810</v>
      </c>
      <c r="F990" s="9" t="s">
        <v>1204</v>
      </c>
      <c r="G990" s="9" t="s">
        <v>14</v>
      </c>
      <c r="H990" s="9" t="s">
        <v>3811</v>
      </c>
    </row>
    <row r="991" spans="1:8" ht="14.25" customHeight="1" x14ac:dyDescent="0.3">
      <c r="A991" s="10" t="s">
        <v>3729</v>
      </c>
      <c r="B991" s="10" t="s">
        <v>6993</v>
      </c>
      <c r="C991" s="9" t="s">
        <v>17</v>
      </c>
      <c r="D991" s="9" t="s">
        <v>2140</v>
      </c>
      <c r="E991" s="12" t="s">
        <v>3730</v>
      </c>
      <c r="F991" s="9" t="s">
        <v>1204</v>
      </c>
      <c r="G991" s="9" t="s">
        <v>14</v>
      </c>
      <c r="H991" s="9" t="s">
        <v>3731</v>
      </c>
    </row>
    <row r="992" spans="1:8" ht="14.25" customHeight="1" x14ac:dyDescent="0.3">
      <c r="A992" s="10" t="s">
        <v>3552</v>
      </c>
      <c r="B992" s="10" t="s">
        <v>6994</v>
      </c>
      <c r="C992" s="9" t="s">
        <v>17</v>
      </c>
      <c r="D992" s="9" t="s">
        <v>2140</v>
      </c>
      <c r="E992" s="12" t="s">
        <v>3553</v>
      </c>
      <c r="F992" s="9" t="s">
        <v>872</v>
      </c>
      <c r="G992" s="9" t="s">
        <v>14</v>
      </c>
      <c r="H992" s="9" t="s">
        <v>3554</v>
      </c>
    </row>
    <row r="993" spans="1:8" ht="14.25" customHeight="1" x14ac:dyDescent="0.3">
      <c r="A993" s="10" t="s">
        <v>1321</v>
      </c>
      <c r="B993" s="10" t="s">
        <v>6995</v>
      </c>
      <c r="C993" s="9" t="s">
        <v>17</v>
      </c>
      <c r="D993" s="9" t="s">
        <v>2140</v>
      </c>
      <c r="E993" s="12" t="s">
        <v>1322</v>
      </c>
      <c r="F993" s="9" t="s">
        <v>806</v>
      </c>
      <c r="G993" s="9" t="s">
        <v>14</v>
      </c>
      <c r="H993" s="9" t="s">
        <v>1323</v>
      </c>
    </row>
    <row r="994" spans="1:8" ht="14.25" customHeight="1" x14ac:dyDescent="0.3">
      <c r="A994" s="10" t="s">
        <v>3555</v>
      </c>
      <c r="B994" s="17" t="s">
        <v>6996</v>
      </c>
      <c r="C994" s="9" t="s">
        <v>17</v>
      </c>
      <c r="D994" s="9" t="s">
        <v>2140</v>
      </c>
      <c r="E994" s="12" t="s">
        <v>3556</v>
      </c>
      <c r="F994" s="9" t="s">
        <v>140</v>
      </c>
      <c r="G994" s="9" t="s">
        <v>14</v>
      </c>
      <c r="H994" s="9" t="s">
        <v>3283</v>
      </c>
    </row>
    <row r="995" spans="1:8" ht="14.25" customHeight="1" x14ac:dyDescent="0.3">
      <c r="A995" s="10" t="s">
        <v>1447</v>
      </c>
      <c r="B995" s="10" t="s">
        <v>6997</v>
      </c>
      <c r="C995" s="9" t="s">
        <v>17</v>
      </c>
      <c r="D995" s="9" t="s">
        <v>2140</v>
      </c>
      <c r="E995" s="12" t="s">
        <v>1448</v>
      </c>
      <c r="F995" s="9" t="s">
        <v>441</v>
      </c>
      <c r="G995" s="9" t="s">
        <v>14</v>
      </c>
      <c r="H995" s="9" t="s">
        <v>1449</v>
      </c>
    </row>
    <row r="996" spans="1:8" ht="14.25" customHeight="1" x14ac:dyDescent="0.3">
      <c r="A996" s="10" t="s">
        <v>2026</v>
      </c>
      <c r="B996" s="10" t="s">
        <v>6999</v>
      </c>
      <c r="C996" s="9" t="s">
        <v>17</v>
      </c>
      <c r="D996" s="9" t="s">
        <v>2140</v>
      </c>
      <c r="E996" s="12" t="s">
        <v>2027</v>
      </c>
      <c r="F996" s="9" t="s">
        <v>2028</v>
      </c>
      <c r="G996" s="9" t="s">
        <v>14</v>
      </c>
      <c r="H996" s="9" t="s">
        <v>2029</v>
      </c>
    </row>
    <row r="997" spans="1:8" ht="14.25" customHeight="1" x14ac:dyDescent="0.3">
      <c r="A997" s="10" t="s">
        <v>3548</v>
      </c>
      <c r="B997" s="8" t="s">
        <v>7779</v>
      </c>
      <c r="C997" s="9" t="s">
        <v>17</v>
      </c>
      <c r="D997" s="9" t="s">
        <v>2140</v>
      </c>
      <c r="E997" s="12" t="s">
        <v>3549</v>
      </c>
      <c r="F997" s="9" t="s">
        <v>3550</v>
      </c>
      <c r="G997" s="9" t="s">
        <v>14</v>
      </c>
      <c r="H997" s="9" t="s">
        <v>3551</v>
      </c>
    </row>
    <row r="998" spans="1:8" ht="14.25" customHeight="1" x14ac:dyDescent="0.3">
      <c r="A998" s="10" t="s">
        <v>4223</v>
      </c>
      <c r="B998" s="10" t="s">
        <v>6139</v>
      </c>
      <c r="C998" s="9" t="s">
        <v>6</v>
      </c>
      <c r="D998" s="9" t="s">
        <v>2140</v>
      </c>
      <c r="E998" s="12" t="s">
        <v>4224</v>
      </c>
      <c r="F998" s="9" t="s">
        <v>132</v>
      </c>
      <c r="G998" s="9" t="s">
        <v>14</v>
      </c>
      <c r="H998" s="9" t="s">
        <v>4225</v>
      </c>
    </row>
    <row r="999" spans="1:8" ht="14.25" customHeight="1" x14ac:dyDescent="0.3">
      <c r="A999" s="10" t="s">
        <v>1091</v>
      </c>
      <c r="B999" s="10" t="s">
        <v>7000</v>
      </c>
      <c r="C999" s="9" t="s">
        <v>17</v>
      </c>
      <c r="D999" s="9" t="s">
        <v>2140</v>
      </c>
      <c r="E999" s="12" t="s">
        <v>1092</v>
      </c>
      <c r="F999" s="9" t="s">
        <v>63</v>
      </c>
      <c r="G999" s="9" t="s">
        <v>14</v>
      </c>
      <c r="H999" s="9" t="s">
        <v>1093</v>
      </c>
    </row>
    <row r="1000" spans="1:8" ht="14.25" customHeight="1" x14ac:dyDescent="0.3">
      <c r="A1000" s="10" t="s">
        <v>3557</v>
      </c>
      <c r="B1000" s="10" t="s">
        <v>7001</v>
      </c>
      <c r="C1000" s="9" t="s">
        <v>17</v>
      </c>
      <c r="D1000" s="9" t="s">
        <v>2140</v>
      </c>
      <c r="E1000" s="12" t="s">
        <v>3558</v>
      </c>
      <c r="F1000" s="9" t="s">
        <v>520</v>
      </c>
      <c r="G1000" s="9" t="s">
        <v>14</v>
      </c>
      <c r="H1000" s="9" t="s">
        <v>3559</v>
      </c>
    </row>
    <row r="1001" spans="1:8" ht="14.25" customHeight="1" x14ac:dyDescent="0.3">
      <c r="A1001" s="10" t="s">
        <v>3563</v>
      </c>
      <c r="B1001" s="10" t="s">
        <v>7002</v>
      </c>
      <c r="C1001" s="9" t="s">
        <v>17</v>
      </c>
      <c r="D1001" s="9" t="s">
        <v>2140</v>
      </c>
      <c r="E1001" s="12" t="s">
        <v>3564</v>
      </c>
      <c r="F1001" s="9" t="s">
        <v>3565</v>
      </c>
      <c r="G1001" s="9" t="s">
        <v>14</v>
      </c>
      <c r="H1001" s="9" t="s">
        <v>3566</v>
      </c>
    </row>
    <row r="1002" spans="1:8" ht="14.25" customHeight="1" x14ac:dyDescent="0.3">
      <c r="A1002" s="10" t="s">
        <v>3560</v>
      </c>
      <c r="B1002" s="10" t="s">
        <v>7003</v>
      </c>
      <c r="C1002" s="9" t="s">
        <v>17</v>
      </c>
      <c r="D1002" s="9" t="s">
        <v>2140</v>
      </c>
      <c r="E1002" s="12" t="s">
        <v>3561</v>
      </c>
      <c r="F1002" s="9" t="s">
        <v>271</v>
      </c>
      <c r="G1002" s="9" t="s">
        <v>14</v>
      </c>
      <c r="H1002" s="9" t="s">
        <v>3562</v>
      </c>
    </row>
    <row r="1003" spans="1:8" ht="14.25" customHeight="1" x14ac:dyDescent="0.3">
      <c r="A1003" s="10" t="s">
        <v>754</v>
      </c>
      <c r="B1003" s="10" t="s">
        <v>6141</v>
      </c>
      <c r="C1003" s="9" t="s">
        <v>6</v>
      </c>
      <c r="D1003" s="9" t="s">
        <v>2140</v>
      </c>
      <c r="E1003" s="12" t="s">
        <v>755</v>
      </c>
      <c r="F1003" s="9" t="s">
        <v>756</v>
      </c>
      <c r="G1003" s="9" t="s">
        <v>14</v>
      </c>
      <c r="H1003" s="9" t="s">
        <v>757</v>
      </c>
    </row>
    <row r="1004" spans="1:8" ht="14.25" customHeight="1" x14ac:dyDescent="0.3">
      <c r="A1004" s="10" t="s">
        <v>1247</v>
      </c>
      <c r="B1004" s="10" t="s">
        <v>6142</v>
      </c>
      <c r="C1004" s="9" t="s">
        <v>6</v>
      </c>
      <c r="D1004" s="9" t="s">
        <v>2140</v>
      </c>
      <c r="E1004" s="12" t="s">
        <v>1248</v>
      </c>
      <c r="F1004" s="9" t="s">
        <v>83</v>
      </c>
      <c r="G1004" s="9" t="s">
        <v>14</v>
      </c>
      <c r="H1004" s="9" t="s">
        <v>1249</v>
      </c>
    </row>
    <row r="1005" spans="1:8" ht="14.25" customHeight="1" x14ac:dyDescent="0.3">
      <c r="A1005" s="10" t="s">
        <v>3598</v>
      </c>
      <c r="B1005" s="10" t="s">
        <v>7004</v>
      </c>
      <c r="C1005" s="9" t="s">
        <v>17</v>
      </c>
      <c r="D1005" s="9" t="s">
        <v>2140</v>
      </c>
      <c r="E1005" s="12" t="s">
        <v>3599</v>
      </c>
      <c r="F1005" s="9" t="s">
        <v>174</v>
      </c>
      <c r="G1005" s="9" t="s">
        <v>14</v>
      </c>
      <c r="H1005" s="9" t="s">
        <v>3600</v>
      </c>
    </row>
    <row r="1006" spans="1:8" ht="14.25" customHeight="1" x14ac:dyDescent="0.3">
      <c r="A1006" s="10" t="s">
        <v>1760</v>
      </c>
      <c r="B1006" s="10" t="s">
        <v>7583</v>
      </c>
      <c r="C1006" s="9" t="s">
        <v>17</v>
      </c>
      <c r="D1006" s="9" t="s">
        <v>2140</v>
      </c>
      <c r="E1006" s="12" t="s">
        <v>1761</v>
      </c>
      <c r="F1006" s="9" t="s">
        <v>1204</v>
      </c>
      <c r="G1006" s="9" t="s">
        <v>14</v>
      </c>
      <c r="H1006" s="9" t="s">
        <v>1762</v>
      </c>
    </row>
    <row r="1007" spans="1:8" ht="14.25" customHeight="1" x14ac:dyDescent="0.3">
      <c r="A1007" s="10" t="s">
        <v>3601</v>
      </c>
      <c r="B1007" s="10" t="s">
        <v>7005</v>
      </c>
      <c r="C1007" s="9" t="s">
        <v>17</v>
      </c>
      <c r="D1007" s="9" t="s">
        <v>2140</v>
      </c>
      <c r="E1007" s="12" t="s">
        <v>3602</v>
      </c>
      <c r="F1007" s="9" t="s">
        <v>186</v>
      </c>
      <c r="G1007" s="9" t="s">
        <v>14</v>
      </c>
      <c r="H1007" s="9" t="s">
        <v>3591</v>
      </c>
    </row>
    <row r="1008" spans="1:8" ht="14.25" customHeight="1" x14ac:dyDescent="0.3">
      <c r="A1008" s="10" t="s">
        <v>3258</v>
      </c>
      <c r="B1008" s="10" t="s">
        <v>7006</v>
      </c>
      <c r="C1008" s="9" t="s">
        <v>17</v>
      </c>
      <c r="D1008" s="9" t="s">
        <v>2140</v>
      </c>
      <c r="E1008" s="12" t="s">
        <v>3259</v>
      </c>
      <c r="F1008" s="9" t="s">
        <v>174</v>
      </c>
      <c r="G1008" s="9" t="s">
        <v>14</v>
      </c>
      <c r="H1008" s="9" t="s">
        <v>3034</v>
      </c>
    </row>
    <row r="1009" spans="1:8" ht="14.25" customHeight="1" x14ac:dyDescent="0.3">
      <c r="A1009" s="52" t="s">
        <v>7762</v>
      </c>
      <c r="B1009" s="52" t="s">
        <v>7763</v>
      </c>
      <c r="C1009" s="9" t="s">
        <v>6</v>
      </c>
      <c r="D1009" s="9" t="s">
        <v>2140</v>
      </c>
      <c r="E1009" s="12" t="s">
        <v>1040</v>
      </c>
      <c r="F1009" s="9" t="s">
        <v>806</v>
      </c>
      <c r="G1009" s="9" t="s">
        <v>14</v>
      </c>
      <c r="H1009" s="9" t="s">
        <v>1041</v>
      </c>
    </row>
    <row r="1010" spans="1:8" ht="14.25" customHeight="1" x14ac:dyDescent="0.3">
      <c r="A1010" s="10" t="s">
        <v>3032</v>
      </c>
      <c r="B1010" s="10" t="s">
        <v>6143</v>
      </c>
      <c r="C1010" s="9" t="s">
        <v>6</v>
      </c>
      <c r="D1010" s="9" t="s">
        <v>2140</v>
      </c>
      <c r="E1010" s="12" t="s">
        <v>3033</v>
      </c>
      <c r="F1010" s="9" t="s">
        <v>174</v>
      </c>
      <c r="G1010" s="9" t="s">
        <v>14</v>
      </c>
      <c r="H1010" s="9" t="s">
        <v>3034</v>
      </c>
    </row>
    <row r="1011" spans="1:8" ht="14.25" customHeight="1" x14ac:dyDescent="0.3">
      <c r="A1011" s="10" t="s">
        <v>1896</v>
      </c>
      <c r="B1011" s="10" t="s">
        <v>7007</v>
      </c>
      <c r="C1011" s="9" t="s">
        <v>17</v>
      </c>
      <c r="D1011" s="9" t="s">
        <v>2140</v>
      </c>
      <c r="E1011" s="12" t="s">
        <v>1897</v>
      </c>
      <c r="F1011" s="9" t="s">
        <v>271</v>
      </c>
      <c r="G1011" s="9" t="s">
        <v>14</v>
      </c>
      <c r="H1011" s="9" t="s">
        <v>1898</v>
      </c>
    </row>
    <row r="1012" spans="1:8" ht="14.25" customHeight="1" x14ac:dyDescent="0.3">
      <c r="A1012" s="10" t="s">
        <v>1257</v>
      </c>
      <c r="B1012" s="10" t="s">
        <v>7008</v>
      </c>
      <c r="C1012" s="9" t="s">
        <v>17</v>
      </c>
      <c r="D1012" s="9" t="s">
        <v>2140</v>
      </c>
      <c r="E1012" s="12" t="s">
        <v>1258</v>
      </c>
      <c r="F1012" s="9" t="s">
        <v>390</v>
      </c>
      <c r="G1012" s="9" t="s">
        <v>14</v>
      </c>
      <c r="H1012" s="9" t="s">
        <v>1259</v>
      </c>
    </row>
    <row r="1013" spans="1:8" ht="14.25" customHeight="1" x14ac:dyDescent="0.3">
      <c r="A1013" s="10" t="s">
        <v>3603</v>
      </c>
      <c r="B1013" s="10" t="s">
        <v>7009</v>
      </c>
      <c r="C1013" s="9" t="s">
        <v>17</v>
      </c>
      <c r="D1013" s="9" t="s">
        <v>2140</v>
      </c>
      <c r="E1013" s="12" t="s">
        <v>3604</v>
      </c>
      <c r="F1013" s="9" t="s">
        <v>3605</v>
      </c>
      <c r="G1013" s="9" t="s">
        <v>14</v>
      </c>
      <c r="H1013" s="9" t="s">
        <v>3606</v>
      </c>
    </row>
    <row r="1014" spans="1:8" ht="14.25" customHeight="1" x14ac:dyDescent="0.3">
      <c r="A1014" s="10" t="s">
        <v>804</v>
      </c>
      <c r="B1014" s="10" t="s">
        <v>7010</v>
      </c>
      <c r="C1014" s="9" t="s">
        <v>17</v>
      </c>
      <c r="D1014" s="9" t="s">
        <v>2140</v>
      </c>
      <c r="E1014" s="12" t="s">
        <v>805</v>
      </c>
      <c r="F1014" s="9" t="s">
        <v>806</v>
      </c>
      <c r="G1014" s="9" t="s">
        <v>14</v>
      </c>
      <c r="H1014" s="9" t="s">
        <v>807</v>
      </c>
    </row>
    <row r="1015" spans="1:8" ht="14.25" customHeight="1" x14ac:dyDescent="0.3">
      <c r="A1015" s="10" t="s">
        <v>3607</v>
      </c>
      <c r="B1015" s="10" t="s">
        <v>7011</v>
      </c>
      <c r="C1015" s="9" t="s">
        <v>17</v>
      </c>
      <c r="D1015" s="9" t="s">
        <v>2140</v>
      </c>
      <c r="E1015" s="12" t="s">
        <v>3608</v>
      </c>
      <c r="F1015" s="9" t="s">
        <v>102</v>
      </c>
      <c r="G1015" s="9" t="s">
        <v>14</v>
      </c>
      <c r="H1015" s="9" t="s">
        <v>3609</v>
      </c>
    </row>
    <row r="1016" spans="1:8" ht="14.25" customHeight="1" x14ac:dyDescent="0.3">
      <c r="A1016" s="10" t="s">
        <v>1353</v>
      </c>
      <c r="B1016" s="10" t="s">
        <v>6144</v>
      </c>
      <c r="C1016" s="9" t="s">
        <v>6</v>
      </c>
      <c r="D1016" s="9" t="s">
        <v>2140</v>
      </c>
      <c r="E1016" s="12" t="s">
        <v>1354</v>
      </c>
      <c r="F1016" s="9" t="s">
        <v>174</v>
      </c>
      <c r="G1016" s="9" t="s">
        <v>14</v>
      </c>
      <c r="H1016" s="9" t="s">
        <v>95</v>
      </c>
    </row>
    <row r="1017" spans="1:8" ht="14.25" customHeight="1" x14ac:dyDescent="0.3">
      <c r="A1017" s="10" t="s">
        <v>960</v>
      </c>
      <c r="B1017" s="10" t="s">
        <v>6145</v>
      </c>
      <c r="C1017" s="9" t="s">
        <v>6</v>
      </c>
      <c r="D1017" s="9" t="s">
        <v>2140</v>
      </c>
      <c r="E1017" s="12" t="s">
        <v>443</v>
      </c>
      <c r="F1017" s="9" t="s">
        <v>961</v>
      </c>
      <c r="G1017" s="9" t="s">
        <v>14</v>
      </c>
      <c r="H1017" s="9" t="s">
        <v>962</v>
      </c>
    </row>
    <row r="1018" spans="1:8" ht="14.25" customHeight="1" x14ac:dyDescent="0.3">
      <c r="A1018" s="10" t="s">
        <v>93</v>
      </c>
      <c r="B1018" s="10" t="s">
        <v>6146</v>
      </c>
      <c r="C1018" s="9" t="s">
        <v>6</v>
      </c>
      <c r="D1018" s="9" t="s">
        <v>2140</v>
      </c>
      <c r="E1018" s="12" t="s">
        <v>94</v>
      </c>
      <c r="F1018" s="9" t="s">
        <v>87</v>
      </c>
      <c r="G1018" s="9" t="s">
        <v>14</v>
      </c>
      <c r="H1018" s="9" t="s">
        <v>95</v>
      </c>
    </row>
    <row r="1019" spans="1:8" ht="14.25" customHeight="1" x14ac:dyDescent="0.3">
      <c r="A1019" s="10" t="s">
        <v>454</v>
      </c>
      <c r="B1019" s="10" t="s">
        <v>7012</v>
      </c>
      <c r="C1019" s="9" t="s">
        <v>17</v>
      </c>
      <c r="D1019" s="9" t="s">
        <v>2140</v>
      </c>
      <c r="E1019" s="12" t="s">
        <v>443</v>
      </c>
      <c r="F1019" s="9" t="s">
        <v>441</v>
      </c>
      <c r="G1019" s="9" t="s">
        <v>14</v>
      </c>
      <c r="H1019" s="9" t="s">
        <v>455</v>
      </c>
    </row>
    <row r="1020" spans="1:8" ht="14.25" customHeight="1" x14ac:dyDescent="0.3">
      <c r="A1020" s="10" t="s">
        <v>3977</v>
      </c>
      <c r="B1020" s="10" t="s">
        <v>7013</v>
      </c>
      <c r="C1020" s="9" t="s">
        <v>17</v>
      </c>
      <c r="D1020" s="9" t="s">
        <v>2140</v>
      </c>
      <c r="E1020" s="12" t="s">
        <v>3978</v>
      </c>
      <c r="F1020" s="9" t="s">
        <v>1918</v>
      </c>
      <c r="G1020" s="9" t="s">
        <v>14</v>
      </c>
      <c r="H1020" s="9" t="s">
        <v>3971</v>
      </c>
    </row>
    <row r="1021" spans="1:8" ht="14.25" customHeight="1" x14ac:dyDescent="0.3">
      <c r="A1021" s="10" t="s">
        <v>4945</v>
      </c>
      <c r="B1021" s="10" t="s">
        <v>7014</v>
      </c>
      <c r="C1021" s="9" t="s">
        <v>17</v>
      </c>
      <c r="D1021" s="9" t="s">
        <v>2140</v>
      </c>
      <c r="E1021" s="12" t="s">
        <v>4965</v>
      </c>
      <c r="F1021" s="9" t="s">
        <v>4998</v>
      </c>
      <c r="G1021" s="9" t="s">
        <v>14</v>
      </c>
      <c r="H1021" s="9" t="s">
        <v>3971</v>
      </c>
    </row>
    <row r="1022" spans="1:8" ht="14.25" customHeight="1" x14ac:dyDescent="0.3">
      <c r="A1022" s="10" t="s">
        <v>3944</v>
      </c>
      <c r="B1022" s="10" t="s">
        <v>7015</v>
      </c>
      <c r="C1022" s="9" t="s">
        <v>17</v>
      </c>
      <c r="D1022" s="9" t="s">
        <v>2140</v>
      </c>
      <c r="E1022" s="12" t="s">
        <v>3945</v>
      </c>
      <c r="F1022" s="9" t="s">
        <v>3946</v>
      </c>
      <c r="G1022" s="9" t="s">
        <v>14</v>
      </c>
      <c r="H1022" s="9" t="s">
        <v>3947</v>
      </c>
    </row>
    <row r="1023" spans="1:8" ht="14.25" customHeight="1" x14ac:dyDescent="0.3">
      <c r="A1023" s="10" t="s">
        <v>3021</v>
      </c>
      <c r="B1023" s="10" t="s">
        <v>7016</v>
      </c>
      <c r="C1023" s="9" t="s">
        <v>17</v>
      </c>
      <c r="D1023" s="9" t="s">
        <v>2140</v>
      </c>
      <c r="E1023" s="12" t="s">
        <v>3022</v>
      </c>
      <c r="F1023" s="9" t="s">
        <v>1054</v>
      </c>
      <c r="G1023" s="9" t="s">
        <v>14</v>
      </c>
      <c r="H1023" s="9" t="s">
        <v>3023</v>
      </c>
    </row>
    <row r="1024" spans="1:8" ht="14.25" customHeight="1" x14ac:dyDescent="0.3">
      <c r="A1024" s="16" t="s">
        <v>5516</v>
      </c>
      <c r="B1024" s="10" t="s">
        <v>6455</v>
      </c>
      <c r="C1024" s="9" t="s">
        <v>11</v>
      </c>
      <c r="D1024" s="9" t="s">
        <v>2141</v>
      </c>
      <c r="E1024" s="12" t="s">
        <v>2961</v>
      </c>
      <c r="F1024" s="9" t="s">
        <v>1054</v>
      </c>
      <c r="G1024" s="9" t="s">
        <v>14</v>
      </c>
      <c r="H1024" s="9" t="s">
        <v>2962</v>
      </c>
    </row>
    <row r="1025" spans="1:8" ht="14.25" customHeight="1" x14ac:dyDescent="0.3">
      <c r="A1025" s="10" t="s">
        <v>3256</v>
      </c>
      <c r="B1025" s="10" t="s">
        <v>7017</v>
      </c>
      <c r="C1025" s="9" t="s">
        <v>17</v>
      </c>
      <c r="D1025" s="9" t="s">
        <v>2140</v>
      </c>
      <c r="E1025" s="12" t="s">
        <v>3257</v>
      </c>
      <c r="F1025" s="9" t="s">
        <v>140</v>
      </c>
      <c r="G1025" s="9" t="s">
        <v>14</v>
      </c>
      <c r="H1025" s="9" t="s">
        <v>2981</v>
      </c>
    </row>
    <row r="1026" spans="1:8" ht="14.25" customHeight="1" x14ac:dyDescent="0.3">
      <c r="A1026" s="3" t="s">
        <v>1381</v>
      </c>
      <c r="B1026" s="10" t="s">
        <v>7515</v>
      </c>
      <c r="C1026" s="1" t="s">
        <v>6</v>
      </c>
      <c r="D1026" s="9" t="s">
        <v>2140</v>
      </c>
      <c r="E1026" s="2" t="s">
        <v>1336</v>
      </c>
      <c r="F1026" s="1" t="s">
        <v>1337</v>
      </c>
      <c r="G1026" s="1" t="s">
        <v>14</v>
      </c>
      <c r="H1026" s="1" t="s">
        <v>1382</v>
      </c>
    </row>
    <row r="1027" spans="1:8" ht="14.25" customHeight="1" x14ac:dyDescent="0.3">
      <c r="A1027" s="3" t="s">
        <v>1335</v>
      </c>
      <c r="B1027" s="10" t="s">
        <v>7516</v>
      </c>
      <c r="C1027" s="1" t="s">
        <v>17</v>
      </c>
      <c r="D1027" s="9" t="s">
        <v>2140</v>
      </c>
      <c r="E1027" s="2" t="s">
        <v>1336</v>
      </c>
      <c r="F1027" s="1" t="s">
        <v>1337</v>
      </c>
      <c r="G1027" s="1" t="s">
        <v>14</v>
      </c>
      <c r="H1027" s="1" t="s">
        <v>1338</v>
      </c>
    </row>
    <row r="1028" spans="1:8" ht="14.25" customHeight="1" x14ac:dyDescent="0.3">
      <c r="A1028" s="10" t="s">
        <v>3610</v>
      </c>
      <c r="B1028" s="10" t="s">
        <v>7018</v>
      </c>
      <c r="C1028" s="9" t="s">
        <v>17</v>
      </c>
      <c r="D1028" s="9" t="s">
        <v>2140</v>
      </c>
      <c r="E1028" s="12" t="s">
        <v>3611</v>
      </c>
      <c r="F1028" s="9" t="s">
        <v>1250</v>
      </c>
      <c r="G1028" s="9" t="s">
        <v>14</v>
      </c>
      <c r="H1028" s="9" t="s">
        <v>3612</v>
      </c>
    </row>
    <row r="1029" spans="1:8" ht="14.25" customHeight="1" x14ac:dyDescent="0.3">
      <c r="A1029" s="10" t="s">
        <v>3613</v>
      </c>
      <c r="B1029" s="10" t="s">
        <v>7019</v>
      </c>
      <c r="C1029" s="9" t="s">
        <v>17</v>
      </c>
      <c r="D1029" s="9" t="s">
        <v>2140</v>
      </c>
      <c r="E1029" s="12" t="s">
        <v>3614</v>
      </c>
      <c r="F1029" s="9" t="s">
        <v>507</v>
      </c>
      <c r="G1029" s="9" t="s">
        <v>14</v>
      </c>
      <c r="H1029" s="9" t="s">
        <v>3615</v>
      </c>
    </row>
    <row r="1030" spans="1:8" ht="14.25" customHeight="1" x14ac:dyDescent="0.3">
      <c r="A1030" s="10" t="s">
        <v>1275</v>
      </c>
      <c r="B1030" s="10" t="s">
        <v>7020</v>
      </c>
      <c r="C1030" s="9" t="s">
        <v>17</v>
      </c>
      <c r="D1030" s="9" t="s">
        <v>2140</v>
      </c>
      <c r="E1030" s="12" t="s">
        <v>1276</v>
      </c>
      <c r="F1030" s="9" t="s">
        <v>245</v>
      </c>
      <c r="G1030" s="9" t="s">
        <v>14</v>
      </c>
      <c r="H1030" s="9" t="s">
        <v>1277</v>
      </c>
    </row>
    <row r="1031" spans="1:8" ht="14.25" customHeight="1" x14ac:dyDescent="0.3">
      <c r="A1031" s="10" t="s">
        <v>1070</v>
      </c>
      <c r="B1031" s="10" t="s">
        <v>7021</v>
      </c>
      <c r="C1031" s="9" t="s">
        <v>17</v>
      </c>
      <c r="D1031" s="9" t="s">
        <v>2140</v>
      </c>
      <c r="E1031" s="12" t="s">
        <v>1071</v>
      </c>
      <c r="F1031" s="9" t="s">
        <v>344</v>
      </c>
      <c r="G1031" s="9" t="s">
        <v>14</v>
      </c>
      <c r="H1031" s="9" t="s">
        <v>1072</v>
      </c>
    </row>
    <row r="1032" spans="1:8" ht="14.25" customHeight="1" x14ac:dyDescent="0.3">
      <c r="A1032" s="10" t="s">
        <v>1037</v>
      </c>
      <c r="B1032" s="10" t="s">
        <v>6149</v>
      </c>
      <c r="C1032" s="9" t="s">
        <v>6</v>
      </c>
      <c r="D1032" s="9" t="s">
        <v>2140</v>
      </c>
      <c r="E1032" s="12" t="s">
        <v>1038</v>
      </c>
      <c r="F1032" s="9" t="s">
        <v>259</v>
      </c>
      <c r="G1032" s="9" t="s">
        <v>14</v>
      </c>
      <c r="H1032" s="9" t="s">
        <v>1039</v>
      </c>
    </row>
    <row r="1033" spans="1:8" ht="14.25" customHeight="1" x14ac:dyDescent="0.3">
      <c r="A1033" s="10" t="s">
        <v>1375</v>
      </c>
      <c r="B1033" s="10" t="s">
        <v>6150</v>
      </c>
      <c r="C1033" s="9" t="s">
        <v>6</v>
      </c>
      <c r="D1033" s="9" t="s">
        <v>2140</v>
      </c>
      <c r="E1033" s="12" t="s">
        <v>1376</v>
      </c>
      <c r="F1033" s="9" t="s">
        <v>163</v>
      </c>
      <c r="G1033" s="9" t="s">
        <v>14</v>
      </c>
      <c r="H1033" s="9" t="s">
        <v>1377</v>
      </c>
    </row>
    <row r="1034" spans="1:8" ht="14.25" customHeight="1" x14ac:dyDescent="0.3">
      <c r="A1034" s="10" t="s">
        <v>26</v>
      </c>
      <c r="B1034" s="10" t="s">
        <v>6151</v>
      </c>
      <c r="C1034" s="9" t="s">
        <v>6</v>
      </c>
      <c r="D1034" s="9" t="s">
        <v>2140</v>
      </c>
      <c r="E1034" s="12" t="s">
        <v>27</v>
      </c>
      <c r="F1034" s="9" t="s">
        <v>28</v>
      </c>
      <c r="G1034" s="9" t="s">
        <v>14</v>
      </c>
      <c r="H1034" s="9" t="s">
        <v>29</v>
      </c>
    </row>
    <row r="1035" spans="1:8" ht="14.25" customHeight="1" x14ac:dyDescent="0.3">
      <c r="A1035" s="10" t="s">
        <v>26</v>
      </c>
      <c r="B1035" s="52" t="s">
        <v>7826</v>
      </c>
      <c r="C1035" s="9" t="s">
        <v>6</v>
      </c>
      <c r="D1035" s="9" t="s">
        <v>2140</v>
      </c>
      <c r="E1035" s="12" t="s">
        <v>1238</v>
      </c>
      <c r="F1035" s="9" t="s">
        <v>1239</v>
      </c>
      <c r="G1035" s="9" t="s">
        <v>14</v>
      </c>
      <c r="H1035" s="9" t="s">
        <v>1240</v>
      </c>
    </row>
    <row r="1036" spans="1:8" ht="14.25" customHeight="1" x14ac:dyDescent="0.3">
      <c r="A1036" s="10" t="s">
        <v>2111</v>
      </c>
      <c r="B1036" s="10" t="s">
        <v>6152</v>
      </c>
      <c r="C1036" s="10" t="s">
        <v>6</v>
      </c>
      <c r="D1036" s="9" t="s">
        <v>2140</v>
      </c>
      <c r="E1036" s="10" t="s">
        <v>2112</v>
      </c>
      <c r="F1036" s="9" t="s">
        <v>475</v>
      </c>
      <c r="G1036" s="9" t="s">
        <v>14</v>
      </c>
      <c r="H1036" s="9" t="s">
        <v>1039</v>
      </c>
    </row>
    <row r="1037" spans="1:8" ht="14.25" customHeight="1" x14ac:dyDescent="0.3">
      <c r="A1037" s="10" t="s">
        <v>3761</v>
      </c>
      <c r="B1037" s="10" t="s">
        <v>7022</v>
      </c>
      <c r="C1037" s="9" t="s">
        <v>17</v>
      </c>
      <c r="D1037" s="9" t="s">
        <v>2140</v>
      </c>
      <c r="E1037" s="12" t="s">
        <v>3762</v>
      </c>
      <c r="F1037" s="9" t="s">
        <v>174</v>
      </c>
      <c r="G1037" s="9" t="s">
        <v>14</v>
      </c>
      <c r="H1037" s="9" t="s">
        <v>3763</v>
      </c>
    </row>
    <row r="1038" spans="1:8" ht="14.25" customHeight="1" x14ac:dyDescent="0.3">
      <c r="A1038" s="10" t="s">
        <v>1157</v>
      </c>
      <c r="B1038" s="10" t="s">
        <v>6153</v>
      </c>
      <c r="C1038" s="9" t="s">
        <v>6</v>
      </c>
      <c r="D1038" s="9" t="s">
        <v>2140</v>
      </c>
      <c r="E1038" s="12" t="s">
        <v>1158</v>
      </c>
      <c r="F1038" s="9" t="s">
        <v>174</v>
      </c>
      <c r="G1038" s="9" t="s">
        <v>14</v>
      </c>
      <c r="H1038" s="9" t="s">
        <v>1159</v>
      </c>
    </row>
    <row r="1039" spans="1:8" ht="14.25" customHeight="1" x14ac:dyDescent="0.3">
      <c r="A1039" s="10" t="s">
        <v>1858</v>
      </c>
      <c r="B1039" s="10" t="s">
        <v>7023</v>
      </c>
      <c r="C1039" s="9" t="s">
        <v>17</v>
      </c>
      <c r="D1039" s="9" t="s">
        <v>2140</v>
      </c>
      <c r="E1039" s="12" t="s">
        <v>1859</v>
      </c>
      <c r="F1039" s="9" t="s">
        <v>441</v>
      </c>
      <c r="G1039" s="9" t="s">
        <v>14</v>
      </c>
      <c r="H1039" s="9" t="s">
        <v>1860</v>
      </c>
    </row>
    <row r="1040" spans="1:8" ht="14.25" customHeight="1" x14ac:dyDescent="0.3">
      <c r="A1040" s="8" t="s">
        <v>5663</v>
      </c>
      <c r="B1040" s="10" t="s">
        <v>7548</v>
      </c>
      <c r="C1040" s="7" t="s">
        <v>6</v>
      </c>
      <c r="D1040" s="9" t="s">
        <v>2140</v>
      </c>
      <c r="E1040" s="8" t="s">
        <v>5676</v>
      </c>
      <c r="F1040" s="9" t="s">
        <v>159</v>
      </c>
      <c r="G1040" s="7" t="s">
        <v>14</v>
      </c>
      <c r="H1040" s="7" t="s">
        <v>5692</v>
      </c>
    </row>
    <row r="1041" spans="1:8" ht="14.25" customHeight="1" x14ac:dyDescent="0.3">
      <c r="A1041" s="8" t="s">
        <v>5664</v>
      </c>
      <c r="B1041" s="10" t="s">
        <v>7549</v>
      </c>
      <c r="C1041" s="7" t="s">
        <v>17</v>
      </c>
      <c r="D1041" s="9" t="s">
        <v>2140</v>
      </c>
      <c r="E1041" s="8" t="s">
        <v>5677</v>
      </c>
      <c r="F1041" s="9" t="s">
        <v>159</v>
      </c>
      <c r="G1041" s="7" t="s">
        <v>14</v>
      </c>
      <c r="H1041" s="7" t="s">
        <v>5692</v>
      </c>
    </row>
    <row r="1042" spans="1:8" ht="14.25" customHeight="1" x14ac:dyDescent="0.3">
      <c r="A1042" s="10" t="s">
        <v>2087</v>
      </c>
      <c r="B1042" s="10" t="s">
        <v>7024</v>
      </c>
      <c r="C1042" s="10" t="s">
        <v>17</v>
      </c>
      <c r="D1042" s="9" t="s">
        <v>2140</v>
      </c>
      <c r="E1042" s="10" t="s">
        <v>5567</v>
      </c>
      <c r="F1042" s="9" t="s">
        <v>408</v>
      </c>
      <c r="G1042" s="9" t="s">
        <v>14</v>
      </c>
      <c r="H1042" s="9" t="s">
        <v>2089</v>
      </c>
    </row>
    <row r="1043" spans="1:8" ht="14.25" customHeight="1" x14ac:dyDescent="0.3">
      <c r="A1043" s="10" t="s">
        <v>3616</v>
      </c>
      <c r="B1043" s="10" t="s">
        <v>7025</v>
      </c>
      <c r="C1043" s="9" t="s">
        <v>17</v>
      </c>
      <c r="D1043" s="9" t="s">
        <v>2140</v>
      </c>
      <c r="E1043" s="12" t="s">
        <v>3617</v>
      </c>
      <c r="F1043" s="9" t="s">
        <v>245</v>
      </c>
      <c r="G1043" s="9" t="s">
        <v>14</v>
      </c>
      <c r="H1043" s="9" t="s">
        <v>3618</v>
      </c>
    </row>
    <row r="1044" spans="1:8" ht="14.25" customHeight="1" x14ac:dyDescent="0.3">
      <c r="A1044" s="10" t="s">
        <v>22</v>
      </c>
      <c r="B1044" s="10" t="s">
        <v>7026</v>
      </c>
      <c r="C1044" s="9" t="s">
        <v>17</v>
      </c>
      <c r="D1044" s="9" t="s">
        <v>2140</v>
      </c>
      <c r="E1044" s="12" t="s">
        <v>23</v>
      </c>
      <c r="F1044" s="9" t="s">
        <v>24</v>
      </c>
      <c r="G1044" s="9" t="s">
        <v>14</v>
      </c>
      <c r="H1044" s="9" t="s">
        <v>25</v>
      </c>
    </row>
    <row r="1045" spans="1:8" ht="14.25" customHeight="1" x14ac:dyDescent="0.3">
      <c r="A1045" s="10" t="s">
        <v>153</v>
      </c>
      <c r="B1045" s="10" t="s">
        <v>7027</v>
      </c>
      <c r="C1045" s="9" t="s">
        <v>17</v>
      </c>
      <c r="D1045" s="9" t="s">
        <v>2140</v>
      </c>
      <c r="E1045" s="12" t="s">
        <v>154</v>
      </c>
      <c r="F1045" s="9" t="s">
        <v>155</v>
      </c>
      <c r="G1045" s="9" t="s">
        <v>14</v>
      </c>
      <c r="H1045" s="9" t="s">
        <v>156</v>
      </c>
    </row>
    <row r="1046" spans="1:8" ht="14.25" customHeight="1" x14ac:dyDescent="0.3">
      <c r="A1046" s="10" t="s">
        <v>1370</v>
      </c>
      <c r="B1046" s="10" t="s">
        <v>7028</v>
      </c>
      <c r="C1046" s="9" t="s">
        <v>17</v>
      </c>
      <c r="D1046" s="9" t="s">
        <v>2140</v>
      </c>
      <c r="E1046" s="12" t="s">
        <v>1371</v>
      </c>
      <c r="F1046" s="9" t="s">
        <v>159</v>
      </c>
      <c r="G1046" s="9" t="s">
        <v>14</v>
      </c>
      <c r="H1046" s="9" t="s">
        <v>1372</v>
      </c>
    </row>
    <row r="1047" spans="1:8" ht="14.25" customHeight="1" x14ac:dyDescent="0.3">
      <c r="A1047" s="10" t="s">
        <v>1202</v>
      </c>
      <c r="B1047" s="10" t="s">
        <v>6155</v>
      </c>
      <c r="C1047" s="9" t="s">
        <v>6</v>
      </c>
      <c r="D1047" s="9" t="s">
        <v>2140</v>
      </c>
      <c r="E1047" s="12" t="s">
        <v>1203</v>
      </c>
      <c r="F1047" s="9" t="s">
        <v>1204</v>
      </c>
      <c r="G1047" s="9" t="s">
        <v>14</v>
      </c>
      <c r="H1047" s="9" t="s">
        <v>1205</v>
      </c>
    </row>
    <row r="1048" spans="1:8" ht="14.25" customHeight="1" x14ac:dyDescent="0.3">
      <c r="A1048" s="10" t="s">
        <v>4152</v>
      </c>
      <c r="B1048" s="10" t="s">
        <v>6503</v>
      </c>
      <c r="C1048" s="9" t="s">
        <v>2989</v>
      </c>
      <c r="D1048" s="9" t="s">
        <v>2140</v>
      </c>
      <c r="E1048" s="12" t="s">
        <v>4153</v>
      </c>
      <c r="F1048" s="9" t="s">
        <v>119</v>
      </c>
      <c r="G1048" s="9" t="s">
        <v>14</v>
      </c>
      <c r="H1048" s="9" t="s">
        <v>4154</v>
      </c>
    </row>
    <row r="1049" spans="1:8" ht="14.25" customHeight="1" x14ac:dyDescent="0.3">
      <c r="A1049" s="10" t="s">
        <v>4263</v>
      </c>
      <c r="B1049" s="10" t="s">
        <v>6504</v>
      </c>
      <c r="C1049" s="9" t="s">
        <v>2989</v>
      </c>
      <c r="D1049" s="9" t="s">
        <v>2140</v>
      </c>
      <c r="E1049" s="12" t="s">
        <v>4264</v>
      </c>
      <c r="F1049" s="9" t="s">
        <v>119</v>
      </c>
      <c r="G1049" s="9" t="s">
        <v>14</v>
      </c>
      <c r="H1049" s="9" t="s">
        <v>4265</v>
      </c>
    </row>
    <row r="1050" spans="1:8" ht="14.25" customHeight="1" x14ac:dyDescent="0.3">
      <c r="A1050" s="10" t="s">
        <v>4138</v>
      </c>
      <c r="B1050" s="10" t="s">
        <v>6505</v>
      </c>
      <c r="C1050" s="9" t="s">
        <v>2989</v>
      </c>
      <c r="D1050" s="9" t="s">
        <v>2140</v>
      </c>
      <c r="E1050" s="12" t="s">
        <v>4139</v>
      </c>
      <c r="F1050" s="9" t="s">
        <v>186</v>
      </c>
      <c r="G1050" s="9" t="s">
        <v>14</v>
      </c>
      <c r="H1050" s="9" t="s">
        <v>4140</v>
      </c>
    </row>
    <row r="1051" spans="1:8" ht="14.25" customHeight="1" x14ac:dyDescent="0.3">
      <c r="A1051" s="10" t="s">
        <v>5210</v>
      </c>
      <c r="B1051" s="10" t="s">
        <v>7029</v>
      </c>
      <c r="C1051" s="9" t="s">
        <v>17</v>
      </c>
      <c r="D1051" s="9" t="s">
        <v>2140</v>
      </c>
      <c r="E1051" s="10" t="s">
        <v>5228</v>
      </c>
      <c r="F1051" s="9" t="s">
        <v>5106</v>
      </c>
      <c r="G1051" s="9" t="s">
        <v>14</v>
      </c>
      <c r="H1051" s="9" t="s">
        <v>5281</v>
      </c>
    </row>
    <row r="1052" spans="1:8" ht="14.25" customHeight="1" x14ac:dyDescent="0.3">
      <c r="A1052" s="10" t="s">
        <v>1251</v>
      </c>
      <c r="B1052" s="10" t="s">
        <v>7030</v>
      </c>
      <c r="C1052" s="9" t="s">
        <v>17</v>
      </c>
      <c r="D1052" s="9" t="s">
        <v>2140</v>
      </c>
      <c r="E1052" s="12" t="s">
        <v>1252</v>
      </c>
      <c r="F1052" s="9" t="s">
        <v>1080</v>
      </c>
      <c r="G1052" s="9" t="s">
        <v>14</v>
      </c>
      <c r="H1052" s="9" t="s">
        <v>1253</v>
      </c>
    </row>
    <row r="1053" spans="1:8" ht="14.25" customHeight="1" x14ac:dyDescent="0.3">
      <c r="A1053" s="10" t="s">
        <v>4367</v>
      </c>
      <c r="B1053" s="10" t="s">
        <v>6156</v>
      </c>
      <c r="C1053" s="9" t="s">
        <v>6</v>
      </c>
      <c r="D1053" s="9" t="s">
        <v>2140</v>
      </c>
      <c r="E1053" s="12" t="s">
        <v>4368</v>
      </c>
      <c r="F1053" s="9" t="s">
        <v>390</v>
      </c>
      <c r="G1053" s="9" t="s">
        <v>14</v>
      </c>
      <c r="H1053" s="9" t="s">
        <v>4369</v>
      </c>
    </row>
    <row r="1054" spans="1:8" ht="14.25" customHeight="1" x14ac:dyDescent="0.3">
      <c r="A1054" s="10" t="s">
        <v>4298</v>
      </c>
      <c r="B1054" s="10" t="s">
        <v>6157</v>
      </c>
      <c r="C1054" s="9" t="s">
        <v>6</v>
      </c>
      <c r="D1054" s="9" t="s">
        <v>2140</v>
      </c>
      <c r="E1054" s="12" t="s">
        <v>4299</v>
      </c>
      <c r="F1054" s="9" t="s">
        <v>540</v>
      </c>
      <c r="G1054" s="9" t="s">
        <v>14</v>
      </c>
      <c r="H1054" s="9" t="s">
        <v>4300</v>
      </c>
    </row>
    <row r="1055" spans="1:8" ht="14.25" customHeight="1" x14ac:dyDescent="0.3">
      <c r="A1055" s="10" t="s">
        <v>199</v>
      </c>
      <c r="B1055" s="10" t="s">
        <v>6158</v>
      </c>
      <c r="C1055" s="9" t="s">
        <v>6</v>
      </c>
      <c r="D1055" s="9" t="s">
        <v>2140</v>
      </c>
      <c r="E1055" s="12" t="s">
        <v>200</v>
      </c>
      <c r="F1055" s="9" t="s">
        <v>119</v>
      </c>
      <c r="G1055" s="9" t="s">
        <v>14</v>
      </c>
      <c r="H1055" s="9" t="s">
        <v>201</v>
      </c>
    </row>
    <row r="1056" spans="1:8" ht="14.25" customHeight="1" x14ac:dyDescent="0.3">
      <c r="A1056" s="10" t="s">
        <v>3895</v>
      </c>
      <c r="B1056" s="10" t="s">
        <v>7031</v>
      </c>
      <c r="C1056" s="9" t="s">
        <v>17</v>
      </c>
      <c r="D1056" s="9" t="s">
        <v>2140</v>
      </c>
      <c r="E1056" s="12" t="s">
        <v>3896</v>
      </c>
      <c r="F1056" s="9" t="s">
        <v>860</v>
      </c>
      <c r="G1056" s="9" t="s">
        <v>14</v>
      </c>
      <c r="H1056" s="9" t="s">
        <v>3897</v>
      </c>
    </row>
    <row r="1057" spans="1:8" ht="14.25" customHeight="1" x14ac:dyDescent="0.3">
      <c r="A1057" s="10" t="s">
        <v>3134</v>
      </c>
      <c r="B1057" s="10" t="s">
        <v>6159</v>
      </c>
      <c r="C1057" s="9" t="s">
        <v>6</v>
      </c>
      <c r="D1057" s="9" t="s">
        <v>2140</v>
      </c>
      <c r="E1057" s="12" t="s">
        <v>3135</v>
      </c>
      <c r="F1057" s="9" t="s">
        <v>115</v>
      </c>
      <c r="G1057" s="9" t="s">
        <v>14</v>
      </c>
      <c r="H1057" s="9" t="s">
        <v>3136</v>
      </c>
    </row>
    <row r="1058" spans="1:8" ht="14.25" customHeight="1" x14ac:dyDescent="0.3">
      <c r="A1058" s="10" t="s">
        <v>1571</v>
      </c>
      <c r="B1058" s="10" t="s">
        <v>7032</v>
      </c>
      <c r="C1058" s="9" t="s">
        <v>17</v>
      </c>
      <c r="D1058" s="9" t="s">
        <v>2140</v>
      </c>
      <c r="E1058" s="12" t="s">
        <v>1572</v>
      </c>
      <c r="F1058" s="9" t="s">
        <v>1573</v>
      </c>
      <c r="G1058" s="9" t="s">
        <v>14</v>
      </c>
      <c r="H1058" s="9" t="s">
        <v>1574</v>
      </c>
    </row>
    <row r="1059" spans="1:8" ht="14.25" customHeight="1" x14ac:dyDescent="0.3">
      <c r="A1059" s="10" t="s">
        <v>1648</v>
      </c>
      <c r="B1059" s="10" t="s">
        <v>6160</v>
      </c>
      <c r="C1059" s="9" t="s">
        <v>6</v>
      </c>
      <c r="D1059" s="9" t="s">
        <v>2140</v>
      </c>
      <c r="E1059" s="12" t="s">
        <v>1649</v>
      </c>
      <c r="F1059" s="9" t="s">
        <v>132</v>
      </c>
      <c r="G1059" s="9" t="s">
        <v>14</v>
      </c>
      <c r="H1059" s="9" t="s">
        <v>1650</v>
      </c>
    </row>
    <row r="1060" spans="1:8" ht="14.25" customHeight="1" x14ac:dyDescent="0.3">
      <c r="A1060" s="10" t="s">
        <v>1094</v>
      </c>
      <c r="B1060" s="10" t="s">
        <v>7033</v>
      </c>
      <c r="C1060" s="9" t="s">
        <v>17</v>
      </c>
      <c r="D1060" s="9" t="s">
        <v>2140</v>
      </c>
      <c r="E1060" s="12" t="s">
        <v>1095</v>
      </c>
      <c r="F1060" s="9" t="s">
        <v>1054</v>
      </c>
      <c r="G1060" s="9" t="s">
        <v>14</v>
      </c>
      <c r="H1060" s="9" t="s">
        <v>1096</v>
      </c>
    </row>
    <row r="1061" spans="1:8" ht="14.25" customHeight="1" x14ac:dyDescent="0.3">
      <c r="A1061" s="10" t="s">
        <v>1163</v>
      </c>
      <c r="B1061" s="10" t="s">
        <v>6161</v>
      </c>
      <c r="C1061" s="9" t="s">
        <v>6</v>
      </c>
      <c r="D1061" s="9" t="s">
        <v>2140</v>
      </c>
      <c r="E1061" s="10" t="s">
        <v>5509</v>
      </c>
      <c r="F1061" s="9" t="s">
        <v>5106</v>
      </c>
      <c r="G1061" s="9" t="s">
        <v>14</v>
      </c>
      <c r="H1061" s="88" t="s">
        <v>5560</v>
      </c>
    </row>
    <row r="1062" spans="1:8" ht="14.25" customHeight="1" x14ac:dyDescent="0.3">
      <c r="A1062" s="10" t="s">
        <v>3137</v>
      </c>
      <c r="B1062" s="10" t="s">
        <v>6392</v>
      </c>
      <c r="C1062" s="9" t="s">
        <v>81</v>
      </c>
      <c r="D1062" s="9" t="s">
        <v>2140</v>
      </c>
      <c r="E1062" s="12" t="s">
        <v>3138</v>
      </c>
      <c r="F1062" s="9" t="s">
        <v>119</v>
      </c>
      <c r="G1062" s="9" t="s">
        <v>14</v>
      </c>
      <c r="H1062" s="9" t="s">
        <v>3139</v>
      </c>
    </row>
    <row r="1063" spans="1:8" ht="14.25" customHeight="1" x14ac:dyDescent="0.3">
      <c r="A1063" s="10" t="s">
        <v>498</v>
      </c>
      <c r="B1063" s="10" t="s">
        <v>7034</v>
      </c>
      <c r="C1063" s="9" t="s">
        <v>17</v>
      </c>
      <c r="D1063" s="9" t="s">
        <v>2140</v>
      </c>
      <c r="E1063" s="12" t="s">
        <v>499</v>
      </c>
      <c r="F1063" s="9" t="s">
        <v>305</v>
      </c>
      <c r="G1063" s="9" t="s">
        <v>14</v>
      </c>
      <c r="H1063" s="9" t="s">
        <v>500</v>
      </c>
    </row>
    <row r="1064" spans="1:8" ht="14.25" customHeight="1" x14ac:dyDescent="0.3">
      <c r="A1064" s="10" t="s">
        <v>4337</v>
      </c>
      <c r="B1064" s="10" t="s">
        <v>6163</v>
      </c>
      <c r="C1064" s="9" t="s">
        <v>6</v>
      </c>
      <c r="D1064" s="9" t="s">
        <v>2140</v>
      </c>
      <c r="E1064" s="12" t="s">
        <v>4338</v>
      </c>
      <c r="F1064" s="9" t="s">
        <v>447</v>
      </c>
      <c r="G1064" s="9" t="s">
        <v>14</v>
      </c>
      <c r="H1064" s="9" t="s">
        <v>4339</v>
      </c>
    </row>
    <row r="1065" spans="1:8" ht="14.25" customHeight="1" x14ac:dyDescent="0.3">
      <c r="A1065" s="10" t="s">
        <v>4383</v>
      </c>
      <c r="B1065" s="10" t="s">
        <v>6165</v>
      </c>
      <c r="C1065" s="9" t="s">
        <v>6</v>
      </c>
      <c r="D1065" s="9" t="s">
        <v>2140</v>
      </c>
      <c r="E1065" s="12" t="s">
        <v>4384</v>
      </c>
      <c r="F1065" s="9" t="s">
        <v>520</v>
      </c>
      <c r="G1065" s="9" t="s">
        <v>14</v>
      </c>
      <c r="H1065" s="9" t="s">
        <v>4385</v>
      </c>
    </row>
    <row r="1066" spans="1:8" ht="14.25" customHeight="1" x14ac:dyDescent="0.3">
      <c r="A1066" s="10" t="s">
        <v>4073</v>
      </c>
      <c r="B1066" s="10" t="s">
        <v>7035</v>
      </c>
      <c r="C1066" s="9" t="s">
        <v>17</v>
      </c>
      <c r="D1066" s="9" t="s">
        <v>2140</v>
      </c>
      <c r="E1066" s="12" t="s">
        <v>4074</v>
      </c>
      <c r="F1066" s="9" t="s">
        <v>540</v>
      </c>
      <c r="G1066" s="9" t="s">
        <v>14</v>
      </c>
      <c r="H1066" s="9" t="s">
        <v>4075</v>
      </c>
    </row>
    <row r="1067" spans="1:8" ht="14.25" customHeight="1" x14ac:dyDescent="0.3">
      <c r="A1067" s="10" t="s">
        <v>3292</v>
      </c>
      <c r="B1067" s="10" t="s">
        <v>7036</v>
      </c>
      <c r="C1067" s="9" t="s">
        <v>17</v>
      </c>
      <c r="D1067" s="9" t="s">
        <v>2140</v>
      </c>
      <c r="E1067" s="12" t="s">
        <v>3293</v>
      </c>
      <c r="F1067" s="9" t="s">
        <v>408</v>
      </c>
      <c r="G1067" s="9" t="s">
        <v>14</v>
      </c>
      <c r="H1067" s="9" t="s">
        <v>3294</v>
      </c>
    </row>
    <row r="1068" spans="1:8" ht="14.25" customHeight="1" x14ac:dyDescent="0.3">
      <c r="A1068" s="10" t="s">
        <v>1000</v>
      </c>
      <c r="B1068" s="10" t="s">
        <v>6393</v>
      </c>
      <c r="C1068" s="9" t="s">
        <v>81</v>
      </c>
      <c r="D1068" s="9" t="s">
        <v>2140</v>
      </c>
      <c r="E1068" s="12" t="s">
        <v>1001</v>
      </c>
      <c r="F1068" s="9" t="s">
        <v>290</v>
      </c>
      <c r="G1068" s="9" t="s">
        <v>14</v>
      </c>
      <c r="H1068" s="9" t="s">
        <v>1002</v>
      </c>
    </row>
    <row r="1069" spans="1:8" ht="14.25" customHeight="1" x14ac:dyDescent="0.3">
      <c r="A1069" s="10" t="s">
        <v>1263</v>
      </c>
      <c r="B1069" s="10" t="s">
        <v>7037</v>
      </c>
      <c r="C1069" s="9" t="s">
        <v>17</v>
      </c>
      <c r="D1069" s="9" t="s">
        <v>2140</v>
      </c>
      <c r="E1069" s="12" t="s">
        <v>1264</v>
      </c>
      <c r="F1069" s="9" t="s">
        <v>174</v>
      </c>
      <c r="G1069" s="9" t="s">
        <v>14</v>
      </c>
      <c r="H1069" s="9" t="s">
        <v>1265</v>
      </c>
    </row>
    <row r="1070" spans="1:8" ht="14.25" customHeight="1" x14ac:dyDescent="0.3">
      <c r="A1070" s="10" t="s">
        <v>165</v>
      </c>
      <c r="B1070" s="10" t="s">
        <v>6166</v>
      </c>
      <c r="C1070" s="9" t="s">
        <v>6</v>
      </c>
      <c r="D1070" s="9" t="s">
        <v>2140</v>
      </c>
      <c r="E1070" s="12" t="s">
        <v>166</v>
      </c>
      <c r="F1070" s="9" t="s">
        <v>28</v>
      </c>
      <c r="G1070" s="9" t="s">
        <v>14</v>
      </c>
      <c r="H1070" s="9" t="s">
        <v>167</v>
      </c>
    </row>
    <row r="1071" spans="1:8" ht="14.25" customHeight="1" x14ac:dyDescent="0.3">
      <c r="A1071" s="10" t="s">
        <v>342</v>
      </c>
      <c r="B1071" s="10" t="s">
        <v>7038</v>
      </c>
      <c r="C1071" s="9" t="s">
        <v>17</v>
      </c>
      <c r="D1071" s="9" t="s">
        <v>2140</v>
      </c>
      <c r="E1071" s="12" t="s">
        <v>343</v>
      </c>
      <c r="F1071" s="9" t="s">
        <v>344</v>
      </c>
      <c r="G1071" s="9" t="s">
        <v>14</v>
      </c>
      <c r="H1071" s="9" t="s">
        <v>345</v>
      </c>
    </row>
    <row r="1072" spans="1:8" ht="14.25" customHeight="1" x14ac:dyDescent="0.3">
      <c r="A1072" s="8" t="s">
        <v>5591</v>
      </c>
      <c r="B1072" s="10" t="s">
        <v>7542</v>
      </c>
      <c r="C1072" s="7" t="s">
        <v>17</v>
      </c>
      <c r="D1072" s="9" t="s">
        <v>2140</v>
      </c>
      <c r="E1072" s="8" t="s">
        <v>5615</v>
      </c>
      <c r="F1072" s="1" t="s">
        <v>475</v>
      </c>
      <c r="G1072" s="7" t="s">
        <v>14</v>
      </c>
      <c r="H1072" s="7" t="s">
        <v>479</v>
      </c>
    </row>
    <row r="1073" spans="1:8" ht="14.25" customHeight="1" x14ac:dyDescent="0.3">
      <c r="A1073" s="10" t="s">
        <v>3295</v>
      </c>
      <c r="B1073" s="10" t="s">
        <v>7039</v>
      </c>
      <c r="C1073" s="9" t="s">
        <v>17</v>
      </c>
      <c r="D1073" s="9" t="s">
        <v>2140</v>
      </c>
      <c r="E1073" s="12" t="s">
        <v>3296</v>
      </c>
      <c r="F1073" s="9" t="s">
        <v>119</v>
      </c>
      <c r="G1073" s="9" t="s">
        <v>14</v>
      </c>
      <c r="H1073" s="9" t="s">
        <v>3297</v>
      </c>
    </row>
    <row r="1074" spans="1:8" ht="14.25" customHeight="1" x14ac:dyDescent="0.3">
      <c r="A1074" s="10" t="s">
        <v>1079</v>
      </c>
      <c r="B1074" s="10" t="s">
        <v>7040</v>
      </c>
      <c r="C1074" s="9" t="s">
        <v>17</v>
      </c>
      <c r="D1074" s="9" t="s">
        <v>2140</v>
      </c>
      <c r="E1074" s="12" t="s">
        <v>1080</v>
      </c>
      <c r="F1074" s="9" t="s">
        <v>174</v>
      </c>
      <c r="G1074" s="9" t="s">
        <v>14</v>
      </c>
      <c r="H1074" s="9" t="s">
        <v>1081</v>
      </c>
    </row>
    <row r="1075" spans="1:8" ht="14.25" customHeight="1" x14ac:dyDescent="0.3">
      <c r="A1075" s="10" t="s">
        <v>3298</v>
      </c>
      <c r="B1075" s="17" t="s">
        <v>7041</v>
      </c>
      <c r="C1075" s="9" t="s">
        <v>17</v>
      </c>
      <c r="D1075" s="9" t="s">
        <v>2140</v>
      </c>
      <c r="E1075" s="12" t="s">
        <v>3299</v>
      </c>
      <c r="F1075" s="9" t="s">
        <v>290</v>
      </c>
      <c r="G1075" s="9" t="s">
        <v>14</v>
      </c>
      <c r="H1075" s="9" t="s">
        <v>3300</v>
      </c>
    </row>
    <row r="1076" spans="1:8" ht="14.25" customHeight="1" x14ac:dyDescent="0.3">
      <c r="A1076" s="10" t="s">
        <v>3822</v>
      </c>
      <c r="B1076" s="10" t="s">
        <v>7042</v>
      </c>
      <c r="C1076" s="9" t="s">
        <v>17</v>
      </c>
      <c r="D1076" s="9" t="s">
        <v>2140</v>
      </c>
      <c r="E1076" s="12" t="s">
        <v>3823</v>
      </c>
      <c r="F1076" s="9" t="s">
        <v>115</v>
      </c>
      <c r="G1076" s="9" t="s">
        <v>14</v>
      </c>
      <c r="H1076" s="9" t="s">
        <v>3824</v>
      </c>
    </row>
    <row r="1077" spans="1:8" ht="14.25" customHeight="1" x14ac:dyDescent="0.3">
      <c r="A1077" s="10" t="s">
        <v>3456</v>
      </c>
      <c r="B1077" s="10" t="s">
        <v>7043</v>
      </c>
      <c r="C1077" s="9" t="s">
        <v>17</v>
      </c>
      <c r="D1077" s="9" t="s">
        <v>2140</v>
      </c>
      <c r="E1077" s="12" t="s">
        <v>3457</v>
      </c>
      <c r="F1077" s="9" t="s">
        <v>155</v>
      </c>
      <c r="G1077" s="9" t="s">
        <v>14</v>
      </c>
      <c r="H1077" s="9" t="s">
        <v>3458</v>
      </c>
    </row>
    <row r="1078" spans="1:8" ht="14.25" customHeight="1" x14ac:dyDescent="0.3">
      <c r="A1078" s="10" t="s">
        <v>3459</v>
      </c>
      <c r="B1078" s="10" t="s">
        <v>7044</v>
      </c>
      <c r="C1078" s="9" t="s">
        <v>17</v>
      </c>
      <c r="D1078" s="9" t="s">
        <v>2140</v>
      </c>
      <c r="E1078" s="12" t="s">
        <v>3460</v>
      </c>
      <c r="F1078" s="9" t="s">
        <v>140</v>
      </c>
      <c r="G1078" s="9" t="s">
        <v>14</v>
      </c>
      <c r="H1078" s="9" t="s">
        <v>3461</v>
      </c>
    </row>
    <row r="1079" spans="1:8" ht="14.25" customHeight="1" x14ac:dyDescent="0.3">
      <c r="A1079" s="10" t="s">
        <v>3462</v>
      </c>
      <c r="B1079" s="10" t="s">
        <v>7045</v>
      </c>
      <c r="C1079" s="9" t="s">
        <v>17</v>
      </c>
      <c r="D1079" s="9" t="s">
        <v>2140</v>
      </c>
      <c r="E1079" s="12" t="s">
        <v>3463</v>
      </c>
      <c r="F1079" s="9" t="s">
        <v>186</v>
      </c>
      <c r="G1079" s="9" t="s">
        <v>14</v>
      </c>
      <c r="H1079" s="9" t="s">
        <v>3464</v>
      </c>
    </row>
    <row r="1080" spans="1:8" ht="14.25" customHeight="1" x14ac:dyDescent="0.3">
      <c r="A1080" s="10" t="s">
        <v>3465</v>
      </c>
      <c r="B1080" s="10" t="s">
        <v>7046</v>
      </c>
      <c r="C1080" s="9" t="s">
        <v>17</v>
      </c>
      <c r="D1080" s="9" t="s">
        <v>2140</v>
      </c>
      <c r="E1080" s="12" t="s">
        <v>3466</v>
      </c>
      <c r="F1080" s="9" t="s">
        <v>1204</v>
      </c>
      <c r="G1080" s="9" t="s">
        <v>14</v>
      </c>
      <c r="H1080" s="9" t="s">
        <v>3467</v>
      </c>
    </row>
    <row r="1081" spans="1:8" ht="14.25" customHeight="1" x14ac:dyDescent="0.3">
      <c r="A1081" s="10" t="s">
        <v>4095</v>
      </c>
      <c r="B1081" s="10" t="s">
        <v>7047</v>
      </c>
      <c r="C1081" s="9" t="s">
        <v>17</v>
      </c>
      <c r="D1081" s="9" t="s">
        <v>2140</v>
      </c>
      <c r="E1081" s="12" t="s">
        <v>4096</v>
      </c>
      <c r="F1081" s="9" t="s">
        <v>872</v>
      </c>
      <c r="G1081" s="9" t="s">
        <v>14</v>
      </c>
      <c r="H1081" s="9" t="s">
        <v>4097</v>
      </c>
    </row>
    <row r="1082" spans="1:8" ht="14.25" customHeight="1" x14ac:dyDescent="0.3">
      <c r="A1082" s="10" t="s">
        <v>3468</v>
      </c>
      <c r="B1082" s="10" t="s">
        <v>7048</v>
      </c>
      <c r="C1082" s="9" t="s">
        <v>17</v>
      </c>
      <c r="D1082" s="9" t="s">
        <v>2140</v>
      </c>
      <c r="E1082" s="12" t="s">
        <v>3469</v>
      </c>
      <c r="F1082" s="9" t="s">
        <v>872</v>
      </c>
      <c r="G1082" s="9" t="s">
        <v>14</v>
      </c>
      <c r="H1082" s="9" t="s">
        <v>3470</v>
      </c>
    </row>
    <row r="1083" spans="1:8" ht="14.25" customHeight="1" x14ac:dyDescent="0.3">
      <c r="A1083" s="10" t="s">
        <v>3471</v>
      </c>
      <c r="B1083" s="10" t="s">
        <v>7049</v>
      </c>
      <c r="C1083" s="9" t="s">
        <v>17</v>
      </c>
      <c r="D1083" s="9" t="s">
        <v>2140</v>
      </c>
      <c r="E1083" s="12" t="s">
        <v>3472</v>
      </c>
      <c r="F1083" s="9" t="s">
        <v>119</v>
      </c>
      <c r="G1083" s="9" t="s">
        <v>14</v>
      </c>
      <c r="H1083" s="9" t="s">
        <v>3473</v>
      </c>
    </row>
    <row r="1084" spans="1:8" ht="14.25" customHeight="1" x14ac:dyDescent="0.3">
      <c r="A1084" s="10" t="s">
        <v>3785</v>
      </c>
      <c r="B1084" s="10" t="s">
        <v>7050</v>
      </c>
      <c r="C1084" s="9" t="s">
        <v>17</v>
      </c>
      <c r="D1084" s="9" t="s">
        <v>2140</v>
      </c>
      <c r="E1084" s="12" t="s">
        <v>3786</v>
      </c>
      <c r="F1084" s="9" t="s">
        <v>1963</v>
      </c>
      <c r="G1084" s="9" t="s">
        <v>14</v>
      </c>
      <c r="H1084" s="9" t="s">
        <v>3787</v>
      </c>
    </row>
    <row r="1085" spans="1:8" ht="14.25" customHeight="1" x14ac:dyDescent="0.3">
      <c r="A1085" s="10" t="s">
        <v>1073</v>
      </c>
      <c r="B1085" s="10" t="s">
        <v>7051</v>
      </c>
      <c r="C1085" s="9" t="s">
        <v>17</v>
      </c>
      <c r="D1085" s="9" t="s">
        <v>2140</v>
      </c>
      <c r="E1085" s="12" t="s">
        <v>1074</v>
      </c>
      <c r="F1085" s="9" t="s">
        <v>46</v>
      </c>
      <c r="G1085" s="9" t="s">
        <v>14</v>
      </c>
      <c r="H1085" s="9" t="s">
        <v>1075</v>
      </c>
    </row>
    <row r="1086" spans="1:8" ht="14.25" customHeight="1" x14ac:dyDescent="0.3">
      <c r="A1086" s="10" t="s">
        <v>2958</v>
      </c>
      <c r="B1086" s="10" t="s">
        <v>6167</v>
      </c>
      <c r="C1086" s="9" t="s">
        <v>6</v>
      </c>
      <c r="D1086" s="9" t="s">
        <v>2140</v>
      </c>
      <c r="E1086" s="12" t="s">
        <v>2959</v>
      </c>
      <c r="F1086" s="9" t="s">
        <v>305</v>
      </c>
      <c r="G1086" s="9" t="s">
        <v>14</v>
      </c>
      <c r="H1086" s="9" t="s">
        <v>2960</v>
      </c>
    </row>
    <row r="1087" spans="1:8" ht="14.25" customHeight="1" x14ac:dyDescent="0.3">
      <c r="A1087" s="10" t="s">
        <v>3749</v>
      </c>
      <c r="B1087" s="10" t="s">
        <v>7052</v>
      </c>
      <c r="C1087" s="9" t="s">
        <v>17</v>
      </c>
      <c r="D1087" s="9" t="s">
        <v>2140</v>
      </c>
      <c r="E1087" s="12" t="s">
        <v>3750</v>
      </c>
      <c r="F1087" s="9" t="s">
        <v>159</v>
      </c>
      <c r="G1087" s="9" t="s">
        <v>14</v>
      </c>
      <c r="H1087" s="9" t="s">
        <v>3751</v>
      </c>
    </row>
    <row r="1088" spans="1:8" ht="14.25" customHeight="1" x14ac:dyDescent="0.3">
      <c r="A1088" s="10" t="s">
        <v>202</v>
      </c>
      <c r="B1088" s="10" t="s">
        <v>7053</v>
      </c>
      <c r="C1088" s="9" t="s">
        <v>17</v>
      </c>
      <c r="D1088" s="9" t="s">
        <v>2140</v>
      </c>
      <c r="E1088" s="12" t="s">
        <v>203</v>
      </c>
      <c r="F1088" s="9" t="s">
        <v>24</v>
      </c>
      <c r="G1088" s="9" t="s">
        <v>14</v>
      </c>
      <c r="H1088" s="9" t="s">
        <v>204</v>
      </c>
    </row>
    <row r="1089" spans="1:8" ht="14.25" customHeight="1" x14ac:dyDescent="0.3">
      <c r="A1089" s="10" t="s">
        <v>243</v>
      </c>
      <c r="B1089" s="10" t="s">
        <v>7054</v>
      </c>
      <c r="C1089" s="9" t="s">
        <v>17</v>
      </c>
      <c r="D1089" s="9" t="s">
        <v>2140</v>
      </c>
      <c r="E1089" s="12" t="s">
        <v>244</v>
      </c>
      <c r="F1089" s="9" t="s">
        <v>245</v>
      </c>
      <c r="G1089" s="9" t="s">
        <v>14</v>
      </c>
      <c r="H1089" s="9" t="s">
        <v>246</v>
      </c>
    </row>
    <row r="1090" spans="1:8" ht="14.25" customHeight="1" x14ac:dyDescent="0.3">
      <c r="A1090" s="10" t="s">
        <v>121</v>
      </c>
      <c r="B1090" s="10" t="s">
        <v>7055</v>
      </c>
      <c r="C1090" s="9" t="s">
        <v>17</v>
      </c>
      <c r="D1090" s="9" t="s">
        <v>2140</v>
      </c>
      <c r="E1090" s="12" t="s">
        <v>122</v>
      </c>
      <c r="F1090" s="9" t="s">
        <v>123</v>
      </c>
      <c r="G1090" s="9" t="s">
        <v>14</v>
      </c>
      <c r="H1090" s="9" t="s">
        <v>124</v>
      </c>
    </row>
    <row r="1091" spans="1:8" ht="14.25" customHeight="1" x14ac:dyDescent="0.3">
      <c r="A1091" s="10" t="s">
        <v>3477</v>
      </c>
      <c r="B1091" s="10" t="s">
        <v>7056</v>
      </c>
      <c r="C1091" s="9" t="s">
        <v>17</v>
      </c>
      <c r="D1091" s="9" t="s">
        <v>2140</v>
      </c>
      <c r="E1091" s="12" t="s">
        <v>3478</v>
      </c>
      <c r="F1091" s="9" t="s">
        <v>159</v>
      </c>
      <c r="G1091" s="9" t="s">
        <v>14</v>
      </c>
      <c r="H1091" s="9" t="s">
        <v>3479</v>
      </c>
    </row>
    <row r="1092" spans="1:8" ht="14.25" customHeight="1" x14ac:dyDescent="0.3">
      <c r="A1092" s="10" t="s">
        <v>3910</v>
      </c>
      <c r="B1092" s="10" t="s">
        <v>7057</v>
      </c>
      <c r="C1092" s="9" t="s">
        <v>17</v>
      </c>
      <c r="D1092" s="9" t="s">
        <v>2140</v>
      </c>
      <c r="E1092" s="12" t="s">
        <v>3911</v>
      </c>
      <c r="F1092" s="9" t="s">
        <v>119</v>
      </c>
      <c r="G1092" s="9" t="s">
        <v>14</v>
      </c>
      <c r="H1092" s="9" t="s">
        <v>3912</v>
      </c>
    </row>
    <row r="1093" spans="1:8" ht="14.25" customHeight="1" x14ac:dyDescent="0.3">
      <c r="A1093" s="10" t="s">
        <v>3480</v>
      </c>
      <c r="B1093" s="10" t="s">
        <v>7058</v>
      </c>
      <c r="C1093" s="9" t="s">
        <v>17</v>
      </c>
      <c r="D1093" s="9" t="s">
        <v>2140</v>
      </c>
      <c r="E1093" s="12" t="s">
        <v>3481</v>
      </c>
      <c r="F1093" s="9" t="s">
        <v>507</v>
      </c>
      <c r="G1093" s="9" t="s">
        <v>14</v>
      </c>
      <c r="H1093" s="9" t="s">
        <v>3482</v>
      </c>
    </row>
    <row r="1094" spans="1:8" ht="14.25" customHeight="1" x14ac:dyDescent="0.3">
      <c r="A1094" s="10" t="s">
        <v>3483</v>
      </c>
      <c r="B1094" s="10" t="s">
        <v>7059</v>
      </c>
      <c r="C1094" s="9" t="s">
        <v>17</v>
      </c>
      <c r="D1094" s="9" t="s">
        <v>2140</v>
      </c>
      <c r="E1094" s="12" t="s">
        <v>3484</v>
      </c>
      <c r="F1094" s="9" t="s">
        <v>290</v>
      </c>
      <c r="G1094" s="9" t="s">
        <v>14</v>
      </c>
      <c r="H1094" s="9" t="s">
        <v>3485</v>
      </c>
    </row>
    <row r="1095" spans="1:8" ht="14.25" customHeight="1" x14ac:dyDescent="0.3">
      <c r="A1095" s="10" t="s">
        <v>3474</v>
      </c>
      <c r="B1095" s="10" t="s">
        <v>7060</v>
      </c>
      <c r="C1095" s="9" t="s">
        <v>17</v>
      </c>
      <c r="D1095" s="9" t="s">
        <v>2140</v>
      </c>
      <c r="E1095" s="12" t="s">
        <v>3475</v>
      </c>
      <c r="F1095" s="9" t="s">
        <v>1742</v>
      </c>
      <c r="G1095" s="9" t="s">
        <v>14</v>
      </c>
      <c r="H1095" s="9" t="s">
        <v>3476</v>
      </c>
    </row>
    <row r="1096" spans="1:8" ht="14.25" customHeight="1" x14ac:dyDescent="0.3">
      <c r="A1096" s="10" t="s">
        <v>272</v>
      </c>
      <c r="B1096" s="10" t="s">
        <v>7061</v>
      </c>
      <c r="C1096" s="9" t="s">
        <v>17</v>
      </c>
      <c r="D1096" s="9" t="s">
        <v>2140</v>
      </c>
      <c r="E1096" s="12" t="s">
        <v>273</v>
      </c>
      <c r="F1096" s="9" t="s">
        <v>274</v>
      </c>
      <c r="G1096" s="9" t="s">
        <v>14</v>
      </c>
      <c r="H1096" s="9" t="s">
        <v>275</v>
      </c>
    </row>
    <row r="1097" spans="1:8" ht="14.25" customHeight="1" x14ac:dyDescent="0.3">
      <c r="A1097" s="10" t="s">
        <v>609</v>
      </c>
      <c r="B1097" s="10" t="s">
        <v>6171</v>
      </c>
      <c r="C1097" s="9" t="s">
        <v>6</v>
      </c>
      <c r="D1097" s="9" t="s">
        <v>2140</v>
      </c>
      <c r="E1097" s="12" t="s">
        <v>610</v>
      </c>
      <c r="F1097" s="9" t="s">
        <v>611</v>
      </c>
      <c r="G1097" s="9" t="s">
        <v>14</v>
      </c>
      <c r="H1097" s="9" t="s">
        <v>612</v>
      </c>
    </row>
    <row r="1098" spans="1:8" ht="14.25" customHeight="1" x14ac:dyDescent="0.3">
      <c r="A1098" s="10" t="s">
        <v>196</v>
      </c>
      <c r="B1098" s="10" t="s">
        <v>6172</v>
      </c>
      <c r="C1098" s="9" t="s">
        <v>6</v>
      </c>
      <c r="D1098" s="9" t="s">
        <v>2140</v>
      </c>
      <c r="E1098" s="12" t="s">
        <v>197</v>
      </c>
      <c r="F1098" s="9" t="s">
        <v>159</v>
      </c>
      <c r="G1098" s="9" t="s">
        <v>14</v>
      </c>
      <c r="H1098" s="9" t="s">
        <v>198</v>
      </c>
    </row>
    <row r="1099" spans="1:8" ht="14.25" customHeight="1" x14ac:dyDescent="0.3">
      <c r="A1099" s="10" t="s">
        <v>465</v>
      </c>
      <c r="B1099" s="10" t="s">
        <v>7062</v>
      </c>
      <c r="C1099" s="9" t="s">
        <v>17</v>
      </c>
      <c r="D1099" s="9" t="s">
        <v>2140</v>
      </c>
      <c r="E1099" s="12" t="s">
        <v>466</v>
      </c>
      <c r="F1099" s="9" t="s">
        <v>159</v>
      </c>
      <c r="G1099" s="9" t="s">
        <v>14</v>
      </c>
      <c r="H1099" s="9" t="s">
        <v>198</v>
      </c>
    </row>
    <row r="1100" spans="1:8" ht="14.25" customHeight="1" x14ac:dyDescent="0.3">
      <c r="A1100" s="10" t="s">
        <v>1373</v>
      </c>
      <c r="B1100" s="10" t="s">
        <v>7063</v>
      </c>
      <c r="C1100" s="9" t="s">
        <v>17</v>
      </c>
      <c r="D1100" s="9" t="s">
        <v>2140</v>
      </c>
      <c r="E1100" s="12" t="s">
        <v>1374</v>
      </c>
      <c r="F1100" s="9" t="s">
        <v>119</v>
      </c>
      <c r="G1100" s="9" t="s">
        <v>14</v>
      </c>
      <c r="H1100" s="9" t="s">
        <v>514</v>
      </c>
    </row>
    <row r="1101" spans="1:8" ht="14.25" customHeight="1" x14ac:dyDescent="0.3">
      <c r="A1101" s="10" t="s">
        <v>529</v>
      </c>
      <c r="B1101" s="10" t="s">
        <v>7064</v>
      </c>
      <c r="C1101" s="9" t="s">
        <v>17</v>
      </c>
      <c r="D1101" s="9" t="s">
        <v>2140</v>
      </c>
      <c r="E1101" s="12" t="s">
        <v>530</v>
      </c>
      <c r="F1101" s="9" t="s">
        <v>174</v>
      </c>
      <c r="G1101" s="9" t="s">
        <v>14</v>
      </c>
      <c r="H1101" s="9" t="s">
        <v>531</v>
      </c>
    </row>
    <row r="1102" spans="1:8" ht="14.25" customHeight="1" x14ac:dyDescent="0.3">
      <c r="A1102" s="10" t="s">
        <v>5131</v>
      </c>
      <c r="B1102" s="10" t="s">
        <v>7065</v>
      </c>
      <c r="C1102" s="9" t="s">
        <v>17</v>
      </c>
      <c r="D1102" s="9" t="s">
        <v>2140</v>
      </c>
      <c r="E1102" s="40" t="s">
        <v>5132</v>
      </c>
      <c r="F1102" s="9" t="s">
        <v>520</v>
      </c>
      <c r="G1102" s="22" t="s">
        <v>14</v>
      </c>
      <c r="H1102" s="22" t="s">
        <v>3971</v>
      </c>
    </row>
    <row r="1103" spans="1:8" ht="14.25" customHeight="1" x14ac:dyDescent="0.3">
      <c r="A1103" s="10" t="s">
        <v>3486</v>
      </c>
      <c r="B1103" s="10" t="s">
        <v>7066</v>
      </c>
      <c r="C1103" s="9" t="s">
        <v>17</v>
      </c>
      <c r="D1103" s="9" t="s">
        <v>2140</v>
      </c>
      <c r="E1103" s="12" t="s">
        <v>3487</v>
      </c>
      <c r="F1103" s="9" t="s">
        <v>860</v>
      </c>
      <c r="G1103" s="9" t="s">
        <v>14</v>
      </c>
      <c r="H1103" s="9" t="s">
        <v>3488</v>
      </c>
    </row>
    <row r="1104" spans="1:8" ht="14.25" customHeight="1" x14ac:dyDescent="0.3">
      <c r="A1104" s="10" t="s">
        <v>1212</v>
      </c>
      <c r="B1104" s="10" t="s">
        <v>7067</v>
      </c>
      <c r="C1104" s="9" t="s">
        <v>17</v>
      </c>
      <c r="D1104" s="9" t="s">
        <v>2140</v>
      </c>
      <c r="E1104" s="12" t="s">
        <v>1213</v>
      </c>
      <c r="F1104" s="9" t="s">
        <v>1214</v>
      </c>
      <c r="G1104" s="9" t="s">
        <v>14</v>
      </c>
      <c r="H1104" s="9" t="s">
        <v>1215</v>
      </c>
    </row>
    <row r="1105" spans="1:8" ht="14.25" customHeight="1" x14ac:dyDescent="0.3">
      <c r="A1105" s="10" t="s">
        <v>3495</v>
      </c>
      <c r="B1105" s="10" t="s">
        <v>7068</v>
      </c>
      <c r="C1105" s="9" t="s">
        <v>17</v>
      </c>
      <c r="D1105" s="9" t="s">
        <v>2140</v>
      </c>
      <c r="E1105" s="12" t="s">
        <v>3496</v>
      </c>
      <c r="F1105" s="9" t="s">
        <v>174</v>
      </c>
      <c r="G1105" s="9" t="s">
        <v>14</v>
      </c>
      <c r="H1105" s="9" t="s">
        <v>3497</v>
      </c>
    </row>
    <row r="1106" spans="1:8" ht="14.25" customHeight="1" x14ac:dyDescent="0.3">
      <c r="A1106" s="10" t="s">
        <v>2003</v>
      </c>
      <c r="B1106" s="17" t="s">
        <v>7069</v>
      </c>
      <c r="C1106" s="9" t="s">
        <v>17</v>
      </c>
      <c r="D1106" s="9" t="s">
        <v>2140</v>
      </c>
      <c r="E1106" s="12" t="s">
        <v>2004</v>
      </c>
      <c r="F1106" s="9" t="s">
        <v>390</v>
      </c>
      <c r="G1106" s="9" t="s">
        <v>14</v>
      </c>
      <c r="H1106" s="9" t="s">
        <v>2005</v>
      </c>
    </row>
    <row r="1107" spans="1:8" ht="14.25" customHeight="1" x14ac:dyDescent="0.3">
      <c r="A1107" s="10" t="s">
        <v>2048</v>
      </c>
      <c r="B1107" s="10" t="s">
        <v>7070</v>
      </c>
      <c r="C1107" s="9" t="s">
        <v>17</v>
      </c>
      <c r="D1107" s="9" t="s">
        <v>2140</v>
      </c>
      <c r="E1107" s="12" t="s">
        <v>2049</v>
      </c>
      <c r="F1107" s="9" t="s">
        <v>1777</v>
      </c>
      <c r="G1107" s="9" t="s">
        <v>14</v>
      </c>
      <c r="H1107" s="9" t="s">
        <v>2050</v>
      </c>
    </row>
    <row r="1108" spans="1:8" ht="14.25" customHeight="1" x14ac:dyDescent="0.3">
      <c r="A1108" s="10" t="s">
        <v>1191</v>
      </c>
      <c r="B1108" s="10" t="s">
        <v>7071</v>
      </c>
      <c r="C1108" s="9" t="s">
        <v>17</v>
      </c>
      <c r="D1108" s="9" t="s">
        <v>2140</v>
      </c>
      <c r="E1108" s="12" t="s">
        <v>1192</v>
      </c>
      <c r="F1108" s="9" t="s">
        <v>338</v>
      </c>
      <c r="G1108" s="9" t="s">
        <v>14</v>
      </c>
      <c r="H1108" s="9" t="s">
        <v>1193</v>
      </c>
    </row>
    <row r="1109" spans="1:8" ht="14.25" customHeight="1" x14ac:dyDescent="0.3">
      <c r="A1109" s="10" t="s">
        <v>811</v>
      </c>
      <c r="B1109" s="10" t="s">
        <v>7072</v>
      </c>
      <c r="C1109" s="9" t="s">
        <v>17</v>
      </c>
      <c r="D1109" s="9" t="s">
        <v>2140</v>
      </c>
      <c r="E1109" s="12" t="s">
        <v>812</v>
      </c>
      <c r="F1109" s="9" t="s">
        <v>806</v>
      </c>
      <c r="G1109" s="9" t="s">
        <v>14</v>
      </c>
      <c r="H1109" s="9" t="s">
        <v>813</v>
      </c>
    </row>
    <row r="1110" spans="1:8" ht="14.25" customHeight="1" x14ac:dyDescent="0.3">
      <c r="A1110" s="10" t="s">
        <v>3498</v>
      </c>
      <c r="B1110" s="10" t="s">
        <v>7073</v>
      </c>
      <c r="C1110" s="9" t="s">
        <v>17</v>
      </c>
      <c r="D1110" s="9" t="s">
        <v>2140</v>
      </c>
      <c r="E1110" s="12" t="s">
        <v>3499</v>
      </c>
      <c r="F1110" s="9" t="s">
        <v>271</v>
      </c>
      <c r="G1110" s="9" t="s">
        <v>14</v>
      </c>
      <c r="H1110" s="9" t="s">
        <v>3500</v>
      </c>
    </row>
    <row r="1111" spans="1:8" ht="14.25" customHeight="1" x14ac:dyDescent="0.3">
      <c r="A1111" s="10" t="s">
        <v>1339</v>
      </c>
      <c r="B1111" s="10" t="s">
        <v>7074</v>
      </c>
      <c r="C1111" s="9" t="s">
        <v>17</v>
      </c>
      <c r="D1111" s="9" t="s">
        <v>2140</v>
      </c>
      <c r="E1111" s="12" t="s">
        <v>1340</v>
      </c>
      <c r="F1111" s="9" t="s">
        <v>271</v>
      </c>
      <c r="G1111" s="9" t="s">
        <v>14</v>
      </c>
      <c r="H1111" s="9" t="s">
        <v>1341</v>
      </c>
    </row>
    <row r="1112" spans="1:8" ht="14.25" customHeight="1" x14ac:dyDescent="0.3">
      <c r="A1112" s="10" t="s">
        <v>113</v>
      </c>
      <c r="B1112" s="10" t="s">
        <v>7075</v>
      </c>
      <c r="C1112" s="9" t="s">
        <v>17</v>
      </c>
      <c r="D1112" s="9" t="s">
        <v>2140</v>
      </c>
      <c r="E1112" s="12" t="s">
        <v>114</v>
      </c>
      <c r="F1112" s="9" t="s">
        <v>115</v>
      </c>
      <c r="G1112" s="9" t="s">
        <v>14</v>
      </c>
      <c r="H1112" s="9" t="s">
        <v>116</v>
      </c>
    </row>
    <row r="1113" spans="1:8" ht="14.25" customHeight="1" x14ac:dyDescent="0.3">
      <c r="A1113" s="10" t="s">
        <v>1847</v>
      </c>
      <c r="B1113" s="10" t="s">
        <v>7076</v>
      </c>
      <c r="C1113" s="9" t="s">
        <v>17</v>
      </c>
      <c r="D1113" s="9" t="s">
        <v>2140</v>
      </c>
      <c r="E1113" s="12" t="s">
        <v>1848</v>
      </c>
      <c r="F1113" s="9" t="s">
        <v>540</v>
      </c>
      <c r="G1113" s="9" t="s">
        <v>14</v>
      </c>
      <c r="H1113" s="9" t="s">
        <v>1755</v>
      </c>
    </row>
    <row r="1114" spans="1:8" ht="14.25" customHeight="1" x14ac:dyDescent="0.3">
      <c r="A1114" s="10" t="s">
        <v>1804</v>
      </c>
      <c r="B1114" s="17" t="s">
        <v>6173</v>
      </c>
      <c r="C1114" s="9" t="s">
        <v>6</v>
      </c>
      <c r="D1114" s="9" t="s">
        <v>2140</v>
      </c>
      <c r="E1114" s="12" t="s">
        <v>1805</v>
      </c>
      <c r="F1114" s="9" t="s">
        <v>28</v>
      </c>
      <c r="G1114" s="9" t="s">
        <v>14</v>
      </c>
      <c r="H1114" s="9" t="s">
        <v>1806</v>
      </c>
    </row>
    <row r="1115" spans="1:8" ht="14.25" customHeight="1" x14ac:dyDescent="0.3">
      <c r="A1115" s="10" t="s">
        <v>1076</v>
      </c>
      <c r="B1115" s="10" t="s">
        <v>7077</v>
      </c>
      <c r="C1115" s="9" t="s">
        <v>17</v>
      </c>
      <c r="D1115" s="9" t="s">
        <v>2140</v>
      </c>
      <c r="E1115" s="12" t="s">
        <v>1077</v>
      </c>
      <c r="F1115" s="9" t="s">
        <v>123</v>
      </c>
      <c r="G1115" s="9" t="s">
        <v>14</v>
      </c>
      <c r="H1115" s="9" t="s">
        <v>1078</v>
      </c>
    </row>
    <row r="1116" spans="1:8" ht="14.25" customHeight="1" x14ac:dyDescent="0.3">
      <c r="A1116" s="10" t="s">
        <v>2013</v>
      </c>
      <c r="B1116" s="10" t="s">
        <v>6175</v>
      </c>
      <c r="C1116" s="9" t="s">
        <v>6</v>
      </c>
      <c r="D1116" s="9" t="s">
        <v>2140</v>
      </c>
      <c r="E1116" s="12" t="s">
        <v>2014</v>
      </c>
      <c r="F1116" s="9" t="s">
        <v>159</v>
      </c>
      <c r="G1116" s="9" t="s">
        <v>14</v>
      </c>
      <c r="H1116" s="9" t="s">
        <v>2015</v>
      </c>
    </row>
    <row r="1117" spans="1:8" ht="14.25" customHeight="1" x14ac:dyDescent="0.3">
      <c r="A1117" s="10" t="s">
        <v>594</v>
      </c>
      <c r="B1117" s="10" t="s">
        <v>6176</v>
      </c>
      <c r="C1117" s="9" t="s">
        <v>6</v>
      </c>
      <c r="D1117" s="9" t="s">
        <v>2140</v>
      </c>
      <c r="E1117" s="12" t="s">
        <v>595</v>
      </c>
      <c r="F1117" s="9" t="s">
        <v>159</v>
      </c>
      <c r="G1117" s="9" t="s">
        <v>14</v>
      </c>
      <c r="H1117" s="9" t="s">
        <v>596</v>
      </c>
    </row>
    <row r="1118" spans="1:8" ht="14.25" customHeight="1" x14ac:dyDescent="0.3">
      <c r="A1118" s="10" t="s">
        <v>1705</v>
      </c>
      <c r="B1118" s="10" t="s">
        <v>6193</v>
      </c>
      <c r="C1118" s="9" t="s">
        <v>6</v>
      </c>
      <c r="D1118" s="9" t="s">
        <v>2140</v>
      </c>
      <c r="E1118" s="12" t="s">
        <v>1706</v>
      </c>
      <c r="F1118" s="9" t="s">
        <v>271</v>
      </c>
      <c r="G1118" s="9" t="s">
        <v>14</v>
      </c>
      <c r="H1118" s="9" t="s">
        <v>1707</v>
      </c>
    </row>
    <row r="1119" spans="1:8" ht="14.25" customHeight="1" x14ac:dyDescent="0.3">
      <c r="A1119" s="10" t="s">
        <v>577</v>
      </c>
      <c r="B1119" s="17" t="s">
        <v>7078</v>
      </c>
      <c r="C1119" s="9" t="s">
        <v>17</v>
      </c>
      <c r="D1119" s="9" t="s">
        <v>2140</v>
      </c>
      <c r="E1119" s="12" t="s">
        <v>578</v>
      </c>
      <c r="F1119" s="9" t="s">
        <v>344</v>
      </c>
      <c r="G1119" s="9" t="s">
        <v>14</v>
      </c>
      <c r="H1119" s="9" t="s">
        <v>579</v>
      </c>
    </row>
    <row r="1120" spans="1:8" ht="14.25" customHeight="1" x14ac:dyDescent="0.3">
      <c r="A1120" s="10" t="s">
        <v>1424</v>
      </c>
      <c r="B1120" s="10" t="s">
        <v>6395</v>
      </c>
      <c r="C1120" s="9" t="s">
        <v>81</v>
      </c>
      <c r="D1120" s="9" t="s">
        <v>2140</v>
      </c>
      <c r="E1120" s="12" t="s">
        <v>1425</v>
      </c>
      <c r="F1120" s="9" t="s">
        <v>119</v>
      </c>
      <c r="G1120" s="9" t="s">
        <v>14</v>
      </c>
      <c r="H1120" s="9" t="s">
        <v>1426</v>
      </c>
    </row>
    <row r="1121" spans="1:8" ht="14.25" customHeight="1" x14ac:dyDescent="0.3">
      <c r="A1121" s="10" t="s">
        <v>388</v>
      </c>
      <c r="B1121" s="17" t="s">
        <v>7079</v>
      </c>
      <c r="C1121" s="9" t="s">
        <v>17</v>
      </c>
      <c r="D1121" s="9" t="s">
        <v>2140</v>
      </c>
      <c r="E1121" s="12" t="s">
        <v>389</v>
      </c>
      <c r="F1121" s="9" t="s">
        <v>390</v>
      </c>
      <c r="G1121" s="9" t="s">
        <v>14</v>
      </c>
      <c r="H1121" s="9" t="s">
        <v>391</v>
      </c>
    </row>
    <row r="1122" spans="1:8" ht="14.25" customHeight="1" x14ac:dyDescent="0.3">
      <c r="A1122" s="10" t="s">
        <v>501</v>
      </c>
      <c r="B1122" s="10" t="s">
        <v>7080</v>
      </c>
      <c r="C1122" s="9" t="s">
        <v>17</v>
      </c>
      <c r="D1122" s="9" t="s">
        <v>2140</v>
      </c>
      <c r="E1122" s="12" t="s">
        <v>502</v>
      </c>
      <c r="F1122" s="9" t="s">
        <v>503</v>
      </c>
      <c r="G1122" s="9" t="s">
        <v>14</v>
      </c>
      <c r="H1122" s="9" t="s">
        <v>504</v>
      </c>
    </row>
    <row r="1123" spans="1:8" ht="14.25" customHeight="1" x14ac:dyDescent="0.3">
      <c r="A1123" s="10" t="s">
        <v>3770</v>
      </c>
      <c r="B1123" s="10" t="s">
        <v>7081</v>
      </c>
      <c r="C1123" s="9" t="s">
        <v>17</v>
      </c>
      <c r="D1123" s="9" t="s">
        <v>2140</v>
      </c>
      <c r="E1123" s="12" t="s">
        <v>3771</v>
      </c>
      <c r="F1123" s="9" t="s">
        <v>520</v>
      </c>
      <c r="G1123" s="9" t="s">
        <v>14</v>
      </c>
      <c r="H1123" s="9" t="s">
        <v>3772</v>
      </c>
    </row>
    <row r="1124" spans="1:8" ht="14.25" customHeight="1" x14ac:dyDescent="0.3">
      <c r="A1124" s="10" t="s">
        <v>3815</v>
      </c>
      <c r="B1124" s="10" t="s">
        <v>7082</v>
      </c>
      <c r="C1124" s="9" t="s">
        <v>17</v>
      </c>
      <c r="D1124" s="9" t="s">
        <v>2140</v>
      </c>
      <c r="E1124" s="12" t="s">
        <v>3816</v>
      </c>
      <c r="F1124" s="9" t="s">
        <v>3817</v>
      </c>
      <c r="G1124" s="9" t="s">
        <v>14</v>
      </c>
      <c r="H1124" s="9" t="s">
        <v>3818</v>
      </c>
    </row>
    <row r="1125" spans="1:8" ht="14.25" customHeight="1" x14ac:dyDescent="0.3">
      <c r="A1125" s="10" t="s">
        <v>3843</v>
      </c>
      <c r="B1125" s="10" t="s">
        <v>7083</v>
      </c>
      <c r="C1125" s="9" t="s">
        <v>17</v>
      </c>
      <c r="D1125" s="9" t="s">
        <v>2140</v>
      </c>
      <c r="E1125" s="12" t="s">
        <v>3844</v>
      </c>
      <c r="F1125" s="9" t="s">
        <v>1204</v>
      </c>
      <c r="G1125" s="9" t="s">
        <v>14</v>
      </c>
      <c r="H1125" s="9" t="s">
        <v>3845</v>
      </c>
    </row>
    <row r="1126" spans="1:8" ht="14.25" customHeight="1" x14ac:dyDescent="0.3">
      <c r="A1126" s="10" t="s">
        <v>3736</v>
      </c>
      <c r="B1126" s="10" t="s">
        <v>7084</v>
      </c>
      <c r="C1126" s="9" t="s">
        <v>17</v>
      </c>
      <c r="D1126" s="9" t="s">
        <v>2140</v>
      </c>
      <c r="E1126" s="12" t="s">
        <v>3737</v>
      </c>
      <c r="F1126" s="9" t="s">
        <v>282</v>
      </c>
      <c r="G1126" s="9" t="s">
        <v>14</v>
      </c>
      <c r="H1126" s="9" t="s">
        <v>3738</v>
      </c>
    </row>
    <row r="1127" spans="1:8" ht="14.25" customHeight="1" x14ac:dyDescent="0.3">
      <c r="A1127" s="10" t="s">
        <v>3739</v>
      </c>
      <c r="B1127" s="10" t="s">
        <v>7085</v>
      </c>
      <c r="C1127" s="9" t="s">
        <v>17</v>
      </c>
      <c r="D1127" s="9" t="s">
        <v>2140</v>
      </c>
      <c r="E1127" s="12" t="s">
        <v>3740</v>
      </c>
      <c r="F1127" s="9" t="s">
        <v>119</v>
      </c>
      <c r="G1127" s="9" t="s">
        <v>14</v>
      </c>
      <c r="H1127" s="9" t="s">
        <v>3741</v>
      </c>
    </row>
    <row r="1128" spans="1:8" ht="14.25" customHeight="1" x14ac:dyDescent="0.3">
      <c r="A1128" s="10" t="s">
        <v>3904</v>
      </c>
      <c r="B1128" s="10" t="s">
        <v>7086</v>
      </c>
      <c r="C1128" s="9" t="s">
        <v>17</v>
      </c>
      <c r="D1128" s="9" t="s">
        <v>2140</v>
      </c>
      <c r="E1128" s="12" t="s">
        <v>3905</v>
      </c>
      <c r="F1128" s="9" t="s">
        <v>1287</v>
      </c>
      <c r="G1128" s="9" t="s">
        <v>14</v>
      </c>
      <c r="H1128" s="9" t="s">
        <v>3906</v>
      </c>
    </row>
    <row r="1129" spans="1:8" ht="14.25" customHeight="1" x14ac:dyDescent="0.3">
      <c r="A1129" s="10" t="s">
        <v>3916</v>
      </c>
      <c r="B1129" s="10" t="s">
        <v>7087</v>
      </c>
      <c r="C1129" s="9" t="s">
        <v>17</v>
      </c>
      <c r="D1129" s="9" t="s">
        <v>2140</v>
      </c>
      <c r="E1129" s="12" t="s">
        <v>3917</v>
      </c>
      <c r="F1129" s="9" t="s">
        <v>1061</v>
      </c>
      <c r="G1129" s="9" t="s">
        <v>14</v>
      </c>
      <c r="H1129" s="9" t="s">
        <v>3918</v>
      </c>
    </row>
    <row r="1130" spans="1:8" ht="14.25" customHeight="1" x14ac:dyDescent="0.3">
      <c r="A1130" s="10" t="s">
        <v>3941</v>
      </c>
      <c r="B1130" s="10" t="s">
        <v>7088</v>
      </c>
      <c r="C1130" s="9" t="s">
        <v>17</v>
      </c>
      <c r="D1130" s="9" t="s">
        <v>2140</v>
      </c>
      <c r="E1130" s="12" t="s">
        <v>3942</v>
      </c>
      <c r="F1130" s="9" t="s">
        <v>3942</v>
      </c>
      <c r="G1130" s="9" t="s">
        <v>14</v>
      </c>
      <c r="H1130" s="9" t="s">
        <v>3943</v>
      </c>
    </row>
    <row r="1131" spans="1:8" ht="14.25" customHeight="1" x14ac:dyDescent="0.3">
      <c r="A1131" s="10" t="s">
        <v>4041</v>
      </c>
      <c r="B1131" s="10" t="s">
        <v>7089</v>
      </c>
      <c r="C1131" s="9" t="s">
        <v>17</v>
      </c>
      <c r="D1131" s="9" t="s">
        <v>2140</v>
      </c>
      <c r="E1131" s="12" t="s">
        <v>4042</v>
      </c>
      <c r="F1131" s="9" t="s">
        <v>445</v>
      </c>
      <c r="G1131" s="9" t="s">
        <v>14</v>
      </c>
      <c r="H1131" s="9" t="s">
        <v>4043</v>
      </c>
    </row>
    <row r="1132" spans="1:8" ht="14.25" customHeight="1" x14ac:dyDescent="0.3">
      <c r="A1132" s="10" t="s">
        <v>3938</v>
      </c>
      <c r="B1132" s="10" t="s">
        <v>7090</v>
      </c>
      <c r="C1132" s="9" t="s">
        <v>17</v>
      </c>
      <c r="D1132" s="9" t="s">
        <v>2140</v>
      </c>
      <c r="E1132" s="12" t="s">
        <v>3939</v>
      </c>
      <c r="F1132" s="9" t="s">
        <v>102</v>
      </c>
      <c r="G1132" s="9" t="s">
        <v>14</v>
      </c>
      <c r="H1132" s="9" t="s">
        <v>3940</v>
      </c>
    </row>
    <row r="1133" spans="1:8" ht="14.25" customHeight="1" x14ac:dyDescent="0.3">
      <c r="A1133" s="10" t="s">
        <v>3935</v>
      </c>
      <c r="B1133" s="10" t="s">
        <v>7091</v>
      </c>
      <c r="C1133" s="9" t="s">
        <v>17</v>
      </c>
      <c r="D1133" s="9" t="s">
        <v>2140</v>
      </c>
      <c r="E1133" s="12" t="s">
        <v>3936</v>
      </c>
      <c r="F1133" s="9" t="s">
        <v>3087</v>
      </c>
      <c r="G1133" s="9" t="s">
        <v>14</v>
      </c>
      <c r="H1133" s="9" t="s">
        <v>3937</v>
      </c>
    </row>
    <row r="1134" spans="1:8" ht="14.25" customHeight="1" x14ac:dyDescent="0.3">
      <c r="A1134" s="10" t="s">
        <v>3697</v>
      </c>
      <c r="B1134" s="10" t="s">
        <v>7092</v>
      </c>
      <c r="C1134" s="9" t="s">
        <v>17</v>
      </c>
      <c r="D1134" s="9" t="s">
        <v>2140</v>
      </c>
      <c r="E1134" s="12" t="s">
        <v>3698</v>
      </c>
      <c r="F1134" s="9" t="s">
        <v>390</v>
      </c>
      <c r="G1134" s="9" t="s">
        <v>14</v>
      </c>
      <c r="H1134" s="9" t="s">
        <v>3699</v>
      </c>
    </row>
    <row r="1135" spans="1:8" ht="14.25" customHeight="1" x14ac:dyDescent="0.3">
      <c r="A1135" s="10" t="s">
        <v>3831</v>
      </c>
      <c r="B1135" s="17" t="s">
        <v>7093</v>
      </c>
      <c r="C1135" s="9" t="s">
        <v>17</v>
      </c>
      <c r="D1135" s="9" t="s">
        <v>2140</v>
      </c>
      <c r="E1135" s="12" t="s">
        <v>3832</v>
      </c>
      <c r="F1135" s="9" t="s">
        <v>1963</v>
      </c>
      <c r="G1135" s="9" t="s">
        <v>14</v>
      </c>
      <c r="H1135" s="9" t="s">
        <v>3833</v>
      </c>
    </row>
    <row r="1136" spans="1:8" ht="14.25" customHeight="1" x14ac:dyDescent="0.3">
      <c r="A1136" s="10" t="s">
        <v>4098</v>
      </c>
      <c r="B1136" s="10" t="s">
        <v>7094</v>
      </c>
      <c r="C1136" s="9" t="s">
        <v>17</v>
      </c>
      <c r="D1136" s="9" t="s">
        <v>2140</v>
      </c>
      <c r="E1136" s="12" t="s">
        <v>4099</v>
      </c>
      <c r="F1136" s="9" t="s">
        <v>4100</v>
      </c>
      <c r="G1136" s="9" t="s">
        <v>14</v>
      </c>
      <c r="H1136" s="9" t="s">
        <v>4101</v>
      </c>
    </row>
    <row r="1137" spans="1:8" ht="14.25" customHeight="1" x14ac:dyDescent="0.3">
      <c r="A1137" s="10" t="s">
        <v>4016</v>
      </c>
      <c r="B1137" s="10" t="s">
        <v>7095</v>
      </c>
      <c r="C1137" s="9" t="s">
        <v>17</v>
      </c>
      <c r="D1137" s="9" t="s">
        <v>2140</v>
      </c>
      <c r="E1137" s="12" t="s">
        <v>4017</v>
      </c>
      <c r="F1137" s="9" t="s">
        <v>408</v>
      </c>
      <c r="G1137" s="9" t="s">
        <v>14</v>
      </c>
      <c r="H1137" s="9" t="s">
        <v>3699</v>
      </c>
    </row>
    <row r="1138" spans="1:8" ht="14.25" customHeight="1" x14ac:dyDescent="0.3">
      <c r="A1138" s="10" t="s">
        <v>3979</v>
      </c>
      <c r="B1138" s="10" t="s">
        <v>7096</v>
      </c>
      <c r="C1138" s="9" t="s">
        <v>17</v>
      </c>
      <c r="D1138" s="9" t="s">
        <v>2140</v>
      </c>
      <c r="E1138" s="12" t="s">
        <v>3980</v>
      </c>
      <c r="F1138" s="9" t="s">
        <v>3357</v>
      </c>
      <c r="G1138" s="9" t="s">
        <v>14</v>
      </c>
      <c r="H1138" s="9" t="s">
        <v>3981</v>
      </c>
    </row>
    <row r="1139" spans="1:8" ht="14.25" customHeight="1" x14ac:dyDescent="0.3">
      <c r="A1139" s="10" t="s">
        <v>3828</v>
      </c>
      <c r="B1139" s="10" t="s">
        <v>7097</v>
      </c>
      <c r="C1139" s="9" t="s">
        <v>17</v>
      </c>
      <c r="D1139" s="9" t="s">
        <v>2140</v>
      </c>
      <c r="E1139" s="12" t="s">
        <v>3829</v>
      </c>
      <c r="F1139" s="9" t="s">
        <v>3108</v>
      </c>
      <c r="G1139" s="9" t="s">
        <v>14</v>
      </c>
      <c r="H1139" s="9" t="s">
        <v>3830</v>
      </c>
    </row>
    <row r="1140" spans="1:8" ht="14.25" customHeight="1" x14ac:dyDescent="0.3">
      <c r="A1140" s="10" t="s">
        <v>3919</v>
      </c>
      <c r="B1140" s="10" t="s">
        <v>7098</v>
      </c>
      <c r="C1140" s="9" t="s">
        <v>17</v>
      </c>
      <c r="D1140" s="9" t="s">
        <v>2140</v>
      </c>
      <c r="E1140" s="12" t="s">
        <v>3920</v>
      </c>
      <c r="F1140" s="9" t="s">
        <v>540</v>
      </c>
      <c r="G1140" s="9" t="s">
        <v>14</v>
      </c>
      <c r="H1140" s="9" t="s">
        <v>3921</v>
      </c>
    </row>
    <row r="1141" spans="1:8" ht="14.25" customHeight="1" x14ac:dyDescent="0.3">
      <c r="A1141" s="10" t="s">
        <v>3925</v>
      </c>
      <c r="B1141" s="10" t="s">
        <v>7099</v>
      </c>
      <c r="C1141" s="9" t="s">
        <v>17</v>
      </c>
      <c r="D1141" s="9" t="s">
        <v>2140</v>
      </c>
      <c r="E1141" s="12" t="s">
        <v>3926</v>
      </c>
      <c r="F1141" s="9" t="s">
        <v>174</v>
      </c>
      <c r="G1141" s="9" t="s">
        <v>14</v>
      </c>
      <c r="H1141" s="9" t="s">
        <v>3927</v>
      </c>
    </row>
    <row r="1142" spans="1:8" ht="14.25" customHeight="1" x14ac:dyDescent="0.3">
      <c r="A1142" s="10" t="s">
        <v>3742</v>
      </c>
      <c r="B1142" s="10" t="s">
        <v>7100</v>
      </c>
      <c r="C1142" s="9" t="s">
        <v>17</v>
      </c>
      <c r="D1142" s="9" t="s">
        <v>2140</v>
      </c>
      <c r="E1142" s="12" t="s">
        <v>3743</v>
      </c>
      <c r="F1142" s="9" t="s">
        <v>1054</v>
      </c>
      <c r="G1142" s="9" t="s">
        <v>14</v>
      </c>
      <c r="H1142" s="9" t="s">
        <v>3744</v>
      </c>
    </row>
    <row r="1143" spans="1:8" ht="14.25" customHeight="1" x14ac:dyDescent="0.3">
      <c r="A1143" s="10" t="s">
        <v>3913</v>
      </c>
      <c r="B1143" s="10" t="s">
        <v>7101</v>
      </c>
      <c r="C1143" s="9" t="s">
        <v>17</v>
      </c>
      <c r="D1143" s="9" t="s">
        <v>2140</v>
      </c>
      <c r="E1143" s="12" t="s">
        <v>3914</v>
      </c>
      <c r="F1143" s="9" t="s">
        <v>872</v>
      </c>
      <c r="G1143" s="9" t="s">
        <v>14</v>
      </c>
      <c r="H1143" s="9" t="s">
        <v>3915</v>
      </c>
    </row>
    <row r="1144" spans="1:8" ht="14.25" customHeight="1" x14ac:dyDescent="0.3">
      <c r="A1144" s="10" t="s">
        <v>3928</v>
      </c>
      <c r="B1144" s="10" t="s">
        <v>7102</v>
      </c>
      <c r="C1144" s="9" t="s">
        <v>17</v>
      </c>
      <c r="D1144" s="9" t="s">
        <v>2140</v>
      </c>
      <c r="E1144" s="12" t="s">
        <v>3929</v>
      </c>
      <c r="F1144" s="9" t="s">
        <v>3087</v>
      </c>
      <c r="G1144" s="9" t="s">
        <v>14</v>
      </c>
      <c r="H1144" s="9" t="s">
        <v>3930</v>
      </c>
    </row>
    <row r="1145" spans="1:8" ht="14.25" customHeight="1" x14ac:dyDescent="0.3">
      <c r="A1145" s="16" t="s">
        <v>5187</v>
      </c>
      <c r="B1145" s="10" t="s">
        <v>7103</v>
      </c>
      <c r="C1145" s="9" t="s">
        <v>17</v>
      </c>
      <c r="D1145" s="9" t="s">
        <v>2140</v>
      </c>
      <c r="E1145" s="16" t="s">
        <v>5197</v>
      </c>
      <c r="F1145" s="9" t="s">
        <v>5202</v>
      </c>
      <c r="G1145" s="9" t="s">
        <v>14</v>
      </c>
      <c r="H1145" s="22" t="s">
        <v>5198</v>
      </c>
    </row>
    <row r="1146" spans="1:8" ht="14.25" customHeight="1" x14ac:dyDescent="0.3">
      <c r="A1146" s="10" t="s">
        <v>3898</v>
      </c>
      <c r="B1146" s="10" t="s">
        <v>7104</v>
      </c>
      <c r="C1146" s="9" t="s">
        <v>17</v>
      </c>
      <c r="D1146" s="9" t="s">
        <v>2140</v>
      </c>
      <c r="E1146" s="12" t="s">
        <v>3899</v>
      </c>
      <c r="F1146" s="9" t="s">
        <v>390</v>
      </c>
      <c r="G1146" s="9" t="s">
        <v>14</v>
      </c>
      <c r="H1146" s="9" t="s">
        <v>3900</v>
      </c>
    </row>
    <row r="1147" spans="1:8" ht="14.25" customHeight="1" x14ac:dyDescent="0.3">
      <c r="A1147" s="10" t="s">
        <v>3773</v>
      </c>
      <c r="B1147" s="10" t="s">
        <v>7105</v>
      </c>
      <c r="C1147" s="9" t="s">
        <v>17</v>
      </c>
      <c r="D1147" s="9" t="s">
        <v>2140</v>
      </c>
      <c r="E1147" s="12" t="s">
        <v>3774</v>
      </c>
      <c r="F1147" s="9" t="s">
        <v>390</v>
      </c>
      <c r="G1147" s="9" t="s">
        <v>14</v>
      </c>
      <c r="H1147" s="9" t="s">
        <v>3775</v>
      </c>
    </row>
    <row r="1148" spans="1:8" ht="14.25" customHeight="1" x14ac:dyDescent="0.3">
      <c r="A1148" s="10" t="s">
        <v>3901</v>
      </c>
      <c r="B1148" s="10" t="s">
        <v>7106</v>
      </c>
      <c r="C1148" s="9" t="s">
        <v>17</v>
      </c>
      <c r="D1148" s="9" t="s">
        <v>2140</v>
      </c>
      <c r="E1148" s="12" t="s">
        <v>3902</v>
      </c>
      <c r="F1148" s="9" t="s">
        <v>520</v>
      </c>
      <c r="G1148" s="9" t="s">
        <v>14</v>
      </c>
      <c r="H1148" s="9" t="s">
        <v>3903</v>
      </c>
    </row>
    <row r="1149" spans="1:8" ht="14.25" customHeight="1" x14ac:dyDescent="0.3">
      <c r="A1149" s="10" t="s">
        <v>3948</v>
      </c>
      <c r="B1149" s="10" t="s">
        <v>7107</v>
      </c>
      <c r="C1149" s="9" t="s">
        <v>17</v>
      </c>
      <c r="D1149" s="9" t="s">
        <v>2140</v>
      </c>
      <c r="E1149" s="12" t="s">
        <v>3949</v>
      </c>
      <c r="F1149" s="9" t="s">
        <v>1918</v>
      </c>
      <c r="G1149" s="9" t="s">
        <v>14</v>
      </c>
      <c r="H1149" s="9" t="s">
        <v>3950</v>
      </c>
    </row>
    <row r="1150" spans="1:8" ht="14.25" customHeight="1" x14ac:dyDescent="0.3">
      <c r="A1150" s="10" t="s">
        <v>3764</v>
      </c>
      <c r="B1150" s="10" t="s">
        <v>7108</v>
      </c>
      <c r="C1150" s="9" t="s">
        <v>17</v>
      </c>
      <c r="D1150" s="9" t="s">
        <v>2140</v>
      </c>
      <c r="E1150" s="12" t="s">
        <v>3765</v>
      </c>
      <c r="F1150" s="9" t="s">
        <v>540</v>
      </c>
      <c r="G1150" s="9" t="s">
        <v>14</v>
      </c>
      <c r="H1150" s="9" t="s">
        <v>3766</v>
      </c>
    </row>
    <row r="1151" spans="1:8" ht="14.25" customHeight="1" x14ac:dyDescent="0.3">
      <c r="A1151" s="10" t="s">
        <v>3504</v>
      </c>
      <c r="B1151" s="17" t="s">
        <v>7109</v>
      </c>
      <c r="C1151" s="9" t="s">
        <v>17</v>
      </c>
      <c r="D1151" s="9" t="s">
        <v>2140</v>
      </c>
      <c r="E1151" s="12" t="s">
        <v>3505</v>
      </c>
      <c r="F1151" s="9" t="s">
        <v>3506</v>
      </c>
      <c r="G1151" s="9" t="s">
        <v>14</v>
      </c>
      <c r="H1151" s="9" t="s">
        <v>3507</v>
      </c>
    </row>
    <row r="1152" spans="1:8" ht="14.25" customHeight="1" x14ac:dyDescent="0.3">
      <c r="A1152" s="10" t="s">
        <v>4044</v>
      </c>
      <c r="B1152" s="10" t="s">
        <v>7110</v>
      </c>
      <c r="C1152" s="9" t="s">
        <v>17</v>
      </c>
      <c r="D1152" s="9" t="s">
        <v>2140</v>
      </c>
      <c r="E1152" s="12" t="s">
        <v>4045</v>
      </c>
      <c r="F1152" s="9" t="s">
        <v>1963</v>
      </c>
      <c r="G1152" s="9" t="s">
        <v>14</v>
      </c>
      <c r="H1152" s="9" t="s">
        <v>4046</v>
      </c>
    </row>
    <row r="1153" spans="1:8" ht="14.25" customHeight="1" x14ac:dyDescent="0.3">
      <c r="A1153" s="10" t="s">
        <v>4050</v>
      </c>
      <c r="B1153" s="10" t="s">
        <v>7111</v>
      </c>
      <c r="C1153" s="9" t="s">
        <v>17</v>
      </c>
      <c r="D1153" s="9" t="s">
        <v>2140</v>
      </c>
      <c r="E1153" s="12" t="s">
        <v>4051</v>
      </c>
      <c r="F1153" s="9" t="s">
        <v>186</v>
      </c>
      <c r="G1153" s="9" t="s">
        <v>14</v>
      </c>
      <c r="H1153" s="9" t="s">
        <v>4052</v>
      </c>
    </row>
    <row r="1154" spans="1:8" ht="14.25" customHeight="1" x14ac:dyDescent="0.3">
      <c r="A1154" s="10" t="s">
        <v>4047</v>
      </c>
      <c r="B1154" s="10" t="s">
        <v>7112</v>
      </c>
      <c r="C1154" s="9" t="s">
        <v>17</v>
      </c>
      <c r="D1154" s="9" t="s">
        <v>2140</v>
      </c>
      <c r="E1154" s="12" t="s">
        <v>4048</v>
      </c>
      <c r="F1154" s="9" t="s">
        <v>1287</v>
      </c>
      <c r="G1154" s="9" t="s">
        <v>14</v>
      </c>
      <c r="H1154" s="9" t="s">
        <v>4049</v>
      </c>
    </row>
    <row r="1155" spans="1:8" ht="14.25" customHeight="1" x14ac:dyDescent="0.3">
      <c r="A1155" s="10" t="s">
        <v>3931</v>
      </c>
      <c r="B1155" s="10" t="s">
        <v>7113</v>
      </c>
      <c r="C1155" s="9" t="s">
        <v>17</v>
      </c>
      <c r="D1155" s="9" t="s">
        <v>2140</v>
      </c>
      <c r="E1155" s="12" t="s">
        <v>3932</v>
      </c>
      <c r="F1155" s="9" t="s">
        <v>3933</v>
      </c>
      <c r="G1155" s="9" t="s">
        <v>14</v>
      </c>
      <c r="H1155" s="9" t="s">
        <v>3934</v>
      </c>
    </row>
    <row r="1156" spans="1:8" ht="14.25" customHeight="1" x14ac:dyDescent="0.3">
      <c r="A1156" s="10" t="s">
        <v>3922</v>
      </c>
      <c r="B1156" s="10" t="s">
        <v>7114</v>
      </c>
      <c r="C1156" s="9" t="s">
        <v>17</v>
      </c>
      <c r="D1156" s="9" t="s">
        <v>2140</v>
      </c>
      <c r="E1156" s="12" t="s">
        <v>3923</v>
      </c>
      <c r="F1156" s="9" t="s">
        <v>445</v>
      </c>
      <c r="G1156" s="9" t="s">
        <v>14</v>
      </c>
      <c r="H1156" s="9" t="s">
        <v>3924</v>
      </c>
    </row>
    <row r="1157" spans="1:8" ht="14.25" customHeight="1" x14ac:dyDescent="0.3">
      <c r="A1157" s="10" t="s">
        <v>3837</v>
      </c>
      <c r="B1157" s="10" t="s">
        <v>7115</v>
      </c>
      <c r="C1157" s="9" t="s">
        <v>17</v>
      </c>
      <c r="D1157" s="9" t="s">
        <v>2140</v>
      </c>
      <c r="E1157" s="12" t="s">
        <v>3838</v>
      </c>
      <c r="F1157" s="9" t="s">
        <v>1204</v>
      </c>
      <c r="G1157" s="9" t="s">
        <v>14</v>
      </c>
      <c r="H1157" s="9" t="s">
        <v>3839</v>
      </c>
    </row>
    <row r="1158" spans="1:8" ht="14.25" customHeight="1" x14ac:dyDescent="0.3">
      <c r="A1158" s="10" t="s">
        <v>3834</v>
      </c>
      <c r="B1158" s="10" t="s">
        <v>7116</v>
      </c>
      <c r="C1158" s="9" t="s">
        <v>17</v>
      </c>
      <c r="D1158" s="9" t="s">
        <v>2140</v>
      </c>
      <c r="E1158" s="12" t="s">
        <v>3835</v>
      </c>
      <c r="F1158" s="9" t="s">
        <v>155</v>
      </c>
      <c r="G1158" s="9" t="s">
        <v>14</v>
      </c>
      <c r="H1158" s="9" t="s">
        <v>3836</v>
      </c>
    </row>
    <row r="1159" spans="1:8" ht="14.25" customHeight="1" x14ac:dyDescent="0.3">
      <c r="A1159" s="10" t="s">
        <v>4018</v>
      </c>
      <c r="B1159" s="10" t="s">
        <v>7117</v>
      </c>
      <c r="C1159" s="9" t="s">
        <v>17</v>
      </c>
      <c r="D1159" s="9" t="s">
        <v>2140</v>
      </c>
      <c r="E1159" s="12" t="s">
        <v>4019</v>
      </c>
      <c r="F1159" s="9" t="s">
        <v>3550</v>
      </c>
      <c r="G1159" s="9" t="s">
        <v>14</v>
      </c>
      <c r="H1159" s="9" t="s">
        <v>3971</v>
      </c>
    </row>
    <row r="1160" spans="1:8" ht="14.25" customHeight="1" x14ac:dyDescent="0.3">
      <c r="A1160" s="10" t="s">
        <v>562</v>
      </c>
      <c r="B1160" s="10" t="s">
        <v>7118</v>
      </c>
      <c r="C1160" s="9" t="s">
        <v>17</v>
      </c>
      <c r="D1160" s="9" t="s">
        <v>2140</v>
      </c>
      <c r="E1160" s="30" t="s">
        <v>563</v>
      </c>
      <c r="F1160" s="9" t="s">
        <v>520</v>
      </c>
      <c r="G1160" s="9" t="s">
        <v>14</v>
      </c>
      <c r="H1160" s="9" t="s">
        <v>564</v>
      </c>
    </row>
    <row r="1161" spans="1:8" ht="14.25" customHeight="1" x14ac:dyDescent="0.3">
      <c r="A1161" s="10" t="s">
        <v>950</v>
      </c>
      <c r="B1161" s="10" t="s">
        <v>6177</v>
      </c>
      <c r="C1161" s="9" t="s">
        <v>6</v>
      </c>
      <c r="D1161" s="9" t="s">
        <v>2140</v>
      </c>
      <c r="E1161" s="12" t="s">
        <v>951</v>
      </c>
      <c r="F1161" s="9" t="s">
        <v>63</v>
      </c>
      <c r="G1161" s="9" t="s">
        <v>14</v>
      </c>
      <c r="H1161" s="9" t="s">
        <v>952</v>
      </c>
    </row>
    <row r="1162" spans="1:8" ht="14.25" customHeight="1" x14ac:dyDescent="0.3">
      <c r="A1162" s="10" t="s">
        <v>3508</v>
      </c>
      <c r="B1162" s="10" t="s">
        <v>7119</v>
      </c>
      <c r="C1162" s="9" t="s">
        <v>17</v>
      </c>
      <c r="D1162" s="9" t="s">
        <v>2140</v>
      </c>
      <c r="E1162" s="12" t="s">
        <v>3509</v>
      </c>
      <c r="F1162" s="9" t="s">
        <v>174</v>
      </c>
      <c r="G1162" s="9" t="s">
        <v>14</v>
      </c>
      <c r="H1162" s="9" t="s">
        <v>3510</v>
      </c>
    </row>
    <row r="1163" spans="1:8" ht="14.25" customHeight="1" x14ac:dyDescent="0.3">
      <c r="A1163" s="10" t="s">
        <v>3511</v>
      </c>
      <c r="B1163" s="10" t="s">
        <v>7120</v>
      </c>
      <c r="C1163" s="9" t="s">
        <v>17</v>
      </c>
      <c r="D1163" s="9" t="s">
        <v>2140</v>
      </c>
      <c r="E1163" s="12" t="s">
        <v>3512</v>
      </c>
      <c r="F1163" s="9" t="s">
        <v>83</v>
      </c>
      <c r="G1163" s="9" t="s">
        <v>14</v>
      </c>
      <c r="H1163" s="9" t="s">
        <v>3513</v>
      </c>
    </row>
    <row r="1164" spans="1:8" ht="14.25" customHeight="1" x14ac:dyDescent="0.3">
      <c r="A1164" s="10" t="s">
        <v>5041</v>
      </c>
      <c r="B1164" s="10" t="s">
        <v>7121</v>
      </c>
      <c r="C1164" s="9" t="s">
        <v>17</v>
      </c>
      <c r="D1164" s="9" t="s">
        <v>2140</v>
      </c>
      <c r="E1164" s="12" t="s">
        <v>5045</v>
      </c>
      <c r="F1164" s="9" t="s">
        <v>1284</v>
      </c>
      <c r="G1164" s="9" t="s">
        <v>14</v>
      </c>
      <c r="H1164" s="9" t="s">
        <v>3971</v>
      </c>
    </row>
    <row r="1165" spans="1:8" ht="14.25" customHeight="1" x14ac:dyDescent="0.3">
      <c r="A1165" s="10" t="s">
        <v>144</v>
      </c>
      <c r="B1165" s="10" t="s">
        <v>6181</v>
      </c>
      <c r="C1165" s="9" t="s">
        <v>6</v>
      </c>
      <c r="D1165" s="9" t="s">
        <v>2140</v>
      </c>
      <c r="E1165" s="12" t="s">
        <v>145</v>
      </c>
      <c r="F1165" s="9" t="s">
        <v>63</v>
      </c>
      <c r="G1165" s="9" t="s">
        <v>14</v>
      </c>
      <c r="H1165" s="9" t="s">
        <v>146</v>
      </c>
    </row>
    <row r="1166" spans="1:8" ht="14.25" customHeight="1" x14ac:dyDescent="0.3">
      <c r="A1166" s="10" t="s">
        <v>3514</v>
      </c>
      <c r="B1166" s="10" t="s">
        <v>7122</v>
      </c>
      <c r="C1166" s="9" t="s">
        <v>17</v>
      </c>
      <c r="D1166" s="9" t="s">
        <v>2140</v>
      </c>
      <c r="E1166" s="12" t="s">
        <v>3515</v>
      </c>
      <c r="F1166" s="9" t="s">
        <v>390</v>
      </c>
      <c r="G1166" s="9" t="s">
        <v>14</v>
      </c>
      <c r="H1166" s="9" t="s">
        <v>3516</v>
      </c>
    </row>
    <row r="1167" spans="1:8" ht="14.25" customHeight="1" x14ac:dyDescent="0.3">
      <c r="A1167" s="10" t="s">
        <v>5116</v>
      </c>
      <c r="B1167" s="10" t="s">
        <v>7123</v>
      </c>
      <c r="C1167" s="9" t="s">
        <v>17</v>
      </c>
      <c r="D1167" s="9" t="s">
        <v>2140</v>
      </c>
      <c r="E1167" s="10" t="s">
        <v>5122</v>
      </c>
      <c r="F1167" s="9" t="s">
        <v>5127</v>
      </c>
      <c r="G1167" s="22" t="s">
        <v>14</v>
      </c>
      <c r="H1167" s="22" t="s">
        <v>3971</v>
      </c>
    </row>
    <row r="1168" spans="1:8" ht="14.25" customHeight="1" x14ac:dyDescent="0.3">
      <c r="A1168" s="10" t="s">
        <v>3788</v>
      </c>
      <c r="B1168" s="10" t="s">
        <v>7124</v>
      </c>
      <c r="C1168" s="9" t="s">
        <v>17</v>
      </c>
      <c r="D1168" s="9" t="s">
        <v>2140</v>
      </c>
      <c r="E1168" s="12" t="s">
        <v>3789</v>
      </c>
      <c r="F1168" s="9" t="s">
        <v>1963</v>
      </c>
      <c r="G1168" s="9" t="s">
        <v>14</v>
      </c>
      <c r="H1168" s="9" t="s">
        <v>3790</v>
      </c>
    </row>
    <row r="1169" spans="1:8" ht="14.25" customHeight="1" x14ac:dyDescent="0.3">
      <c r="A1169" s="10" t="s">
        <v>1583</v>
      </c>
      <c r="B1169" s="10" t="s">
        <v>6396</v>
      </c>
      <c r="C1169" s="9" t="s">
        <v>81</v>
      </c>
      <c r="D1169" s="9" t="s">
        <v>2140</v>
      </c>
      <c r="E1169" s="12" t="s">
        <v>1584</v>
      </c>
      <c r="F1169" s="9" t="s">
        <v>1337</v>
      </c>
      <c r="G1169" s="9" t="s">
        <v>14</v>
      </c>
      <c r="H1169" s="9" t="s">
        <v>1585</v>
      </c>
    </row>
    <row r="1170" spans="1:8" ht="14.25" customHeight="1" x14ac:dyDescent="0.3">
      <c r="A1170" s="10" t="s">
        <v>61</v>
      </c>
      <c r="B1170" s="10" t="s">
        <v>7125</v>
      </c>
      <c r="C1170" s="9" t="s">
        <v>17</v>
      </c>
      <c r="D1170" s="9" t="s">
        <v>2140</v>
      </c>
      <c r="E1170" s="12" t="s">
        <v>62</v>
      </c>
      <c r="F1170" s="9" t="s">
        <v>63</v>
      </c>
      <c r="G1170" s="9" t="s">
        <v>14</v>
      </c>
      <c r="H1170" s="9" t="s">
        <v>64</v>
      </c>
    </row>
    <row r="1171" spans="1:8" ht="14.25" customHeight="1" x14ac:dyDescent="0.3">
      <c r="A1171" s="10" t="s">
        <v>100</v>
      </c>
      <c r="B1171" s="10" t="s">
        <v>7126</v>
      </c>
      <c r="C1171" s="9" t="s">
        <v>17</v>
      </c>
      <c r="D1171" s="9" t="s">
        <v>2140</v>
      </c>
      <c r="E1171" s="12" t="s">
        <v>101</v>
      </c>
      <c r="F1171" s="9" t="s">
        <v>102</v>
      </c>
      <c r="G1171" s="9" t="s">
        <v>14</v>
      </c>
      <c r="H1171" s="9" t="s">
        <v>103</v>
      </c>
    </row>
    <row r="1172" spans="1:8" ht="14.25" customHeight="1" x14ac:dyDescent="0.3">
      <c r="A1172" s="10" t="s">
        <v>1468</v>
      </c>
      <c r="B1172" s="10" t="s">
        <v>6184</v>
      </c>
      <c r="C1172" s="9" t="s">
        <v>6</v>
      </c>
      <c r="D1172" s="9" t="s">
        <v>2140</v>
      </c>
      <c r="E1172" s="12" t="s">
        <v>1469</v>
      </c>
      <c r="F1172" s="9" t="s">
        <v>119</v>
      </c>
      <c r="G1172" s="9" t="s">
        <v>14</v>
      </c>
      <c r="H1172" s="9" t="s">
        <v>1470</v>
      </c>
    </row>
    <row r="1173" spans="1:8" ht="14.25" customHeight="1" x14ac:dyDescent="0.3">
      <c r="A1173" s="10" t="s">
        <v>1471</v>
      </c>
      <c r="B1173" s="10" t="s">
        <v>6185</v>
      </c>
      <c r="C1173" s="9" t="s">
        <v>6</v>
      </c>
      <c r="D1173" s="9" t="s">
        <v>2140</v>
      </c>
      <c r="E1173" s="12" t="s">
        <v>1472</v>
      </c>
      <c r="F1173" s="9" t="s">
        <v>119</v>
      </c>
      <c r="G1173" s="9" t="s">
        <v>14</v>
      </c>
      <c r="H1173" s="9" t="s">
        <v>1473</v>
      </c>
    </row>
    <row r="1174" spans="1:8" ht="14.25" customHeight="1" x14ac:dyDescent="0.3">
      <c r="A1174" s="10" t="s">
        <v>1495</v>
      </c>
      <c r="B1174" s="10" t="s">
        <v>6186</v>
      </c>
      <c r="C1174" s="9" t="s">
        <v>6</v>
      </c>
      <c r="D1174" s="9" t="s">
        <v>2140</v>
      </c>
      <c r="E1174" s="12" t="s">
        <v>1496</v>
      </c>
      <c r="F1174" s="9" t="s">
        <v>245</v>
      </c>
      <c r="G1174" s="9" t="s">
        <v>14</v>
      </c>
      <c r="H1174" s="9" t="s">
        <v>1470</v>
      </c>
    </row>
    <row r="1175" spans="1:8" ht="14.25" customHeight="1" x14ac:dyDescent="0.3">
      <c r="A1175" s="10" t="s">
        <v>1474</v>
      </c>
      <c r="B1175" s="10" t="s">
        <v>7127</v>
      </c>
      <c r="C1175" s="9" t="s">
        <v>17</v>
      </c>
      <c r="D1175" s="9" t="s">
        <v>2140</v>
      </c>
      <c r="E1175" s="12" t="s">
        <v>1475</v>
      </c>
      <c r="F1175" s="9" t="s">
        <v>119</v>
      </c>
      <c r="G1175" s="9" t="s">
        <v>14</v>
      </c>
      <c r="H1175" s="9" t="s">
        <v>1470</v>
      </c>
    </row>
    <row r="1176" spans="1:8" ht="14.25" customHeight="1" x14ac:dyDescent="0.3">
      <c r="A1176" s="10" t="s">
        <v>1463</v>
      </c>
      <c r="B1176" s="10" t="s">
        <v>7128</v>
      </c>
      <c r="C1176" s="9" t="s">
        <v>17</v>
      </c>
      <c r="D1176" s="9" t="s">
        <v>2140</v>
      </c>
      <c r="E1176" s="12" t="s">
        <v>1464</v>
      </c>
      <c r="F1176" s="9" t="s">
        <v>344</v>
      </c>
      <c r="G1176" s="9" t="s">
        <v>14</v>
      </c>
      <c r="H1176" s="9" t="s">
        <v>1465</v>
      </c>
    </row>
    <row r="1177" spans="1:8" ht="14.25" customHeight="1" x14ac:dyDescent="0.3">
      <c r="A1177" s="10" t="s">
        <v>4116</v>
      </c>
      <c r="B1177" s="10" t="s">
        <v>6188</v>
      </c>
      <c r="C1177" s="9" t="s">
        <v>6</v>
      </c>
      <c r="D1177" s="9" t="s">
        <v>2140</v>
      </c>
      <c r="E1177" s="12" t="s">
        <v>4117</v>
      </c>
      <c r="F1177" s="9" t="s">
        <v>119</v>
      </c>
      <c r="G1177" s="9" t="s">
        <v>14</v>
      </c>
      <c r="H1177" s="9" t="s">
        <v>4118</v>
      </c>
    </row>
    <row r="1178" spans="1:8" ht="14.25" customHeight="1" x14ac:dyDescent="0.3">
      <c r="A1178" s="10" t="s">
        <v>396</v>
      </c>
      <c r="B1178" s="10" t="s">
        <v>7129</v>
      </c>
      <c r="C1178" s="9" t="s">
        <v>17</v>
      </c>
      <c r="D1178" s="9" t="s">
        <v>2140</v>
      </c>
      <c r="E1178" s="12" t="s">
        <v>397</v>
      </c>
      <c r="F1178" s="9" t="s">
        <v>398</v>
      </c>
      <c r="G1178" s="9" t="s">
        <v>14</v>
      </c>
      <c r="H1178" s="9" t="s">
        <v>399</v>
      </c>
    </row>
    <row r="1179" spans="1:8" ht="14.25" customHeight="1" x14ac:dyDescent="0.3">
      <c r="A1179" s="10" t="s">
        <v>1129</v>
      </c>
      <c r="B1179" s="10" t="s">
        <v>7130</v>
      </c>
      <c r="C1179" s="9" t="s">
        <v>17</v>
      </c>
      <c r="D1179" s="9" t="s">
        <v>2140</v>
      </c>
      <c r="E1179" s="12" t="s">
        <v>1130</v>
      </c>
      <c r="F1179" s="9" t="s">
        <v>344</v>
      </c>
      <c r="G1179" s="9" t="s">
        <v>14</v>
      </c>
      <c r="H1179" s="9" t="s">
        <v>1131</v>
      </c>
    </row>
    <row r="1180" spans="1:8" ht="14.25" customHeight="1" x14ac:dyDescent="0.3">
      <c r="A1180" s="16" t="s">
        <v>5349</v>
      </c>
      <c r="B1180" s="10" t="s">
        <v>7142</v>
      </c>
      <c r="C1180" s="9" t="s">
        <v>17</v>
      </c>
      <c r="D1180" s="9" t="s">
        <v>2140</v>
      </c>
      <c r="E1180" s="40" t="s">
        <v>5367</v>
      </c>
      <c r="F1180" s="9" t="s">
        <v>159</v>
      </c>
      <c r="G1180" s="22" t="s">
        <v>14</v>
      </c>
      <c r="H1180" s="9" t="s">
        <v>3971</v>
      </c>
    </row>
    <row r="1181" spans="1:8" ht="14.25" customHeight="1" x14ac:dyDescent="0.3">
      <c r="A1181" s="10" t="s">
        <v>1807</v>
      </c>
      <c r="B1181" s="10" t="s">
        <v>7131</v>
      </c>
      <c r="C1181" s="9" t="s">
        <v>17</v>
      </c>
      <c r="D1181" s="9" t="s">
        <v>2140</v>
      </c>
      <c r="E1181" s="12" t="s">
        <v>1808</v>
      </c>
      <c r="F1181" s="9" t="s">
        <v>119</v>
      </c>
      <c r="G1181" s="9" t="s">
        <v>14</v>
      </c>
      <c r="H1181" s="9" t="s">
        <v>1809</v>
      </c>
    </row>
    <row r="1182" spans="1:8" ht="14.25" customHeight="1" x14ac:dyDescent="0.3">
      <c r="A1182" s="10" t="s">
        <v>3520</v>
      </c>
      <c r="B1182" s="10" t="s">
        <v>7132</v>
      </c>
      <c r="C1182" s="9" t="s">
        <v>17</v>
      </c>
      <c r="D1182" s="9" t="s">
        <v>2140</v>
      </c>
      <c r="E1182" s="12" t="s">
        <v>3521</v>
      </c>
      <c r="F1182" s="9" t="s">
        <v>174</v>
      </c>
      <c r="G1182" s="9" t="s">
        <v>14</v>
      </c>
      <c r="H1182" s="9" t="s">
        <v>3522</v>
      </c>
    </row>
    <row r="1183" spans="1:8" ht="14.25" customHeight="1" x14ac:dyDescent="0.3">
      <c r="A1183" s="10" t="s">
        <v>3958</v>
      </c>
      <c r="B1183" s="10" t="s">
        <v>7133</v>
      </c>
      <c r="C1183" s="9" t="s">
        <v>17</v>
      </c>
      <c r="D1183" s="9" t="s">
        <v>2140</v>
      </c>
      <c r="E1183" s="12" t="s">
        <v>3959</v>
      </c>
      <c r="F1183" s="9" t="s">
        <v>446</v>
      </c>
      <c r="G1183" s="9" t="s">
        <v>14</v>
      </c>
      <c r="H1183" s="9" t="s">
        <v>3960</v>
      </c>
    </row>
    <row r="1184" spans="1:8" ht="14.25" customHeight="1" x14ac:dyDescent="0.3">
      <c r="A1184" s="10" t="s">
        <v>505</v>
      </c>
      <c r="B1184" s="93" t="s">
        <v>7134</v>
      </c>
      <c r="C1184" s="9" t="s">
        <v>17</v>
      </c>
      <c r="D1184" s="9" t="s">
        <v>2140</v>
      </c>
      <c r="E1184" s="12" t="s">
        <v>506</v>
      </c>
      <c r="F1184" s="9" t="s">
        <v>507</v>
      </c>
      <c r="G1184" s="9" t="s">
        <v>14</v>
      </c>
      <c r="H1184" s="9" t="s">
        <v>508</v>
      </c>
    </row>
    <row r="1185" spans="1:8" ht="14.25" customHeight="1" x14ac:dyDescent="0.3">
      <c r="A1185" s="10" t="s">
        <v>1623</v>
      </c>
      <c r="B1185" s="10" t="s">
        <v>6191</v>
      </c>
      <c r="C1185" s="9" t="s">
        <v>6</v>
      </c>
      <c r="D1185" s="9" t="s">
        <v>2140</v>
      </c>
      <c r="E1185" s="12" t="s">
        <v>1624</v>
      </c>
      <c r="F1185" s="9" t="s">
        <v>961</v>
      </c>
      <c r="G1185" s="9" t="s">
        <v>14</v>
      </c>
      <c r="H1185" s="9" t="s">
        <v>1039</v>
      </c>
    </row>
    <row r="1186" spans="1:8" ht="14.25" customHeight="1" x14ac:dyDescent="0.3">
      <c r="A1186" s="10" t="s">
        <v>1417</v>
      </c>
      <c r="B1186" s="10" t="s">
        <v>7135</v>
      </c>
      <c r="C1186" s="9" t="s">
        <v>17</v>
      </c>
      <c r="D1186" s="9" t="s">
        <v>2140</v>
      </c>
      <c r="E1186" s="12" t="s">
        <v>1418</v>
      </c>
      <c r="F1186" s="9" t="s">
        <v>441</v>
      </c>
      <c r="G1186" s="9" t="s">
        <v>14</v>
      </c>
      <c r="H1186" s="9" t="s">
        <v>1039</v>
      </c>
    </row>
    <row r="1187" spans="1:8" ht="14.25" customHeight="1" x14ac:dyDescent="0.3">
      <c r="A1187" s="10" t="s">
        <v>327</v>
      </c>
      <c r="B1187" s="10" t="s">
        <v>7136</v>
      </c>
      <c r="C1187" s="9" t="s">
        <v>17</v>
      </c>
      <c r="D1187" s="9" t="s">
        <v>2140</v>
      </c>
      <c r="E1187" s="12" t="s">
        <v>328</v>
      </c>
      <c r="F1187" s="9" t="s">
        <v>63</v>
      </c>
      <c r="G1187" s="9" t="s">
        <v>14</v>
      </c>
      <c r="H1187" s="9" t="s">
        <v>329</v>
      </c>
    </row>
    <row r="1188" spans="1:8" ht="14.25" customHeight="1" x14ac:dyDescent="0.3">
      <c r="A1188" s="10" t="s">
        <v>3776</v>
      </c>
      <c r="B1188" s="10" t="s">
        <v>7137</v>
      </c>
      <c r="C1188" s="9" t="s">
        <v>17</v>
      </c>
      <c r="D1188" s="9" t="s">
        <v>2140</v>
      </c>
      <c r="E1188" s="12" t="s">
        <v>3777</v>
      </c>
      <c r="F1188" s="9" t="s">
        <v>520</v>
      </c>
      <c r="G1188" s="9" t="s">
        <v>14</v>
      </c>
      <c r="H1188" s="9" t="s">
        <v>3778</v>
      </c>
    </row>
    <row r="1189" spans="1:8" ht="14.25" customHeight="1" x14ac:dyDescent="0.3">
      <c r="A1189" s="10" t="s">
        <v>1689</v>
      </c>
      <c r="B1189" s="10" t="s">
        <v>7138</v>
      </c>
      <c r="C1189" s="9" t="s">
        <v>17</v>
      </c>
      <c r="D1189" s="9" t="s">
        <v>2140</v>
      </c>
      <c r="E1189" s="12" t="s">
        <v>1690</v>
      </c>
      <c r="F1189" s="9" t="s">
        <v>119</v>
      </c>
      <c r="G1189" s="9" t="s">
        <v>14</v>
      </c>
      <c r="H1189" s="9" t="s">
        <v>1691</v>
      </c>
    </row>
    <row r="1190" spans="1:8" ht="14.25" customHeight="1" x14ac:dyDescent="0.3">
      <c r="A1190" s="16" t="s">
        <v>5348</v>
      </c>
      <c r="B1190" s="10" t="s">
        <v>7176</v>
      </c>
      <c r="C1190" s="9" t="s">
        <v>17</v>
      </c>
      <c r="D1190" s="9" t="s">
        <v>2140</v>
      </c>
      <c r="E1190" s="16" t="s">
        <v>5357</v>
      </c>
      <c r="F1190" s="9" t="s">
        <v>5365</v>
      </c>
      <c r="G1190" s="22" t="s">
        <v>394</v>
      </c>
      <c r="H1190" s="22" t="s">
        <v>5362</v>
      </c>
    </row>
    <row r="1191" spans="1:8" ht="14.25" customHeight="1" x14ac:dyDescent="0.3">
      <c r="A1191" s="10" t="s">
        <v>1363</v>
      </c>
      <c r="B1191" s="10" t="s">
        <v>7154</v>
      </c>
      <c r="C1191" s="9" t="s">
        <v>17</v>
      </c>
      <c r="D1191" s="9" t="s">
        <v>2140</v>
      </c>
      <c r="E1191" s="12" t="s">
        <v>1364</v>
      </c>
      <c r="F1191" s="9" t="s">
        <v>1365</v>
      </c>
      <c r="G1191" s="9" t="s">
        <v>394</v>
      </c>
      <c r="H1191" s="9" t="s">
        <v>1366</v>
      </c>
    </row>
    <row r="1192" spans="1:8" ht="14.25" customHeight="1" x14ac:dyDescent="0.3">
      <c r="A1192" s="10" t="s">
        <v>4169</v>
      </c>
      <c r="B1192" s="10" t="s">
        <v>6506</v>
      </c>
      <c r="C1192" s="9" t="s">
        <v>2989</v>
      </c>
      <c r="D1192" s="9" t="s">
        <v>2140</v>
      </c>
      <c r="E1192" s="12" t="s">
        <v>4170</v>
      </c>
      <c r="F1192" s="9" t="s">
        <v>394</v>
      </c>
      <c r="G1192" s="9" t="s">
        <v>394</v>
      </c>
      <c r="H1192" s="9" t="s">
        <v>4171</v>
      </c>
    </row>
    <row r="1193" spans="1:8" ht="14.25" customHeight="1" x14ac:dyDescent="0.3">
      <c r="A1193" s="10" t="s">
        <v>616</v>
      </c>
      <c r="B1193" s="10" t="s">
        <v>7155</v>
      </c>
      <c r="C1193" s="9" t="s">
        <v>17</v>
      </c>
      <c r="D1193" s="9" t="s">
        <v>2140</v>
      </c>
      <c r="E1193" s="12" t="s">
        <v>617</v>
      </c>
      <c r="F1193" s="9" t="s">
        <v>618</v>
      </c>
      <c r="G1193" s="9" t="s">
        <v>394</v>
      </c>
      <c r="H1193" s="9" t="s">
        <v>619</v>
      </c>
    </row>
    <row r="1194" spans="1:8" ht="14.25" customHeight="1" x14ac:dyDescent="0.3">
      <c r="A1194" s="10" t="s">
        <v>631</v>
      </c>
      <c r="B1194" s="10" t="s">
        <v>7156</v>
      </c>
      <c r="C1194" s="9" t="s">
        <v>17</v>
      </c>
      <c r="D1194" s="9" t="s">
        <v>2140</v>
      </c>
      <c r="E1194" s="12" t="s">
        <v>632</v>
      </c>
      <c r="F1194" s="9" t="s">
        <v>625</v>
      </c>
      <c r="G1194" s="9" t="s">
        <v>394</v>
      </c>
      <c r="H1194" s="9" t="s">
        <v>633</v>
      </c>
    </row>
    <row r="1195" spans="1:8" ht="14.25" customHeight="1" x14ac:dyDescent="0.3">
      <c r="A1195" s="10" t="s">
        <v>2147</v>
      </c>
      <c r="B1195" s="10" t="s">
        <v>6457</v>
      </c>
      <c r="C1195" s="9" t="s">
        <v>11</v>
      </c>
      <c r="D1195" s="9" t="s">
        <v>2141</v>
      </c>
      <c r="E1195" s="12" t="s">
        <v>2148</v>
      </c>
      <c r="F1195" s="9" t="s">
        <v>394</v>
      </c>
      <c r="G1195" s="9" t="s">
        <v>394</v>
      </c>
      <c r="H1195" s="9" t="s">
        <v>1551</v>
      </c>
    </row>
    <row r="1196" spans="1:8" ht="14.25" customHeight="1" x14ac:dyDescent="0.3">
      <c r="A1196" s="10" t="s">
        <v>4411</v>
      </c>
      <c r="B1196" s="10" t="s">
        <v>7157</v>
      </c>
      <c r="C1196" s="9" t="s">
        <v>17</v>
      </c>
      <c r="D1196" s="9" t="s">
        <v>2140</v>
      </c>
      <c r="E1196" s="10" t="s">
        <v>4412</v>
      </c>
      <c r="F1196" s="9" t="s">
        <v>368</v>
      </c>
      <c r="G1196" s="9" t="s">
        <v>394</v>
      </c>
      <c r="H1196" s="9" t="s">
        <v>4413</v>
      </c>
    </row>
    <row r="1197" spans="1:8" ht="14.25" customHeight="1" x14ac:dyDescent="0.3">
      <c r="A1197" s="10" t="s">
        <v>4376</v>
      </c>
      <c r="B1197" s="10" t="s">
        <v>6196</v>
      </c>
      <c r="C1197" s="9" t="s">
        <v>6</v>
      </c>
      <c r="D1197" s="9" t="s">
        <v>2140</v>
      </c>
      <c r="E1197" s="12" t="s">
        <v>4377</v>
      </c>
      <c r="F1197" s="9" t="s">
        <v>394</v>
      </c>
      <c r="G1197" s="9" t="s">
        <v>394</v>
      </c>
      <c r="H1197" s="9" t="s">
        <v>1551</v>
      </c>
    </row>
    <row r="1198" spans="1:8" ht="14.25" customHeight="1" x14ac:dyDescent="0.3">
      <c r="A1198" s="10" t="s">
        <v>4397</v>
      </c>
      <c r="B1198" s="10" t="s">
        <v>6197</v>
      </c>
      <c r="C1198" s="9" t="s">
        <v>6</v>
      </c>
      <c r="D1198" s="9" t="s">
        <v>2140</v>
      </c>
      <c r="E1198" s="12" t="s">
        <v>4398</v>
      </c>
      <c r="F1198" s="9" t="s">
        <v>394</v>
      </c>
      <c r="G1198" s="9" t="s">
        <v>394</v>
      </c>
      <c r="H1198" s="9" t="s">
        <v>633</v>
      </c>
    </row>
    <row r="1199" spans="1:8" ht="14.25" customHeight="1" x14ac:dyDescent="0.3">
      <c r="A1199" s="10" t="s">
        <v>4395</v>
      </c>
      <c r="B1199" s="10" t="s">
        <v>6198</v>
      </c>
      <c r="C1199" s="9" t="s">
        <v>6</v>
      </c>
      <c r="D1199" s="9" t="s">
        <v>2140</v>
      </c>
      <c r="E1199" s="12" t="s">
        <v>4396</v>
      </c>
      <c r="F1199" s="9" t="s">
        <v>1365</v>
      </c>
      <c r="G1199" s="9" t="s">
        <v>394</v>
      </c>
      <c r="H1199" s="9" t="s">
        <v>1436</v>
      </c>
    </row>
    <row r="1200" spans="1:8" ht="14.25" customHeight="1" x14ac:dyDescent="0.3">
      <c r="A1200" s="10" t="s">
        <v>953</v>
      </c>
      <c r="B1200" s="10" t="s">
        <v>6199</v>
      </c>
      <c r="C1200" s="9" t="s">
        <v>6</v>
      </c>
      <c r="D1200" s="9" t="s">
        <v>2140</v>
      </c>
      <c r="E1200" s="12" t="s">
        <v>954</v>
      </c>
      <c r="F1200" s="9" t="s">
        <v>955</v>
      </c>
      <c r="G1200" s="9" t="s">
        <v>394</v>
      </c>
      <c r="H1200" s="9" t="s">
        <v>956</v>
      </c>
    </row>
    <row r="1201" spans="1:8" ht="14.25" customHeight="1" x14ac:dyDescent="0.3">
      <c r="A1201" s="10" t="s">
        <v>5212</v>
      </c>
      <c r="B1201" s="10" t="s">
        <v>6200</v>
      </c>
      <c r="C1201" s="9" t="s">
        <v>6</v>
      </c>
      <c r="D1201" s="9" t="s">
        <v>2140</v>
      </c>
      <c r="E1201" s="10" t="s">
        <v>5230</v>
      </c>
      <c r="F1201" s="9" t="s">
        <v>5260</v>
      </c>
      <c r="G1201" s="9" t="s">
        <v>394</v>
      </c>
      <c r="H1201" s="9" t="s">
        <v>5279</v>
      </c>
    </row>
    <row r="1202" spans="1:8" ht="14.25" customHeight="1" x14ac:dyDescent="0.3">
      <c r="A1202" s="10" t="s">
        <v>1610</v>
      </c>
      <c r="B1202" s="10" t="s">
        <v>7158</v>
      </c>
      <c r="C1202" s="9" t="s">
        <v>17</v>
      </c>
      <c r="D1202" s="9" t="s">
        <v>2140</v>
      </c>
      <c r="E1202" s="12" t="s">
        <v>1611</v>
      </c>
      <c r="F1202" s="9" t="s">
        <v>1365</v>
      </c>
      <c r="G1202" s="9" t="s">
        <v>394</v>
      </c>
      <c r="H1202" s="9" t="s">
        <v>1366</v>
      </c>
    </row>
    <row r="1203" spans="1:8" ht="14.25" customHeight="1" x14ac:dyDescent="0.3">
      <c r="A1203" s="10" t="s">
        <v>5220</v>
      </c>
      <c r="B1203" s="10" t="s">
        <v>7159</v>
      </c>
      <c r="C1203" s="9" t="s">
        <v>17</v>
      </c>
      <c r="D1203" s="9" t="s">
        <v>2140</v>
      </c>
      <c r="E1203" s="10" t="s">
        <v>5238</v>
      </c>
      <c r="F1203" s="9" t="s">
        <v>5260</v>
      </c>
      <c r="G1203" s="9" t="s">
        <v>394</v>
      </c>
      <c r="H1203" s="9" t="s">
        <v>5279</v>
      </c>
    </row>
    <row r="1204" spans="1:8" ht="14.25" customHeight="1" x14ac:dyDescent="0.3">
      <c r="A1204" s="17" t="s">
        <v>1434</v>
      </c>
      <c r="B1204" s="10" t="s">
        <v>7160</v>
      </c>
      <c r="C1204" s="9" t="s">
        <v>17</v>
      </c>
      <c r="D1204" s="9" t="s">
        <v>2140</v>
      </c>
      <c r="E1204" s="12" t="s">
        <v>1435</v>
      </c>
      <c r="F1204" s="9" t="s">
        <v>394</v>
      </c>
      <c r="G1204" s="9" t="s">
        <v>394</v>
      </c>
      <c r="H1204" s="9" t="s">
        <v>1436</v>
      </c>
    </row>
    <row r="1205" spans="1:8" ht="14.25" customHeight="1" x14ac:dyDescent="0.3">
      <c r="A1205" s="10" t="s">
        <v>392</v>
      </c>
      <c r="B1205" s="10" t="s">
        <v>7161</v>
      </c>
      <c r="C1205" s="9" t="s">
        <v>17</v>
      </c>
      <c r="D1205" s="9" t="s">
        <v>2140</v>
      </c>
      <c r="E1205" s="12" t="s">
        <v>393</v>
      </c>
      <c r="F1205" s="9" t="s">
        <v>394</v>
      </c>
      <c r="G1205" s="9" t="s">
        <v>394</v>
      </c>
      <c r="H1205" s="9" t="s">
        <v>395</v>
      </c>
    </row>
    <row r="1206" spans="1:8" ht="14.25" customHeight="1" x14ac:dyDescent="0.3">
      <c r="A1206" s="10" t="s">
        <v>1549</v>
      </c>
      <c r="B1206" s="10" t="s">
        <v>7162</v>
      </c>
      <c r="C1206" s="9" t="s">
        <v>17</v>
      </c>
      <c r="D1206" s="9" t="s">
        <v>2140</v>
      </c>
      <c r="E1206" s="12" t="s">
        <v>1550</v>
      </c>
      <c r="F1206" s="9" t="s">
        <v>625</v>
      </c>
      <c r="G1206" s="9" t="s">
        <v>394</v>
      </c>
      <c r="H1206" s="9" t="s">
        <v>1551</v>
      </c>
    </row>
    <row r="1207" spans="1:8" ht="14.25" customHeight="1" x14ac:dyDescent="0.3">
      <c r="A1207" s="10" t="s">
        <v>921</v>
      </c>
      <c r="B1207" s="10" t="s">
        <v>6202</v>
      </c>
      <c r="C1207" s="9" t="s">
        <v>6</v>
      </c>
      <c r="D1207" s="9" t="s">
        <v>2140</v>
      </c>
      <c r="E1207" s="12" t="s">
        <v>922</v>
      </c>
      <c r="F1207" s="9" t="s">
        <v>394</v>
      </c>
      <c r="G1207" s="9" t="s">
        <v>394</v>
      </c>
      <c r="H1207" s="9" t="s">
        <v>630</v>
      </c>
    </row>
    <row r="1208" spans="1:8" ht="14.25" customHeight="1" x14ac:dyDescent="0.3">
      <c r="A1208" s="10" t="s">
        <v>4408</v>
      </c>
      <c r="B1208" s="8" t="s">
        <v>6203</v>
      </c>
      <c r="C1208" s="9" t="s">
        <v>6</v>
      </c>
      <c r="D1208" s="9" t="s">
        <v>2140</v>
      </c>
      <c r="E1208" s="12" t="s">
        <v>4409</v>
      </c>
      <c r="F1208" s="9" t="s">
        <v>394</v>
      </c>
      <c r="G1208" s="9" t="s">
        <v>394</v>
      </c>
      <c r="H1208" s="9" t="s">
        <v>4410</v>
      </c>
    </row>
    <row r="1209" spans="1:8" ht="14.25" customHeight="1" x14ac:dyDescent="0.3">
      <c r="A1209" s="10" t="s">
        <v>5252</v>
      </c>
      <c r="B1209" s="17" t="s">
        <v>6203</v>
      </c>
      <c r="C1209" s="9" t="s">
        <v>6</v>
      </c>
      <c r="D1209" s="9" t="s">
        <v>2140</v>
      </c>
      <c r="E1209" s="10" t="s">
        <v>5245</v>
      </c>
      <c r="F1209" s="9" t="s">
        <v>5266</v>
      </c>
      <c r="G1209" s="9" t="s">
        <v>394</v>
      </c>
      <c r="H1209" s="9" t="s">
        <v>5279</v>
      </c>
    </row>
    <row r="1210" spans="1:8" ht="14.25" customHeight="1" x14ac:dyDescent="0.3">
      <c r="A1210" s="10" t="s">
        <v>5225</v>
      </c>
      <c r="B1210" s="10" t="s">
        <v>7163</v>
      </c>
      <c r="C1210" s="9" t="s">
        <v>17</v>
      </c>
      <c r="D1210" s="9" t="s">
        <v>2140</v>
      </c>
      <c r="E1210" s="10" t="s">
        <v>5243</v>
      </c>
      <c r="F1210" s="9" t="s">
        <v>5266</v>
      </c>
      <c r="G1210" s="9" t="s">
        <v>394</v>
      </c>
      <c r="H1210" s="9" t="s">
        <v>5279</v>
      </c>
    </row>
    <row r="1211" spans="1:8" ht="14.25" customHeight="1" x14ac:dyDescent="0.3">
      <c r="A1211" s="10" t="s">
        <v>3417</v>
      </c>
      <c r="B1211" s="10" t="s">
        <v>7164</v>
      </c>
      <c r="C1211" s="9" t="s">
        <v>17</v>
      </c>
      <c r="D1211" s="9" t="s">
        <v>2140</v>
      </c>
      <c r="E1211" s="12" t="s">
        <v>3418</v>
      </c>
      <c r="F1211" s="9" t="s">
        <v>955</v>
      </c>
      <c r="G1211" s="9" t="s">
        <v>394</v>
      </c>
      <c r="H1211" s="9" t="s">
        <v>3419</v>
      </c>
    </row>
    <row r="1212" spans="1:8" ht="14.25" customHeight="1" x14ac:dyDescent="0.3">
      <c r="A1212" s="10" t="s">
        <v>5533</v>
      </c>
      <c r="B1212" s="10" t="s">
        <v>7165</v>
      </c>
      <c r="C1212" s="9" t="s">
        <v>17</v>
      </c>
      <c r="D1212" s="9" t="s">
        <v>2140</v>
      </c>
      <c r="E1212" s="12" t="s">
        <v>3275</v>
      </c>
      <c r="F1212" s="9" t="s">
        <v>3273</v>
      </c>
      <c r="G1212" s="9" t="s">
        <v>394</v>
      </c>
      <c r="H1212" s="9" t="s">
        <v>3276</v>
      </c>
    </row>
    <row r="1213" spans="1:8" ht="14.25" customHeight="1" x14ac:dyDescent="0.3">
      <c r="A1213" s="10" t="s">
        <v>3427</v>
      </c>
      <c r="B1213" s="10" t="s">
        <v>7166</v>
      </c>
      <c r="C1213" s="9" t="s">
        <v>17</v>
      </c>
      <c r="D1213" s="9" t="s">
        <v>2140</v>
      </c>
      <c r="E1213" s="12" t="s">
        <v>3428</v>
      </c>
      <c r="F1213" s="9" t="s">
        <v>394</v>
      </c>
      <c r="G1213" s="9" t="s">
        <v>394</v>
      </c>
      <c r="H1213" s="9" t="s">
        <v>3429</v>
      </c>
    </row>
    <row r="1214" spans="1:8" ht="14.25" customHeight="1" x14ac:dyDescent="0.3">
      <c r="A1214" s="10" t="s">
        <v>5532</v>
      </c>
      <c r="B1214" s="10" t="s">
        <v>7167</v>
      </c>
      <c r="C1214" s="9" t="s">
        <v>17</v>
      </c>
      <c r="D1214" s="9" t="s">
        <v>2140</v>
      </c>
      <c r="E1214" s="12" t="s">
        <v>3272</v>
      </c>
      <c r="F1214" s="9" t="s">
        <v>3273</v>
      </c>
      <c r="G1214" s="9" t="s">
        <v>394</v>
      </c>
      <c r="H1214" s="9" t="s">
        <v>3274</v>
      </c>
    </row>
    <row r="1215" spans="1:8" ht="14.25" customHeight="1" x14ac:dyDescent="0.3">
      <c r="A1215" s="10" t="s">
        <v>3266</v>
      </c>
      <c r="B1215" s="10" t="s">
        <v>7168</v>
      </c>
      <c r="C1215" s="9" t="s">
        <v>17</v>
      </c>
      <c r="D1215" s="9" t="s">
        <v>2140</v>
      </c>
      <c r="E1215" s="12" t="s">
        <v>3267</v>
      </c>
      <c r="F1215" s="9" t="s">
        <v>394</v>
      </c>
      <c r="G1215" s="9" t="s">
        <v>394</v>
      </c>
      <c r="H1215" s="9" t="s">
        <v>3268</v>
      </c>
    </row>
    <row r="1216" spans="1:8" ht="14.25" customHeight="1" x14ac:dyDescent="0.3">
      <c r="A1216" s="10" t="s">
        <v>3269</v>
      </c>
      <c r="B1216" s="10" t="s">
        <v>7169</v>
      </c>
      <c r="C1216" s="9" t="s">
        <v>17</v>
      </c>
      <c r="D1216" s="9" t="s">
        <v>2140</v>
      </c>
      <c r="E1216" s="12" t="s">
        <v>3270</v>
      </c>
      <c r="F1216" s="9" t="s">
        <v>394</v>
      </c>
      <c r="G1216" s="9" t="s">
        <v>394</v>
      </c>
      <c r="H1216" s="9" t="s">
        <v>3271</v>
      </c>
    </row>
    <row r="1217" spans="1:8" ht="14.25" customHeight="1" x14ac:dyDescent="0.3">
      <c r="A1217" s="10" t="s">
        <v>627</v>
      </c>
      <c r="B1217" s="10" t="s">
        <v>7170</v>
      </c>
      <c r="C1217" s="9" t="s">
        <v>17</v>
      </c>
      <c r="D1217" s="9" t="s">
        <v>2140</v>
      </c>
      <c r="E1217" s="12" t="s">
        <v>628</v>
      </c>
      <c r="F1217" s="9" t="s">
        <v>629</v>
      </c>
      <c r="G1217" s="9" t="s">
        <v>394</v>
      </c>
      <c r="H1217" s="9" t="s">
        <v>630</v>
      </c>
    </row>
    <row r="1218" spans="1:8" ht="14.25" customHeight="1" x14ac:dyDescent="0.3">
      <c r="A1218" s="8" t="s">
        <v>5570</v>
      </c>
      <c r="B1218" s="10" t="s">
        <v>7521</v>
      </c>
      <c r="C1218" s="7" t="s">
        <v>17</v>
      </c>
      <c r="D1218" s="9" t="s">
        <v>2140</v>
      </c>
      <c r="E1218" s="8" t="s">
        <v>5594</v>
      </c>
      <c r="F1218" s="1" t="s">
        <v>394</v>
      </c>
      <c r="G1218" s="7" t="s">
        <v>394</v>
      </c>
      <c r="H1218" s="7" t="s">
        <v>3971</v>
      </c>
    </row>
    <row r="1219" spans="1:8" ht="14.25" customHeight="1" x14ac:dyDescent="0.3">
      <c r="A1219" s="10" t="s">
        <v>1175</v>
      </c>
      <c r="B1219" s="10" t="s">
        <v>6204</v>
      </c>
      <c r="C1219" s="9" t="s">
        <v>6</v>
      </c>
      <c r="D1219" s="9" t="s">
        <v>2140</v>
      </c>
      <c r="E1219" s="12" t="s">
        <v>1176</v>
      </c>
      <c r="F1219" s="9" t="s">
        <v>955</v>
      </c>
      <c r="G1219" s="9" t="s">
        <v>394</v>
      </c>
      <c r="H1219" s="9" t="s">
        <v>1177</v>
      </c>
    </row>
    <row r="1220" spans="1:8" ht="14.25" customHeight="1" x14ac:dyDescent="0.3">
      <c r="A1220" s="16" t="s">
        <v>5347</v>
      </c>
      <c r="B1220" s="10" t="s">
        <v>6209</v>
      </c>
      <c r="C1220" s="9" t="s">
        <v>6</v>
      </c>
      <c r="D1220" s="9" t="s">
        <v>2140</v>
      </c>
      <c r="E1220" s="16" t="s">
        <v>5356</v>
      </c>
      <c r="F1220" s="9" t="s">
        <v>5365</v>
      </c>
      <c r="G1220" s="22" t="s">
        <v>394</v>
      </c>
      <c r="H1220" s="22" t="s">
        <v>5362</v>
      </c>
    </row>
    <row r="1221" spans="1:8" ht="14.25" customHeight="1" x14ac:dyDescent="0.3">
      <c r="A1221" s="10" t="s">
        <v>623</v>
      </c>
      <c r="B1221" s="10" t="s">
        <v>6205</v>
      </c>
      <c r="C1221" s="9" t="s">
        <v>6</v>
      </c>
      <c r="D1221" s="9" t="s">
        <v>2140</v>
      </c>
      <c r="E1221" s="12" t="s">
        <v>624</v>
      </c>
      <c r="F1221" s="9" t="s">
        <v>625</v>
      </c>
      <c r="G1221" s="9" t="s">
        <v>394</v>
      </c>
      <c r="H1221" s="9" t="s">
        <v>626</v>
      </c>
    </row>
    <row r="1222" spans="1:8" ht="14.25" customHeight="1" x14ac:dyDescent="0.3">
      <c r="A1222" s="10" t="s">
        <v>1826</v>
      </c>
      <c r="B1222" s="10" t="s">
        <v>7171</v>
      </c>
      <c r="C1222" s="9" t="s">
        <v>17</v>
      </c>
      <c r="D1222" s="9" t="s">
        <v>2140</v>
      </c>
      <c r="E1222" s="12" t="s">
        <v>1827</v>
      </c>
      <c r="F1222" s="9" t="s">
        <v>394</v>
      </c>
      <c r="G1222" s="9" t="s">
        <v>394</v>
      </c>
      <c r="H1222" s="9" t="s">
        <v>1828</v>
      </c>
    </row>
    <row r="1223" spans="1:8" ht="14.25" customHeight="1" x14ac:dyDescent="0.3">
      <c r="A1223" s="10" t="s">
        <v>1975</v>
      </c>
      <c r="B1223" s="10" t="s">
        <v>7172</v>
      </c>
      <c r="C1223" s="9" t="s">
        <v>17</v>
      </c>
      <c r="D1223" s="9" t="s">
        <v>2140</v>
      </c>
      <c r="E1223" s="12" t="s">
        <v>1976</v>
      </c>
      <c r="F1223" s="9" t="s">
        <v>955</v>
      </c>
      <c r="G1223" s="9" t="s">
        <v>394</v>
      </c>
      <c r="H1223" s="9" t="s">
        <v>1977</v>
      </c>
    </row>
    <row r="1224" spans="1:8" ht="14.25" customHeight="1" x14ac:dyDescent="0.3">
      <c r="A1224" s="10" t="s">
        <v>1479</v>
      </c>
      <c r="B1224" s="10" t="s">
        <v>6206</v>
      </c>
      <c r="C1224" s="9" t="s">
        <v>6</v>
      </c>
      <c r="D1224" s="9" t="s">
        <v>2140</v>
      </c>
      <c r="E1224" s="12" t="s">
        <v>1480</v>
      </c>
      <c r="F1224" s="9" t="s">
        <v>394</v>
      </c>
      <c r="G1224" s="9" t="s">
        <v>394</v>
      </c>
      <c r="H1224" s="9" t="s">
        <v>1481</v>
      </c>
    </row>
    <row r="1225" spans="1:8" ht="14.25" customHeight="1" x14ac:dyDescent="0.3">
      <c r="A1225" s="10" t="s">
        <v>4010</v>
      </c>
      <c r="B1225" s="10" t="s">
        <v>7173</v>
      </c>
      <c r="C1225" s="9" t="s">
        <v>17</v>
      </c>
      <c r="D1225" s="9" t="s">
        <v>2140</v>
      </c>
      <c r="E1225" s="12" t="s">
        <v>4011</v>
      </c>
      <c r="F1225" s="9" t="s">
        <v>4012</v>
      </c>
      <c r="G1225" s="9" t="s">
        <v>394</v>
      </c>
      <c r="H1225" s="9" t="s">
        <v>395</v>
      </c>
    </row>
    <row r="1226" spans="1:8" ht="14.25" customHeight="1" x14ac:dyDescent="0.3">
      <c r="A1226" s="10" t="s">
        <v>634</v>
      </c>
      <c r="B1226" s="10" t="s">
        <v>7174</v>
      </c>
      <c r="C1226" s="9" t="s">
        <v>17</v>
      </c>
      <c r="D1226" s="9" t="s">
        <v>2140</v>
      </c>
      <c r="E1226" s="12" t="s">
        <v>635</v>
      </c>
      <c r="F1226" s="9" t="s">
        <v>394</v>
      </c>
      <c r="G1226" s="9" t="s">
        <v>394</v>
      </c>
      <c r="H1226" s="9" t="s">
        <v>636</v>
      </c>
    </row>
    <row r="1227" spans="1:8" ht="14.25" customHeight="1" x14ac:dyDescent="0.3">
      <c r="A1227" s="10" t="s">
        <v>1953</v>
      </c>
      <c r="B1227" s="10" t="s">
        <v>6207</v>
      </c>
      <c r="C1227" s="9" t="s">
        <v>6</v>
      </c>
      <c r="D1227" s="9" t="s">
        <v>2140</v>
      </c>
      <c r="E1227" s="12" t="s">
        <v>1954</v>
      </c>
      <c r="F1227" s="9" t="s">
        <v>831</v>
      </c>
      <c r="G1227" s="9" t="s">
        <v>394</v>
      </c>
      <c r="H1227" s="9" t="s">
        <v>832</v>
      </c>
    </row>
    <row r="1228" spans="1:8" ht="14.25" customHeight="1" x14ac:dyDescent="0.3">
      <c r="A1228" s="10" t="s">
        <v>829</v>
      </c>
      <c r="B1228" s="21" t="s">
        <v>7603</v>
      </c>
      <c r="C1228" s="9" t="s">
        <v>17</v>
      </c>
      <c r="D1228" s="9" t="s">
        <v>2140</v>
      </c>
      <c r="E1228" s="12" t="s">
        <v>830</v>
      </c>
      <c r="F1228" s="9" t="s">
        <v>831</v>
      </c>
      <c r="G1228" s="9" t="s">
        <v>394</v>
      </c>
      <c r="H1228" s="9" t="s">
        <v>832</v>
      </c>
    </row>
    <row r="1229" spans="1:8" ht="14.25" customHeight="1" x14ac:dyDescent="0.3">
      <c r="A1229" s="10" t="s">
        <v>2120</v>
      </c>
      <c r="B1229" s="10" t="s">
        <v>6208</v>
      </c>
      <c r="C1229" s="10" t="s">
        <v>6</v>
      </c>
      <c r="D1229" s="9" t="s">
        <v>2140</v>
      </c>
      <c r="E1229" s="10" t="s">
        <v>2121</v>
      </c>
      <c r="F1229" s="9" t="s">
        <v>394</v>
      </c>
      <c r="G1229" s="9" t="s">
        <v>394</v>
      </c>
      <c r="H1229" s="9" t="s">
        <v>956</v>
      </c>
    </row>
    <row r="1230" spans="1:8" ht="14.25" customHeight="1" x14ac:dyDescent="0.3">
      <c r="A1230" s="10" t="s">
        <v>1558</v>
      </c>
      <c r="B1230" s="17" t="s">
        <v>7175</v>
      </c>
      <c r="C1230" s="9" t="s">
        <v>17</v>
      </c>
      <c r="D1230" s="9" t="s">
        <v>2140</v>
      </c>
      <c r="E1230" s="12" t="s">
        <v>1664</v>
      </c>
      <c r="F1230" s="9" t="s">
        <v>394</v>
      </c>
      <c r="G1230" s="9" t="s">
        <v>394</v>
      </c>
      <c r="H1230" s="9" t="s">
        <v>1665</v>
      </c>
    </row>
    <row r="1231" spans="1:8" ht="14.25" customHeight="1" x14ac:dyDescent="0.3">
      <c r="A1231" s="10" t="s">
        <v>947</v>
      </c>
      <c r="B1231" s="10" t="s">
        <v>6210</v>
      </c>
      <c r="C1231" s="9" t="s">
        <v>6</v>
      </c>
      <c r="D1231" s="9" t="s">
        <v>2140</v>
      </c>
      <c r="E1231" s="12" t="s">
        <v>948</v>
      </c>
      <c r="F1231" s="9" t="s">
        <v>949</v>
      </c>
      <c r="G1231" s="9" t="s">
        <v>640</v>
      </c>
      <c r="H1231" s="9" t="s">
        <v>832</v>
      </c>
    </row>
    <row r="1232" spans="1:8" ht="14.25" customHeight="1" x14ac:dyDescent="0.3">
      <c r="A1232" s="10" t="s">
        <v>1597</v>
      </c>
      <c r="B1232" s="10" t="s">
        <v>7177</v>
      </c>
      <c r="C1232" s="9" t="s">
        <v>17</v>
      </c>
      <c r="D1232" s="9" t="s">
        <v>2140</v>
      </c>
      <c r="E1232" s="12" t="s">
        <v>1598</v>
      </c>
      <c r="F1232" s="9" t="s">
        <v>949</v>
      </c>
      <c r="G1232" s="9" t="s">
        <v>640</v>
      </c>
      <c r="H1232" s="9" t="s">
        <v>832</v>
      </c>
    </row>
    <row r="1233" spans="1:8" ht="14.25" customHeight="1" x14ac:dyDescent="0.3">
      <c r="A1233" s="10" t="s">
        <v>5064</v>
      </c>
      <c r="B1233" s="10" t="s">
        <v>6211</v>
      </c>
      <c r="C1233" s="9" t="s">
        <v>6</v>
      </c>
      <c r="D1233" s="9" t="s">
        <v>2140</v>
      </c>
      <c r="E1233" s="10" t="s">
        <v>5065</v>
      </c>
      <c r="F1233" s="9" t="s">
        <v>640</v>
      </c>
      <c r="G1233" s="9" t="s">
        <v>640</v>
      </c>
      <c r="H1233" s="9" t="s">
        <v>5066</v>
      </c>
    </row>
    <row r="1234" spans="1:8" ht="14.25" customHeight="1" x14ac:dyDescent="0.3">
      <c r="A1234" s="10" t="s">
        <v>637</v>
      </c>
      <c r="B1234" s="10" t="s">
        <v>7178</v>
      </c>
      <c r="C1234" s="9" t="s">
        <v>17</v>
      </c>
      <c r="D1234" s="9" t="s">
        <v>2140</v>
      </c>
      <c r="E1234" s="12" t="s">
        <v>638</v>
      </c>
      <c r="F1234" s="9" t="s">
        <v>639</v>
      </c>
      <c r="G1234" s="9" t="s">
        <v>640</v>
      </c>
      <c r="H1234" s="9" t="s">
        <v>641</v>
      </c>
    </row>
    <row r="1235" spans="1:8" ht="14.25" customHeight="1" x14ac:dyDescent="0.3">
      <c r="A1235" s="10" t="s">
        <v>909</v>
      </c>
      <c r="B1235" s="10" t="s">
        <v>6212</v>
      </c>
      <c r="C1235" s="9" t="s">
        <v>6</v>
      </c>
      <c r="D1235" s="9" t="s">
        <v>2140</v>
      </c>
      <c r="E1235" s="12" t="s">
        <v>910</v>
      </c>
      <c r="F1235" s="9" t="s">
        <v>639</v>
      </c>
      <c r="G1235" s="9" t="s">
        <v>640</v>
      </c>
      <c r="H1235" s="9" t="s">
        <v>911</v>
      </c>
    </row>
    <row r="1236" spans="1:8" ht="14.25" customHeight="1" x14ac:dyDescent="0.3">
      <c r="A1236" s="10" t="s">
        <v>5063</v>
      </c>
      <c r="B1236" s="21" t="s">
        <v>7781</v>
      </c>
      <c r="C1236" s="9" t="s">
        <v>6</v>
      </c>
      <c r="D1236" s="9" t="s">
        <v>2140</v>
      </c>
      <c r="E1236" s="10" t="s">
        <v>5065</v>
      </c>
      <c r="F1236" s="9" t="s">
        <v>640</v>
      </c>
      <c r="G1236" s="9" t="s">
        <v>640</v>
      </c>
      <c r="H1236" s="9" t="s">
        <v>5066</v>
      </c>
    </row>
    <row r="1237" spans="1:8" ht="14.25" customHeight="1" x14ac:dyDescent="0.3">
      <c r="A1237" s="10" t="s">
        <v>4405</v>
      </c>
      <c r="B1237" s="10" t="s">
        <v>6213</v>
      </c>
      <c r="C1237" s="9" t="s">
        <v>6</v>
      </c>
      <c r="D1237" s="9" t="s">
        <v>2140</v>
      </c>
      <c r="E1237" s="12" t="s">
        <v>4406</v>
      </c>
      <c r="F1237" s="9" t="s">
        <v>639</v>
      </c>
      <c r="G1237" s="9" t="s">
        <v>640</v>
      </c>
      <c r="H1237" s="9" t="s">
        <v>4407</v>
      </c>
    </row>
    <row r="1238" spans="1:8" ht="14.25" customHeight="1" x14ac:dyDescent="0.3">
      <c r="A1238" s="10" t="s">
        <v>4947</v>
      </c>
      <c r="B1238" s="10" t="s">
        <v>7179</v>
      </c>
      <c r="C1238" s="9" t="s">
        <v>17</v>
      </c>
      <c r="D1238" s="9" t="s">
        <v>2140</v>
      </c>
      <c r="E1238" s="12" t="s">
        <v>4967</v>
      </c>
      <c r="F1238" s="9" t="s">
        <v>1378</v>
      </c>
      <c r="G1238" s="9" t="s">
        <v>68</v>
      </c>
      <c r="H1238" s="9" t="s">
        <v>4983</v>
      </c>
    </row>
    <row r="1239" spans="1:8" ht="14.25" customHeight="1" x14ac:dyDescent="0.3">
      <c r="A1239" s="17" t="s">
        <v>2982</v>
      </c>
      <c r="B1239" s="17" t="s">
        <v>6214</v>
      </c>
      <c r="C1239" s="9" t="s">
        <v>6</v>
      </c>
      <c r="D1239" s="9" t="s">
        <v>2140</v>
      </c>
      <c r="E1239" s="12" t="s">
        <v>2983</v>
      </c>
      <c r="F1239" s="9" t="s">
        <v>650</v>
      </c>
      <c r="G1239" s="9" t="s">
        <v>68</v>
      </c>
      <c r="H1239" s="9" t="s">
        <v>2984</v>
      </c>
    </row>
    <row r="1240" spans="1:8" ht="14.25" customHeight="1" x14ac:dyDescent="0.3">
      <c r="A1240" s="10" t="s">
        <v>483</v>
      </c>
      <c r="B1240" s="10" t="s">
        <v>7180</v>
      </c>
      <c r="C1240" s="9" t="s">
        <v>17</v>
      </c>
      <c r="D1240" s="9" t="s">
        <v>2140</v>
      </c>
      <c r="E1240" s="12" t="s">
        <v>484</v>
      </c>
      <c r="F1240" s="9" t="s">
        <v>485</v>
      </c>
      <c r="G1240" s="9" t="s">
        <v>68</v>
      </c>
      <c r="H1240" s="9" t="s">
        <v>486</v>
      </c>
    </row>
    <row r="1241" spans="1:8" ht="14.25" customHeight="1" x14ac:dyDescent="0.3">
      <c r="A1241" s="10" t="s">
        <v>2019</v>
      </c>
      <c r="B1241" s="10" t="s">
        <v>7181</v>
      </c>
      <c r="C1241" s="9" t="s">
        <v>17</v>
      </c>
      <c r="D1241" s="9" t="s">
        <v>2140</v>
      </c>
      <c r="E1241" s="12" t="s">
        <v>2020</v>
      </c>
      <c r="F1241" s="9" t="s">
        <v>68</v>
      </c>
      <c r="G1241" s="9" t="s">
        <v>68</v>
      </c>
      <c r="H1241" s="9" t="s">
        <v>2021</v>
      </c>
    </row>
    <row r="1242" spans="1:8" ht="14.25" customHeight="1" x14ac:dyDescent="0.3">
      <c r="A1242" s="3" t="s">
        <v>1379</v>
      </c>
      <c r="B1242" s="10" t="s">
        <v>7517</v>
      </c>
      <c r="C1242" s="1" t="s">
        <v>17</v>
      </c>
      <c r="D1242" s="9" t="s">
        <v>2140</v>
      </c>
      <c r="E1242" s="2" t="s">
        <v>66</v>
      </c>
      <c r="F1242" s="1" t="s">
        <v>67</v>
      </c>
      <c r="G1242" s="1" t="s">
        <v>68</v>
      </c>
      <c r="H1242" s="1" t="s">
        <v>1380</v>
      </c>
    </row>
    <row r="1243" spans="1:8" ht="14.25" customHeight="1" x14ac:dyDescent="0.3">
      <c r="A1243" s="16" t="s">
        <v>698</v>
      </c>
      <c r="B1243" s="52" t="s">
        <v>7820</v>
      </c>
      <c r="C1243" s="9" t="s">
        <v>17</v>
      </c>
      <c r="D1243" s="9" t="s">
        <v>2140</v>
      </c>
      <c r="E1243" s="16" t="s">
        <v>5285</v>
      </c>
      <c r="F1243" s="9" t="s">
        <v>1378</v>
      </c>
      <c r="G1243" s="9" t="s">
        <v>68</v>
      </c>
      <c r="H1243" s="22" t="s">
        <v>5286</v>
      </c>
    </row>
    <row r="1244" spans="1:8" ht="14.25" customHeight="1" x14ac:dyDescent="0.3">
      <c r="A1244" s="10" t="s">
        <v>334</v>
      </c>
      <c r="B1244" s="17" t="s">
        <v>7183</v>
      </c>
      <c r="C1244" s="9" t="s">
        <v>17</v>
      </c>
      <c r="D1244" s="9" t="s">
        <v>2140</v>
      </c>
      <c r="E1244" s="12" t="s">
        <v>335</v>
      </c>
      <c r="F1244" s="9" t="s">
        <v>336</v>
      </c>
      <c r="G1244" s="9" t="s">
        <v>68</v>
      </c>
      <c r="H1244" s="9" t="s">
        <v>337</v>
      </c>
    </row>
    <row r="1245" spans="1:8" ht="14.25" customHeight="1" x14ac:dyDescent="0.3">
      <c r="A1245" s="52" t="s">
        <v>5763</v>
      </c>
      <c r="B1245" s="52" t="s">
        <v>7815</v>
      </c>
      <c r="C1245" s="53" t="s">
        <v>17</v>
      </c>
      <c r="D1245" s="9" t="s">
        <v>2140</v>
      </c>
      <c r="E1245" s="52" t="s">
        <v>5765</v>
      </c>
      <c r="F1245" s="54" t="s">
        <v>5766</v>
      </c>
      <c r="G1245" s="9" t="s">
        <v>68</v>
      </c>
      <c r="H1245" s="9" t="s">
        <v>5768</v>
      </c>
    </row>
    <row r="1246" spans="1:8" ht="14.25" customHeight="1" x14ac:dyDescent="0.3">
      <c r="A1246" s="10" t="s">
        <v>648</v>
      </c>
      <c r="B1246" s="10" t="s">
        <v>7184</v>
      </c>
      <c r="C1246" s="9" t="s">
        <v>17</v>
      </c>
      <c r="D1246" s="9" t="s">
        <v>2140</v>
      </c>
      <c r="E1246" s="12" t="s">
        <v>649</v>
      </c>
      <c r="F1246" s="9" t="s">
        <v>650</v>
      </c>
      <c r="G1246" s="9" t="s">
        <v>68</v>
      </c>
      <c r="H1246" s="9" t="s">
        <v>651</v>
      </c>
    </row>
    <row r="1247" spans="1:8" ht="14.25" customHeight="1" x14ac:dyDescent="0.3">
      <c r="A1247" s="10" t="s">
        <v>1460</v>
      </c>
      <c r="B1247" s="8" t="s">
        <v>7782</v>
      </c>
      <c r="C1247" s="9" t="s">
        <v>6</v>
      </c>
      <c r="D1247" s="9" t="s">
        <v>2140</v>
      </c>
      <c r="E1247" s="12" t="s">
        <v>1461</v>
      </c>
      <c r="F1247" s="9" t="s">
        <v>67</v>
      </c>
      <c r="G1247" s="9" t="s">
        <v>68</v>
      </c>
      <c r="H1247" s="9" t="s">
        <v>1462</v>
      </c>
    </row>
    <row r="1248" spans="1:8" ht="14.25" customHeight="1" x14ac:dyDescent="0.3">
      <c r="A1248" s="10" t="s">
        <v>645</v>
      </c>
      <c r="B1248" s="10" t="s">
        <v>7185</v>
      </c>
      <c r="C1248" s="9" t="s">
        <v>17</v>
      </c>
      <c r="D1248" s="9" t="s">
        <v>2140</v>
      </c>
      <c r="E1248" s="12" t="s">
        <v>646</v>
      </c>
      <c r="F1248" s="9" t="s">
        <v>68</v>
      </c>
      <c r="G1248" s="9" t="s">
        <v>68</v>
      </c>
      <c r="H1248" s="9" t="s">
        <v>647</v>
      </c>
    </row>
    <row r="1249" spans="1:8" ht="14.25" customHeight="1" x14ac:dyDescent="0.3">
      <c r="A1249" s="10" t="s">
        <v>1543</v>
      </c>
      <c r="B1249" s="10" t="s">
        <v>6215</v>
      </c>
      <c r="C1249" s="9" t="s">
        <v>6</v>
      </c>
      <c r="D1249" s="9" t="s">
        <v>2140</v>
      </c>
      <c r="E1249" s="12" t="s">
        <v>1544</v>
      </c>
      <c r="F1249" s="9" t="s">
        <v>992</v>
      </c>
      <c r="G1249" s="9" t="s">
        <v>68</v>
      </c>
      <c r="H1249" s="9" t="s">
        <v>1545</v>
      </c>
    </row>
    <row r="1250" spans="1:8" ht="14.25" customHeight="1" x14ac:dyDescent="0.3">
      <c r="A1250" s="10" t="s">
        <v>4946</v>
      </c>
      <c r="B1250" s="10" t="s">
        <v>7186</v>
      </c>
      <c r="C1250" s="9" t="s">
        <v>17</v>
      </c>
      <c r="D1250" s="9" t="s">
        <v>2140</v>
      </c>
      <c r="E1250" s="12" t="s">
        <v>4966</v>
      </c>
      <c r="F1250" s="9" t="s">
        <v>68</v>
      </c>
      <c r="G1250" s="9" t="s">
        <v>68</v>
      </c>
      <c r="H1250" s="9" t="s">
        <v>4984</v>
      </c>
    </row>
    <row r="1251" spans="1:8" ht="14.25" customHeight="1" x14ac:dyDescent="0.3">
      <c r="A1251" s="10" t="s">
        <v>4158</v>
      </c>
      <c r="B1251" s="10" t="s">
        <v>6507</v>
      </c>
      <c r="C1251" s="9" t="s">
        <v>2989</v>
      </c>
      <c r="D1251" s="9" t="s">
        <v>2140</v>
      </c>
      <c r="E1251" s="12" t="s">
        <v>4159</v>
      </c>
      <c r="F1251" s="9" t="s">
        <v>68</v>
      </c>
      <c r="G1251" s="9" t="s">
        <v>68</v>
      </c>
      <c r="H1251" s="9" t="s">
        <v>4160</v>
      </c>
    </row>
    <row r="1252" spans="1:8" ht="14.25" customHeight="1" x14ac:dyDescent="0.3">
      <c r="A1252" s="10" t="s">
        <v>1985</v>
      </c>
      <c r="B1252" s="8" t="s">
        <v>6216</v>
      </c>
      <c r="C1252" s="9" t="s">
        <v>6</v>
      </c>
      <c r="D1252" s="9" t="s">
        <v>2140</v>
      </c>
      <c r="E1252" s="12" t="s">
        <v>1986</v>
      </c>
      <c r="F1252" s="9" t="s">
        <v>650</v>
      </c>
      <c r="G1252" s="9" t="s">
        <v>68</v>
      </c>
      <c r="H1252" s="9" t="s">
        <v>1987</v>
      </c>
    </row>
    <row r="1253" spans="1:8" ht="14.25" customHeight="1" x14ac:dyDescent="0.3">
      <c r="A1253" s="10" t="s">
        <v>3722</v>
      </c>
      <c r="B1253" s="10" t="s">
        <v>6216</v>
      </c>
      <c r="C1253" s="9" t="s">
        <v>6</v>
      </c>
      <c r="D1253" s="9" t="s">
        <v>2140</v>
      </c>
      <c r="E1253" s="12" t="s">
        <v>650</v>
      </c>
      <c r="F1253" s="9" t="s">
        <v>650</v>
      </c>
      <c r="G1253" s="9" t="s">
        <v>68</v>
      </c>
      <c r="H1253" s="9" t="s">
        <v>1987</v>
      </c>
    </row>
    <row r="1254" spans="1:8" ht="14.25" customHeight="1" x14ac:dyDescent="0.3">
      <c r="A1254" s="10" t="s">
        <v>366</v>
      </c>
      <c r="B1254" s="10" t="s">
        <v>7187</v>
      </c>
      <c r="C1254" s="9" t="s">
        <v>17</v>
      </c>
      <c r="D1254" s="9" t="s">
        <v>2140</v>
      </c>
      <c r="E1254" s="12" t="s">
        <v>367</v>
      </c>
      <c r="F1254" s="9" t="s">
        <v>368</v>
      </c>
      <c r="G1254" s="9" t="s">
        <v>68</v>
      </c>
      <c r="H1254" s="9" t="s">
        <v>369</v>
      </c>
    </row>
    <row r="1255" spans="1:8" ht="14.25" customHeight="1" x14ac:dyDescent="0.3">
      <c r="A1255" s="10" t="s">
        <v>4949</v>
      </c>
      <c r="B1255" s="10" t="s">
        <v>7188</v>
      </c>
      <c r="C1255" s="9" t="s">
        <v>17</v>
      </c>
      <c r="D1255" s="9" t="s">
        <v>2140</v>
      </c>
      <c r="E1255" s="12" t="s">
        <v>4969</v>
      </c>
      <c r="F1255" s="9" t="s">
        <v>1378</v>
      </c>
      <c r="G1255" s="9" t="s">
        <v>68</v>
      </c>
      <c r="H1255" s="9" t="s">
        <v>4985</v>
      </c>
    </row>
    <row r="1256" spans="1:8" ht="14.25" customHeight="1" x14ac:dyDescent="0.3">
      <c r="A1256" s="10" t="s">
        <v>1639</v>
      </c>
      <c r="B1256" s="93" t="s">
        <v>7189</v>
      </c>
      <c r="C1256" s="9" t="s">
        <v>17</v>
      </c>
      <c r="D1256" s="9" t="s">
        <v>2140</v>
      </c>
      <c r="E1256" s="12" t="s">
        <v>1640</v>
      </c>
      <c r="F1256" s="9" t="s">
        <v>68</v>
      </c>
      <c r="G1256" s="9" t="s">
        <v>68</v>
      </c>
      <c r="H1256" s="9" t="s">
        <v>362</v>
      </c>
    </row>
    <row r="1257" spans="1:8" ht="14.25" customHeight="1" x14ac:dyDescent="0.3">
      <c r="A1257" s="10" t="s">
        <v>1216</v>
      </c>
      <c r="B1257" s="8" t="s">
        <v>7803</v>
      </c>
      <c r="C1257" s="9" t="s">
        <v>17</v>
      </c>
      <c r="D1257" s="9" t="s">
        <v>2140</v>
      </c>
      <c r="E1257" s="12" t="s">
        <v>1217</v>
      </c>
      <c r="F1257" s="9" t="s">
        <v>213</v>
      </c>
      <c r="G1257" s="9" t="s">
        <v>68</v>
      </c>
      <c r="H1257" s="9" t="s">
        <v>1218</v>
      </c>
    </row>
    <row r="1258" spans="1:8" ht="14.25" customHeight="1" x14ac:dyDescent="0.3">
      <c r="A1258" s="10" t="s">
        <v>2165</v>
      </c>
      <c r="B1258" s="10" t="s">
        <v>6458</v>
      </c>
      <c r="C1258" s="9" t="s">
        <v>11</v>
      </c>
      <c r="D1258" s="9" t="s">
        <v>2141</v>
      </c>
      <c r="E1258" s="12" t="s">
        <v>2166</v>
      </c>
      <c r="F1258" s="9" t="s">
        <v>67</v>
      </c>
      <c r="G1258" s="9" t="s">
        <v>68</v>
      </c>
      <c r="H1258" s="9" t="s">
        <v>2167</v>
      </c>
    </row>
    <row r="1259" spans="1:8" ht="14.25" customHeight="1" x14ac:dyDescent="0.3">
      <c r="A1259" s="10" t="s">
        <v>662</v>
      </c>
      <c r="B1259" s="10" t="s">
        <v>7190</v>
      </c>
      <c r="C1259" s="9" t="s">
        <v>17</v>
      </c>
      <c r="D1259" s="9" t="s">
        <v>2140</v>
      </c>
      <c r="E1259" s="12" t="s">
        <v>663</v>
      </c>
      <c r="F1259" s="9" t="s">
        <v>68</v>
      </c>
      <c r="G1259" s="9" t="s">
        <v>68</v>
      </c>
      <c r="H1259" s="9" t="s">
        <v>664</v>
      </c>
    </row>
    <row r="1260" spans="1:8" ht="14.25" customHeight="1" x14ac:dyDescent="0.3">
      <c r="A1260" s="10" t="s">
        <v>1561</v>
      </c>
      <c r="B1260" s="10" t="s">
        <v>7191</v>
      </c>
      <c r="C1260" s="9" t="s">
        <v>17</v>
      </c>
      <c r="D1260" s="9" t="s">
        <v>2140</v>
      </c>
      <c r="E1260" s="12" t="s">
        <v>1562</v>
      </c>
      <c r="F1260" s="9" t="s">
        <v>68</v>
      </c>
      <c r="G1260" s="9" t="s">
        <v>68</v>
      </c>
      <c r="H1260" s="9" t="s">
        <v>1563</v>
      </c>
    </row>
    <row r="1261" spans="1:8" ht="14.25" customHeight="1" x14ac:dyDescent="0.3">
      <c r="A1261" s="52" t="s">
        <v>5762</v>
      </c>
      <c r="B1261" s="52" t="s">
        <v>7814</v>
      </c>
      <c r="C1261" s="53" t="s">
        <v>6</v>
      </c>
      <c r="D1261" s="9" t="s">
        <v>2140</v>
      </c>
      <c r="E1261" s="52" t="s">
        <v>5764</v>
      </c>
      <c r="F1261" s="54" t="s">
        <v>5766</v>
      </c>
      <c r="G1261" s="9" t="s">
        <v>68</v>
      </c>
      <c r="H1261" s="9" t="s">
        <v>5767</v>
      </c>
    </row>
    <row r="1262" spans="1:8" ht="14.25" customHeight="1" x14ac:dyDescent="0.3">
      <c r="A1262" s="17" t="s">
        <v>659</v>
      </c>
      <c r="B1262" s="10" t="s">
        <v>7192</v>
      </c>
      <c r="C1262" s="9" t="s">
        <v>17</v>
      </c>
      <c r="D1262" s="9" t="s">
        <v>2140</v>
      </c>
      <c r="E1262" s="12" t="s">
        <v>660</v>
      </c>
      <c r="F1262" s="9" t="s">
        <v>67</v>
      </c>
      <c r="G1262" s="9" t="s">
        <v>68</v>
      </c>
      <c r="H1262" s="9" t="s">
        <v>661</v>
      </c>
    </row>
    <row r="1263" spans="1:8" ht="14.25" customHeight="1" x14ac:dyDescent="0.3">
      <c r="A1263" s="17" t="s">
        <v>363</v>
      </c>
      <c r="B1263" s="17" t="s">
        <v>7193</v>
      </c>
      <c r="C1263" s="9" t="s">
        <v>17</v>
      </c>
      <c r="D1263" s="9" t="s">
        <v>2140</v>
      </c>
      <c r="E1263" s="12" t="s">
        <v>364</v>
      </c>
      <c r="F1263" s="9" t="s">
        <v>68</v>
      </c>
      <c r="G1263" s="9" t="s">
        <v>68</v>
      </c>
      <c r="H1263" s="9" t="s">
        <v>365</v>
      </c>
    </row>
    <row r="1264" spans="1:8" ht="14.25" customHeight="1" x14ac:dyDescent="0.3">
      <c r="A1264" s="10" t="s">
        <v>2160</v>
      </c>
      <c r="B1264" s="10" t="s">
        <v>6459</v>
      </c>
      <c r="C1264" s="9" t="s">
        <v>11</v>
      </c>
      <c r="D1264" s="9" t="s">
        <v>2141</v>
      </c>
      <c r="E1264" s="12" t="s">
        <v>2161</v>
      </c>
      <c r="F1264" s="9" t="s">
        <v>67</v>
      </c>
      <c r="G1264" s="9" t="s">
        <v>68</v>
      </c>
      <c r="H1264" s="9" t="s">
        <v>2162</v>
      </c>
    </row>
    <row r="1265" spans="1:8" ht="14.25" customHeight="1" x14ac:dyDescent="0.3">
      <c r="A1265" s="10" t="s">
        <v>669</v>
      </c>
      <c r="B1265" s="10" t="s">
        <v>7194</v>
      </c>
      <c r="C1265" s="9" t="s">
        <v>17</v>
      </c>
      <c r="D1265" s="9" t="s">
        <v>2140</v>
      </c>
      <c r="E1265" s="12" t="s">
        <v>670</v>
      </c>
      <c r="F1265" s="9" t="s">
        <v>68</v>
      </c>
      <c r="G1265" s="9" t="s">
        <v>68</v>
      </c>
      <c r="H1265" s="9" t="s">
        <v>671</v>
      </c>
    </row>
    <row r="1266" spans="1:8" ht="14.25" customHeight="1" x14ac:dyDescent="0.3">
      <c r="A1266" s="3" t="s">
        <v>65</v>
      </c>
      <c r="B1266" s="10" t="s">
        <v>7514</v>
      </c>
      <c r="C1266" s="1" t="s">
        <v>6</v>
      </c>
      <c r="D1266" s="9" t="s">
        <v>2140</v>
      </c>
      <c r="E1266" s="2" t="s">
        <v>66</v>
      </c>
      <c r="F1266" s="1" t="s">
        <v>67</v>
      </c>
      <c r="G1266" s="1" t="s">
        <v>68</v>
      </c>
      <c r="H1266" s="1" t="s">
        <v>69</v>
      </c>
    </row>
    <row r="1267" spans="1:8" ht="14.25" customHeight="1" x14ac:dyDescent="0.3">
      <c r="A1267" s="10" t="s">
        <v>4239</v>
      </c>
      <c r="B1267" s="10" t="s">
        <v>6220</v>
      </c>
      <c r="C1267" s="9" t="s">
        <v>6</v>
      </c>
      <c r="D1267" s="9" t="s">
        <v>2140</v>
      </c>
      <c r="E1267" s="12" t="s">
        <v>4240</v>
      </c>
      <c r="F1267" s="9" t="s">
        <v>68</v>
      </c>
      <c r="G1267" s="9" t="s">
        <v>68</v>
      </c>
      <c r="H1267" s="9" t="s">
        <v>4241</v>
      </c>
    </row>
    <row r="1268" spans="1:8" ht="14.25" customHeight="1" x14ac:dyDescent="0.3">
      <c r="A1268" s="10" t="s">
        <v>642</v>
      </c>
      <c r="B1268" s="17" t="s">
        <v>7195</v>
      </c>
      <c r="C1268" s="9" t="s">
        <v>17</v>
      </c>
      <c r="D1268" s="9" t="s">
        <v>2140</v>
      </c>
      <c r="E1268" s="12" t="s">
        <v>643</v>
      </c>
      <c r="F1268" s="9" t="s">
        <v>68</v>
      </c>
      <c r="G1268" s="9" t="s">
        <v>68</v>
      </c>
      <c r="H1268" s="9" t="s">
        <v>644</v>
      </c>
    </row>
    <row r="1269" spans="1:8" ht="14.25" customHeight="1" x14ac:dyDescent="0.3">
      <c r="A1269" s="10" t="s">
        <v>4370</v>
      </c>
      <c r="B1269" s="10" t="s">
        <v>6221</v>
      </c>
      <c r="C1269" s="9" t="s">
        <v>6</v>
      </c>
      <c r="D1269" s="9" t="s">
        <v>2140</v>
      </c>
      <c r="E1269" s="12" t="s">
        <v>4371</v>
      </c>
      <c r="F1269" s="9" t="s">
        <v>992</v>
      </c>
      <c r="G1269" s="9" t="s">
        <v>68</v>
      </c>
      <c r="H1269" s="9" t="s">
        <v>4372</v>
      </c>
    </row>
    <row r="1270" spans="1:8" ht="14.25" customHeight="1" x14ac:dyDescent="0.3">
      <c r="A1270" s="10" t="s">
        <v>356</v>
      </c>
      <c r="B1270" s="10" t="s">
        <v>7196</v>
      </c>
      <c r="C1270" s="9" t="s">
        <v>17</v>
      </c>
      <c r="D1270" s="9" t="s">
        <v>2140</v>
      </c>
      <c r="E1270" s="12" t="s">
        <v>357</v>
      </c>
      <c r="F1270" s="9" t="s">
        <v>358</v>
      </c>
      <c r="G1270" s="9" t="s">
        <v>68</v>
      </c>
      <c r="H1270" s="9" t="s">
        <v>359</v>
      </c>
    </row>
    <row r="1271" spans="1:8" ht="14.25" customHeight="1" x14ac:dyDescent="0.3">
      <c r="A1271" s="10" t="s">
        <v>730</v>
      </c>
      <c r="B1271" s="10" t="s">
        <v>6222</v>
      </c>
      <c r="C1271" s="9" t="s">
        <v>6</v>
      </c>
      <c r="D1271" s="9" t="s">
        <v>2140</v>
      </c>
      <c r="E1271" s="12" t="s">
        <v>731</v>
      </c>
      <c r="F1271" s="9" t="s">
        <v>67</v>
      </c>
      <c r="G1271" s="9" t="s">
        <v>68</v>
      </c>
      <c r="H1271" s="9" t="s">
        <v>732</v>
      </c>
    </row>
    <row r="1272" spans="1:8" ht="14.25" customHeight="1" x14ac:dyDescent="0.3">
      <c r="A1272" s="10" t="s">
        <v>4334</v>
      </c>
      <c r="B1272" s="10" t="s">
        <v>6223</v>
      </c>
      <c r="C1272" s="9" t="s">
        <v>6</v>
      </c>
      <c r="D1272" s="9" t="s">
        <v>2140</v>
      </c>
      <c r="E1272" s="12" t="s">
        <v>4335</v>
      </c>
      <c r="F1272" s="9" t="s">
        <v>68</v>
      </c>
      <c r="G1272" s="9" t="s">
        <v>68</v>
      </c>
      <c r="H1272" s="9" t="s">
        <v>4336</v>
      </c>
    </row>
    <row r="1273" spans="1:8" ht="14.25" customHeight="1" x14ac:dyDescent="0.3">
      <c r="A1273" s="10" t="s">
        <v>3408</v>
      </c>
      <c r="B1273" s="10" t="s">
        <v>6224</v>
      </c>
      <c r="C1273" s="9" t="s">
        <v>6</v>
      </c>
      <c r="D1273" s="9" t="s">
        <v>2140</v>
      </c>
      <c r="E1273" s="12" t="s">
        <v>3409</v>
      </c>
      <c r="F1273" s="9" t="s">
        <v>68</v>
      </c>
      <c r="G1273" s="9" t="s">
        <v>68</v>
      </c>
      <c r="H1273" s="9" t="s">
        <v>3410</v>
      </c>
    </row>
    <row r="1274" spans="1:8" ht="14.25" customHeight="1" x14ac:dyDescent="0.3">
      <c r="A1274" s="10" t="s">
        <v>652</v>
      </c>
      <c r="B1274" s="17" t="s">
        <v>7197</v>
      </c>
      <c r="C1274" s="9" t="s">
        <v>17</v>
      </c>
      <c r="D1274" s="9" t="s">
        <v>2140</v>
      </c>
      <c r="E1274" s="12" t="s">
        <v>653</v>
      </c>
      <c r="F1274" s="9" t="s">
        <v>67</v>
      </c>
      <c r="G1274" s="9" t="s">
        <v>68</v>
      </c>
      <c r="H1274" s="9" t="s">
        <v>654</v>
      </c>
    </row>
    <row r="1275" spans="1:8" ht="14.25" customHeight="1" x14ac:dyDescent="0.3">
      <c r="A1275" s="10" t="s">
        <v>4110</v>
      </c>
      <c r="B1275" s="10" t="s">
        <v>6225</v>
      </c>
      <c r="C1275" s="9" t="s">
        <v>6</v>
      </c>
      <c r="D1275" s="9" t="s">
        <v>2140</v>
      </c>
      <c r="E1275" s="12" t="s">
        <v>4111</v>
      </c>
      <c r="F1275" s="9" t="s">
        <v>674</v>
      </c>
      <c r="G1275" s="9" t="s">
        <v>68</v>
      </c>
      <c r="H1275" s="9" t="s">
        <v>4112</v>
      </c>
    </row>
    <row r="1276" spans="1:8" ht="14.25" customHeight="1" x14ac:dyDescent="0.3">
      <c r="A1276" s="10" t="s">
        <v>873</v>
      </c>
      <c r="B1276" s="10" t="s">
        <v>6226</v>
      </c>
      <c r="C1276" s="9" t="s">
        <v>6</v>
      </c>
      <c r="D1276" s="9" t="s">
        <v>2140</v>
      </c>
      <c r="E1276" s="12" t="s">
        <v>874</v>
      </c>
      <c r="F1276" s="9" t="s">
        <v>875</v>
      </c>
      <c r="G1276" s="9" t="s">
        <v>68</v>
      </c>
      <c r="H1276" s="9" t="s">
        <v>876</v>
      </c>
    </row>
    <row r="1277" spans="1:8" ht="14.25" customHeight="1" x14ac:dyDescent="0.3">
      <c r="A1277" s="10" t="s">
        <v>4959</v>
      </c>
      <c r="B1277" s="10" t="s">
        <v>6227</v>
      </c>
      <c r="C1277" s="9" t="s">
        <v>6</v>
      </c>
      <c r="D1277" s="9" t="s">
        <v>2140</v>
      </c>
      <c r="E1277" s="12" t="s">
        <v>4978</v>
      </c>
      <c r="F1277" s="9" t="s">
        <v>68</v>
      </c>
      <c r="G1277" s="9" t="s">
        <v>68</v>
      </c>
      <c r="H1277" s="9" t="s">
        <v>4990</v>
      </c>
    </row>
    <row r="1278" spans="1:8" ht="14.25" customHeight="1" x14ac:dyDescent="0.3">
      <c r="A1278" s="10" t="s">
        <v>3712</v>
      </c>
      <c r="B1278" s="10" t="s">
        <v>7198</v>
      </c>
      <c r="C1278" s="9" t="s">
        <v>17</v>
      </c>
      <c r="D1278" s="9" t="s">
        <v>2140</v>
      </c>
      <c r="E1278" s="12" t="s">
        <v>3713</v>
      </c>
      <c r="F1278" s="9" t="s">
        <v>68</v>
      </c>
      <c r="G1278" s="9" t="s">
        <v>68</v>
      </c>
      <c r="H1278" s="9" t="s">
        <v>3714</v>
      </c>
    </row>
    <row r="1279" spans="1:8" ht="14.25" customHeight="1" x14ac:dyDescent="0.3">
      <c r="A1279" s="10" t="s">
        <v>3715</v>
      </c>
      <c r="B1279" s="10" t="s">
        <v>7199</v>
      </c>
      <c r="C1279" s="9" t="s">
        <v>17</v>
      </c>
      <c r="D1279" s="9" t="s">
        <v>2140</v>
      </c>
      <c r="E1279" s="12" t="s">
        <v>3716</v>
      </c>
      <c r="F1279" s="9" t="s">
        <v>68</v>
      </c>
      <c r="G1279" s="9" t="s">
        <v>68</v>
      </c>
      <c r="H1279" s="9" t="s">
        <v>3714</v>
      </c>
    </row>
    <row r="1280" spans="1:8" ht="14.25" customHeight="1" x14ac:dyDescent="0.3">
      <c r="A1280" s="10" t="s">
        <v>4080</v>
      </c>
      <c r="B1280" s="17" t="s">
        <v>7200</v>
      </c>
      <c r="C1280" s="9" t="s">
        <v>17</v>
      </c>
      <c r="D1280" s="9" t="s">
        <v>2140</v>
      </c>
      <c r="E1280" s="12" t="s">
        <v>4081</v>
      </c>
      <c r="F1280" s="9" t="s">
        <v>68</v>
      </c>
      <c r="G1280" s="9" t="s">
        <v>68</v>
      </c>
      <c r="H1280" s="9" t="s">
        <v>4082</v>
      </c>
    </row>
    <row r="1281" spans="1:8" ht="14.25" customHeight="1" x14ac:dyDescent="0.3">
      <c r="A1281" s="10" t="s">
        <v>4955</v>
      </c>
      <c r="B1281" s="10" t="s">
        <v>7201</v>
      </c>
      <c r="C1281" s="9" t="s">
        <v>17</v>
      </c>
      <c r="D1281" s="9" t="s">
        <v>2140</v>
      </c>
      <c r="E1281" s="12" t="s">
        <v>4974</v>
      </c>
      <c r="F1281" s="9" t="s">
        <v>5002</v>
      </c>
      <c r="G1281" s="9" t="s">
        <v>68</v>
      </c>
      <c r="H1281" s="9" t="s">
        <v>4988</v>
      </c>
    </row>
    <row r="1282" spans="1:8" ht="14.25" customHeight="1" x14ac:dyDescent="0.3">
      <c r="A1282" s="12" t="s">
        <v>5174</v>
      </c>
      <c r="B1282" s="10" t="s">
        <v>7202</v>
      </c>
      <c r="C1282" s="9" t="s">
        <v>17</v>
      </c>
      <c r="D1282" s="9" t="s">
        <v>2140</v>
      </c>
      <c r="E1282" s="10" t="s">
        <v>5175</v>
      </c>
      <c r="F1282" s="9" t="s">
        <v>287</v>
      </c>
      <c r="G1282" s="9" t="s">
        <v>68</v>
      </c>
      <c r="H1282" s="9" t="s">
        <v>5176</v>
      </c>
    </row>
    <row r="1283" spans="1:8" ht="14.25" customHeight="1" x14ac:dyDescent="0.3">
      <c r="A1283" s="10" t="s">
        <v>5214</v>
      </c>
      <c r="B1283" s="10" t="s">
        <v>7203</v>
      </c>
      <c r="C1283" s="9" t="s">
        <v>17</v>
      </c>
      <c r="D1283" s="9" t="s">
        <v>2140</v>
      </c>
      <c r="E1283" s="10" t="s">
        <v>5232</v>
      </c>
      <c r="F1283" s="9" t="s">
        <v>5262</v>
      </c>
      <c r="G1283" s="9" t="s">
        <v>68</v>
      </c>
      <c r="H1283" s="9" t="s">
        <v>3971</v>
      </c>
    </row>
    <row r="1284" spans="1:8" ht="14.25" customHeight="1" x14ac:dyDescent="0.3">
      <c r="A1284" s="10" t="s">
        <v>3277</v>
      </c>
      <c r="B1284" s="10" t="s">
        <v>7204</v>
      </c>
      <c r="C1284" s="9" t="s">
        <v>17</v>
      </c>
      <c r="D1284" s="9" t="s">
        <v>2140</v>
      </c>
      <c r="E1284" s="12" t="s">
        <v>3278</v>
      </c>
      <c r="F1284" s="9" t="s">
        <v>68</v>
      </c>
      <c r="G1284" s="9" t="s">
        <v>68</v>
      </c>
      <c r="H1284" s="9" t="s">
        <v>3279</v>
      </c>
    </row>
    <row r="1285" spans="1:8" ht="14.25" customHeight="1" x14ac:dyDescent="0.3">
      <c r="A1285" s="17" t="s">
        <v>3280</v>
      </c>
      <c r="B1285" s="17" t="s">
        <v>7205</v>
      </c>
      <c r="C1285" s="9" t="s">
        <v>17</v>
      </c>
      <c r="D1285" s="9" t="s">
        <v>2140</v>
      </c>
      <c r="E1285" s="12" t="s">
        <v>3281</v>
      </c>
      <c r="F1285" s="9" t="s">
        <v>68</v>
      </c>
      <c r="G1285" s="9" t="s">
        <v>68</v>
      </c>
      <c r="H1285" s="9" t="s">
        <v>3282</v>
      </c>
    </row>
    <row r="1286" spans="1:8" ht="14.25" customHeight="1" x14ac:dyDescent="0.3">
      <c r="A1286" s="17" t="s">
        <v>3676</v>
      </c>
      <c r="B1286" s="17" t="s">
        <v>7206</v>
      </c>
      <c r="C1286" s="9" t="s">
        <v>17</v>
      </c>
      <c r="D1286" s="9" t="s">
        <v>2140</v>
      </c>
      <c r="E1286" s="12" t="s">
        <v>3677</v>
      </c>
      <c r="F1286" s="9" t="s">
        <v>68</v>
      </c>
      <c r="G1286" s="9" t="s">
        <v>68</v>
      </c>
      <c r="H1286" s="9" t="s">
        <v>3678</v>
      </c>
    </row>
    <row r="1287" spans="1:8" ht="14.25" customHeight="1" x14ac:dyDescent="0.3">
      <c r="A1287" s="17" t="s">
        <v>3414</v>
      </c>
      <c r="B1287" s="17" t="s">
        <v>7207</v>
      </c>
      <c r="C1287" s="9" t="s">
        <v>17</v>
      </c>
      <c r="D1287" s="9" t="s">
        <v>2140</v>
      </c>
      <c r="E1287" s="12" t="s">
        <v>3415</v>
      </c>
      <c r="F1287" s="9" t="s">
        <v>68</v>
      </c>
      <c r="G1287" s="9" t="s">
        <v>68</v>
      </c>
      <c r="H1287" s="9" t="s">
        <v>3416</v>
      </c>
    </row>
    <row r="1288" spans="1:8" ht="14.25" customHeight="1" x14ac:dyDescent="0.3">
      <c r="A1288" s="17" t="s">
        <v>3411</v>
      </c>
      <c r="B1288" s="17" t="s">
        <v>7208</v>
      </c>
      <c r="C1288" s="9" t="s">
        <v>17</v>
      </c>
      <c r="D1288" s="9" t="s">
        <v>2140</v>
      </c>
      <c r="E1288" s="12" t="s">
        <v>3412</v>
      </c>
      <c r="F1288" s="9" t="s">
        <v>68</v>
      </c>
      <c r="G1288" s="9" t="s">
        <v>68</v>
      </c>
      <c r="H1288" s="9" t="s">
        <v>3413</v>
      </c>
    </row>
    <row r="1289" spans="1:8" ht="14.25" customHeight="1" x14ac:dyDescent="0.3">
      <c r="A1289" s="17" t="s">
        <v>1654</v>
      </c>
      <c r="B1289" s="17" t="s">
        <v>7209</v>
      </c>
      <c r="C1289" s="9" t="s">
        <v>17</v>
      </c>
      <c r="D1289" s="9" t="s">
        <v>2140</v>
      </c>
      <c r="E1289" s="12" t="s">
        <v>1655</v>
      </c>
      <c r="F1289" s="9" t="s">
        <v>68</v>
      </c>
      <c r="G1289" s="9" t="s">
        <v>68</v>
      </c>
      <c r="H1289" s="9" t="s">
        <v>1656</v>
      </c>
    </row>
    <row r="1290" spans="1:8" ht="14.25" customHeight="1" x14ac:dyDescent="0.3">
      <c r="A1290" s="10" t="s">
        <v>5539</v>
      </c>
      <c r="B1290" s="10" t="s">
        <v>6397</v>
      </c>
      <c r="C1290" s="9" t="s">
        <v>81</v>
      </c>
      <c r="D1290" s="9" t="s">
        <v>2140</v>
      </c>
      <c r="E1290" s="12" t="s">
        <v>3169</v>
      </c>
      <c r="F1290" s="9" t="s">
        <v>68</v>
      </c>
      <c r="G1290" s="9" t="s">
        <v>68</v>
      </c>
      <c r="H1290" s="9" t="s">
        <v>3170</v>
      </c>
    </row>
    <row r="1291" spans="1:8" ht="14.25" customHeight="1" x14ac:dyDescent="0.3">
      <c r="A1291" s="17" t="s">
        <v>421</v>
      </c>
      <c r="B1291" s="17" t="s">
        <v>7210</v>
      </c>
      <c r="C1291" s="9" t="s">
        <v>17</v>
      </c>
      <c r="D1291" s="9" t="s">
        <v>2140</v>
      </c>
      <c r="E1291" s="12" t="s">
        <v>422</v>
      </c>
      <c r="F1291" s="9" t="s">
        <v>67</v>
      </c>
      <c r="G1291" s="9" t="s">
        <v>68</v>
      </c>
      <c r="H1291" s="9" t="s">
        <v>423</v>
      </c>
    </row>
    <row r="1292" spans="1:8" ht="14.25" customHeight="1" x14ac:dyDescent="0.3">
      <c r="A1292" s="10" t="s">
        <v>3400</v>
      </c>
      <c r="B1292" s="10" t="s">
        <v>6398</v>
      </c>
      <c r="C1292" s="9" t="s">
        <v>81</v>
      </c>
      <c r="D1292" s="9" t="s">
        <v>2140</v>
      </c>
      <c r="E1292" s="12" t="s">
        <v>3401</v>
      </c>
      <c r="F1292" s="9" t="s">
        <v>68</v>
      </c>
      <c r="G1292" s="9" t="s">
        <v>68</v>
      </c>
      <c r="H1292" s="9" t="s">
        <v>3402</v>
      </c>
    </row>
    <row r="1293" spans="1:8" ht="14.25" customHeight="1" x14ac:dyDescent="0.3">
      <c r="A1293" s="10" t="s">
        <v>4950</v>
      </c>
      <c r="B1293" s="10" t="s">
        <v>6228</v>
      </c>
      <c r="C1293" s="9" t="s">
        <v>6</v>
      </c>
      <c r="D1293" s="9" t="s">
        <v>2140</v>
      </c>
      <c r="E1293" s="12" t="s">
        <v>4970</v>
      </c>
      <c r="F1293" s="9" t="s">
        <v>4999</v>
      </c>
      <c r="G1293" s="9" t="s">
        <v>68</v>
      </c>
      <c r="H1293" s="9" t="s">
        <v>4986</v>
      </c>
    </row>
    <row r="1294" spans="1:8" ht="14.25" customHeight="1" x14ac:dyDescent="0.3">
      <c r="A1294" s="10" t="s">
        <v>4007</v>
      </c>
      <c r="B1294" s="10" t="s">
        <v>6229</v>
      </c>
      <c r="C1294" s="9" t="s">
        <v>6</v>
      </c>
      <c r="D1294" s="9" t="s">
        <v>2140</v>
      </c>
      <c r="E1294" s="12" t="s">
        <v>4008</v>
      </c>
      <c r="F1294" s="9" t="s">
        <v>293</v>
      </c>
      <c r="G1294" s="9" t="s">
        <v>68</v>
      </c>
      <c r="H1294" s="9" t="s">
        <v>4009</v>
      </c>
    </row>
    <row r="1295" spans="1:8" ht="14.25" customHeight="1" x14ac:dyDescent="0.3">
      <c r="A1295" s="10" t="s">
        <v>1991</v>
      </c>
      <c r="B1295" s="10" t="s">
        <v>7211</v>
      </c>
      <c r="C1295" s="9" t="s">
        <v>17</v>
      </c>
      <c r="D1295" s="9" t="s">
        <v>2140</v>
      </c>
      <c r="E1295" s="12" t="s">
        <v>1992</v>
      </c>
      <c r="F1295" s="9" t="s">
        <v>368</v>
      </c>
      <c r="G1295" s="9" t="s">
        <v>68</v>
      </c>
      <c r="H1295" s="9" t="s">
        <v>1993</v>
      </c>
    </row>
    <row r="1296" spans="1:8" ht="14.25" customHeight="1" x14ac:dyDescent="0.3">
      <c r="A1296" s="10" t="s">
        <v>360</v>
      </c>
      <c r="B1296" s="10" t="s">
        <v>7212</v>
      </c>
      <c r="C1296" s="9" t="s">
        <v>17</v>
      </c>
      <c r="D1296" s="9" t="s">
        <v>2140</v>
      </c>
      <c r="E1296" s="12" t="s">
        <v>361</v>
      </c>
      <c r="F1296" s="9" t="s">
        <v>68</v>
      </c>
      <c r="G1296" s="9" t="s">
        <v>68</v>
      </c>
      <c r="H1296" s="9" t="s">
        <v>362</v>
      </c>
    </row>
    <row r="1297" spans="1:8" ht="14.25" customHeight="1" x14ac:dyDescent="0.3">
      <c r="A1297" s="10" t="s">
        <v>655</v>
      </c>
      <c r="B1297" s="10" t="s">
        <v>6998</v>
      </c>
      <c r="C1297" s="9" t="s">
        <v>17</v>
      </c>
      <c r="D1297" s="9" t="s">
        <v>2140</v>
      </c>
      <c r="E1297" s="12" t="s">
        <v>656</v>
      </c>
      <c r="F1297" s="9" t="s">
        <v>657</v>
      </c>
      <c r="G1297" s="9" t="s">
        <v>68</v>
      </c>
      <c r="H1297" s="9" t="s">
        <v>658</v>
      </c>
    </row>
    <row r="1298" spans="1:8" ht="14.25" customHeight="1" x14ac:dyDescent="0.3">
      <c r="A1298" s="10" t="s">
        <v>2125</v>
      </c>
      <c r="B1298" s="10" t="s">
        <v>6230</v>
      </c>
      <c r="C1298" s="10" t="s">
        <v>6</v>
      </c>
      <c r="D1298" s="9" t="s">
        <v>2140</v>
      </c>
      <c r="E1298" s="10" t="s">
        <v>2126</v>
      </c>
      <c r="F1298" s="9" t="s">
        <v>650</v>
      </c>
      <c r="G1298" s="9" t="s">
        <v>68</v>
      </c>
      <c r="H1298" s="9" t="s">
        <v>2127</v>
      </c>
    </row>
    <row r="1299" spans="1:8" ht="14.25" customHeight="1" x14ac:dyDescent="0.3">
      <c r="A1299" s="10" t="s">
        <v>2128</v>
      </c>
      <c r="B1299" s="17" t="s">
        <v>7213</v>
      </c>
      <c r="C1299" s="10" t="s">
        <v>17</v>
      </c>
      <c r="D1299" s="9" t="s">
        <v>2140</v>
      </c>
      <c r="E1299" s="10" t="s">
        <v>2129</v>
      </c>
      <c r="F1299" s="9" t="s">
        <v>650</v>
      </c>
      <c r="G1299" s="9" t="s">
        <v>68</v>
      </c>
      <c r="H1299" s="9" t="s">
        <v>2127</v>
      </c>
    </row>
    <row r="1300" spans="1:8" ht="14.25" customHeight="1" x14ac:dyDescent="0.3">
      <c r="A1300" s="16" t="s">
        <v>5429</v>
      </c>
      <c r="B1300" s="10" t="s">
        <v>6231</v>
      </c>
      <c r="C1300" s="9" t="s">
        <v>6</v>
      </c>
      <c r="D1300" s="9" t="s">
        <v>2140</v>
      </c>
      <c r="E1300" s="12" t="s">
        <v>1167</v>
      </c>
      <c r="F1300" s="9" t="s">
        <v>368</v>
      </c>
      <c r="G1300" s="9" t="s">
        <v>68</v>
      </c>
      <c r="H1300" s="9" t="s">
        <v>1168</v>
      </c>
    </row>
    <row r="1301" spans="1:8" ht="14.25" customHeight="1" x14ac:dyDescent="0.3">
      <c r="A1301" s="16" t="s">
        <v>5430</v>
      </c>
      <c r="B1301" s="10" t="s">
        <v>7215</v>
      </c>
      <c r="C1301" s="9" t="s">
        <v>17</v>
      </c>
      <c r="D1301" s="9" t="s">
        <v>2140</v>
      </c>
      <c r="E1301" s="12" t="s">
        <v>493</v>
      </c>
      <c r="F1301" s="9" t="s">
        <v>368</v>
      </c>
      <c r="G1301" s="9" t="s">
        <v>68</v>
      </c>
      <c r="H1301" s="9" t="s">
        <v>494</v>
      </c>
    </row>
    <row r="1302" spans="1:8" ht="14.25" customHeight="1" x14ac:dyDescent="0.3">
      <c r="A1302" s="10" t="s">
        <v>1315</v>
      </c>
      <c r="B1302" s="10" t="s">
        <v>7214</v>
      </c>
      <c r="C1302" s="9" t="s">
        <v>17</v>
      </c>
      <c r="D1302" s="9" t="s">
        <v>2140</v>
      </c>
      <c r="E1302" s="12" t="s">
        <v>1316</v>
      </c>
      <c r="F1302" s="9" t="s">
        <v>67</v>
      </c>
      <c r="G1302" s="9" t="s">
        <v>68</v>
      </c>
      <c r="H1302" s="9" t="s">
        <v>1317</v>
      </c>
    </row>
    <row r="1303" spans="1:8" ht="14.25" customHeight="1" x14ac:dyDescent="0.3">
      <c r="A1303" s="10" t="s">
        <v>1222</v>
      </c>
      <c r="B1303" s="10" t="s">
        <v>6232</v>
      </c>
      <c r="C1303" s="9" t="s">
        <v>6</v>
      </c>
      <c r="D1303" s="9" t="s">
        <v>2140</v>
      </c>
      <c r="E1303" s="12" t="s">
        <v>1223</v>
      </c>
      <c r="F1303" s="9" t="s">
        <v>1224</v>
      </c>
      <c r="G1303" s="9" t="s">
        <v>68</v>
      </c>
      <c r="H1303" s="9" t="s">
        <v>1225</v>
      </c>
    </row>
    <row r="1304" spans="1:8" ht="14.25" customHeight="1" x14ac:dyDescent="0.3">
      <c r="A1304" s="10" t="s">
        <v>1226</v>
      </c>
      <c r="B1304" s="10" t="s">
        <v>7216</v>
      </c>
      <c r="C1304" s="9" t="s">
        <v>17</v>
      </c>
      <c r="D1304" s="9" t="s">
        <v>2140</v>
      </c>
      <c r="E1304" s="12" t="s">
        <v>1227</v>
      </c>
      <c r="F1304" s="9" t="s">
        <v>992</v>
      </c>
      <c r="G1304" s="9" t="s">
        <v>68</v>
      </c>
      <c r="H1304" s="9" t="s">
        <v>1228</v>
      </c>
    </row>
    <row r="1305" spans="1:8" ht="14.25" customHeight="1" x14ac:dyDescent="0.3">
      <c r="A1305" s="10" t="s">
        <v>996</v>
      </c>
      <c r="B1305" s="17" t="s">
        <v>6233</v>
      </c>
      <c r="C1305" s="9" t="s">
        <v>6</v>
      </c>
      <c r="D1305" s="9" t="s">
        <v>2140</v>
      </c>
      <c r="E1305" s="12" t="s">
        <v>997</v>
      </c>
      <c r="F1305" s="9" t="s">
        <v>998</v>
      </c>
      <c r="G1305" s="9" t="s">
        <v>68</v>
      </c>
      <c r="H1305" s="9" t="s">
        <v>999</v>
      </c>
    </row>
    <row r="1306" spans="1:8" ht="14.25" customHeight="1" x14ac:dyDescent="0.3">
      <c r="A1306" s="10" t="s">
        <v>672</v>
      </c>
      <c r="B1306" s="10" t="s">
        <v>7217</v>
      </c>
      <c r="C1306" s="9" t="s">
        <v>17</v>
      </c>
      <c r="D1306" s="9" t="s">
        <v>2140</v>
      </c>
      <c r="E1306" s="12" t="s">
        <v>673</v>
      </c>
      <c r="F1306" s="9" t="s">
        <v>674</v>
      </c>
      <c r="G1306" s="9" t="s">
        <v>68</v>
      </c>
      <c r="H1306" s="9" t="s">
        <v>675</v>
      </c>
    </row>
    <row r="1307" spans="1:8" ht="14.25" customHeight="1" x14ac:dyDescent="0.3">
      <c r="A1307" s="10" t="s">
        <v>1581</v>
      </c>
      <c r="B1307" s="8" t="s">
        <v>7783</v>
      </c>
      <c r="C1307" s="9" t="s">
        <v>6</v>
      </c>
      <c r="D1307" s="9" t="s">
        <v>2140</v>
      </c>
      <c r="E1307" s="12" t="s">
        <v>1227</v>
      </c>
      <c r="F1307" s="9" t="s">
        <v>992</v>
      </c>
      <c r="G1307" s="9" t="s">
        <v>68</v>
      </c>
      <c r="H1307" s="9" t="s">
        <v>1582</v>
      </c>
    </row>
    <row r="1308" spans="1:8" ht="14.25" customHeight="1" x14ac:dyDescent="0.3">
      <c r="A1308" s="10" t="s">
        <v>1849</v>
      </c>
      <c r="B1308" s="10" t="s">
        <v>7218</v>
      </c>
      <c r="C1308" s="9" t="s">
        <v>17</v>
      </c>
      <c r="D1308" s="9" t="s">
        <v>2140</v>
      </c>
      <c r="E1308" s="12" t="s">
        <v>1850</v>
      </c>
      <c r="F1308" s="9" t="s">
        <v>1851</v>
      </c>
      <c r="G1308" s="9" t="s">
        <v>8</v>
      </c>
      <c r="H1308" s="9" t="s">
        <v>1852</v>
      </c>
    </row>
    <row r="1309" spans="1:8" ht="14.25" customHeight="1" x14ac:dyDescent="0.3">
      <c r="A1309" s="10" t="s">
        <v>5520</v>
      </c>
      <c r="B1309" s="10" t="s">
        <v>6235</v>
      </c>
      <c r="C1309" s="9" t="s">
        <v>6</v>
      </c>
      <c r="D1309" s="9" t="s">
        <v>2140</v>
      </c>
      <c r="E1309" s="12" t="s">
        <v>767</v>
      </c>
      <c r="F1309" s="9" t="s">
        <v>348</v>
      </c>
      <c r="G1309" s="9" t="s">
        <v>8</v>
      </c>
      <c r="H1309" s="9" t="s">
        <v>768</v>
      </c>
    </row>
    <row r="1310" spans="1:8" ht="14.25" customHeight="1" x14ac:dyDescent="0.3">
      <c r="A1310" s="10" t="s">
        <v>5531</v>
      </c>
      <c r="B1310" s="17" t="s">
        <v>7219</v>
      </c>
      <c r="C1310" s="9" t="s">
        <v>17</v>
      </c>
      <c r="D1310" s="9" t="s">
        <v>2140</v>
      </c>
      <c r="E1310" s="12" t="s">
        <v>151</v>
      </c>
      <c r="F1310" s="9" t="s">
        <v>8</v>
      </c>
      <c r="G1310" s="9" t="s">
        <v>8</v>
      </c>
      <c r="H1310" s="9" t="s">
        <v>152</v>
      </c>
    </row>
    <row r="1311" spans="1:8" ht="14.25" customHeight="1" x14ac:dyDescent="0.3">
      <c r="A1311" s="10" t="s">
        <v>4190</v>
      </c>
      <c r="B1311" s="10" t="s">
        <v>6237</v>
      </c>
      <c r="C1311" s="9" t="s">
        <v>6</v>
      </c>
      <c r="D1311" s="9" t="s">
        <v>2140</v>
      </c>
      <c r="E1311" s="12" t="s">
        <v>4191</v>
      </c>
      <c r="F1311" s="9" t="s">
        <v>4192</v>
      </c>
      <c r="G1311" s="9" t="s">
        <v>8</v>
      </c>
      <c r="H1311" s="9" t="s">
        <v>4193</v>
      </c>
    </row>
    <row r="1312" spans="1:8" ht="14.25" customHeight="1" x14ac:dyDescent="0.3">
      <c r="A1312" s="10" t="s">
        <v>5530</v>
      </c>
      <c r="B1312" s="10" t="s">
        <v>7220</v>
      </c>
      <c r="C1312" s="9" t="s">
        <v>17</v>
      </c>
      <c r="D1312" s="9" t="s">
        <v>2140</v>
      </c>
      <c r="E1312" s="12" t="s">
        <v>1878</v>
      </c>
      <c r="F1312" s="9" t="s">
        <v>8</v>
      </c>
      <c r="G1312" s="9" t="s">
        <v>8</v>
      </c>
      <c r="H1312" s="9" t="s">
        <v>1879</v>
      </c>
    </row>
    <row r="1313" spans="1:8" ht="14.25" customHeight="1" x14ac:dyDescent="0.3">
      <c r="A1313" s="10" t="s">
        <v>3250</v>
      </c>
      <c r="B1313" s="10" t="s">
        <v>6238</v>
      </c>
      <c r="C1313" s="9" t="s">
        <v>6</v>
      </c>
      <c r="D1313" s="9" t="s">
        <v>2140</v>
      </c>
      <c r="E1313" s="12" t="s">
        <v>3251</v>
      </c>
      <c r="F1313" s="9" t="s">
        <v>348</v>
      </c>
      <c r="G1313" s="9" t="s">
        <v>8</v>
      </c>
      <c r="H1313" s="9" t="s">
        <v>3252</v>
      </c>
    </row>
    <row r="1314" spans="1:8" ht="14.25" customHeight="1" x14ac:dyDescent="0.3">
      <c r="A1314" s="3" t="s">
        <v>1327</v>
      </c>
      <c r="B1314" s="8" t="s">
        <v>7813</v>
      </c>
      <c r="C1314" s="1" t="s">
        <v>17</v>
      </c>
      <c r="D1314" s="9" t="s">
        <v>2140</v>
      </c>
      <c r="E1314" s="2" t="s">
        <v>1328</v>
      </c>
      <c r="F1314" s="1" t="s">
        <v>8</v>
      </c>
      <c r="G1314" s="1" t="s">
        <v>8</v>
      </c>
      <c r="H1314" s="1" t="s">
        <v>33</v>
      </c>
    </row>
    <row r="1315" spans="1:8" ht="14.25" customHeight="1" x14ac:dyDescent="0.3">
      <c r="A1315" s="10" t="s">
        <v>96</v>
      </c>
      <c r="B1315" s="10" t="s">
        <v>7221</v>
      </c>
      <c r="C1315" s="9" t="s">
        <v>17</v>
      </c>
      <c r="D1315" s="9" t="s">
        <v>2140</v>
      </c>
      <c r="E1315" s="12" t="s">
        <v>97</v>
      </c>
      <c r="F1315" s="9" t="s">
        <v>98</v>
      </c>
      <c r="G1315" s="9" t="s">
        <v>8</v>
      </c>
      <c r="H1315" s="9" t="s">
        <v>99</v>
      </c>
    </row>
    <row r="1316" spans="1:8" ht="14.25" customHeight="1" x14ac:dyDescent="0.3">
      <c r="A1316" s="10" t="s">
        <v>2934</v>
      </c>
      <c r="B1316" s="10" t="s">
        <v>6239</v>
      </c>
      <c r="C1316" s="9" t="s">
        <v>6</v>
      </c>
      <c r="D1316" s="9" t="s">
        <v>2140</v>
      </c>
      <c r="E1316" s="12" t="s">
        <v>2935</v>
      </c>
      <c r="F1316" s="9" t="s">
        <v>2936</v>
      </c>
      <c r="G1316" s="9" t="s">
        <v>8</v>
      </c>
      <c r="H1316" s="9" t="s">
        <v>2937</v>
      </c>
    </row>
    <row r="1317" spans="1:8" ht="14.25" customHeight="1" x14ac:dyDescent="0.3">
      <c r="A1317" s="10" t="s">
        <v>698</v>
      </c>
      <c r="B1317" s="10" t="s">
        <v>7182</v>
      </c>
      <c r="C1317" s="9" t="s">
        <v>17</v>
      </c>
      <c r="D1317" s="9" t="s">
        <v>2140</v>
      </c>
      <c r="E1317" s="12" t="s">
        <v>699</v>
      </c>
      <c r="F1317" s="9" t="s">
        <v>216</v>
      </c>
      <c r="G1317" s="9" t="s">
        <v>8</v>
      </c>
      <c r="H1317" s="9" t="s">
        <v>700</v>
      </c>
    </row>
    <row r="1318" spans="1:8" ht="14.25" customHeight="1" x14ac:dyDescent="0.3">
      <c r="A1318" s="10" t="s">
        <v>4035</v>
      </c>
      <c r="B1318" s="10" t="s">
        <v>6241</v>
      </c>
      <c r="C1318" s="9" t="s">
        <v>6</v>
      </c>
      <c r="D1318" s="9" t="s">
        <v>2140</v>
      </c>
      <c r="E1318" s="12" t="s">
        <v>4036</v>
      </c>
      <c r="F1318" s="9" t="s">
        <v>3956</v>
      </c>
      <c r="G1318" s="9" t="s">
        <v>8</v>
      </c>
      <c r="H1318" s="9" t="s">
        <v>4037</v>
      </c>
    </row>
    <row r="1319" spans="1:8" ht="14.25" customHeight="1" x14ac:dyDescent="0.3">
      <c r="A1319" s="10" t="s">
        <v>413</v>
      </c>
      <c r="B1319" s="10" t="s">
        <v>7222</v>
      </c>
      <c r="C1319" s="9" t="s">
        <v>17</v>
      </c>
      <c r="D1319" s="9" t="s">
        <v>2140</v>
      </c>
      <c r="E1319" s="12" t="s">
        <v>414</v>
      </c>
      <c r="F1319" s="9" t="s">
        <v>415</v>
      </c>
      <c r="G1319" s="9" t="s">
        <v>8</v>
      </c>
      <c r="H1319" s="9" t="s">
        <v>416</v>
      </c>
    </row>
    <row r="1320" spans="1:8" ht="14.25" customHeight="1" x14ac:dyDescent="0.3">
      <c r="A1320" s="10" t="s">
        <v>5049</v>
      </c>
      <c r="B1320" s="10" t="s">
        <v>6242</v>
      </c>
      <c r="C1320" s="9" t="s">
        <v>6</v>
      </c>
      <c r="D1320" s="9" t="s">
        <v>2140</v>
      </c>
      <c r="E1320" s="10" t="s">
        <v>5050</v>
      </c>
      <c r="F1320" s="9" t="s">
        <v>5051</v>
      </c>
      <c r="G1320" s="9" t="s">
        <v>8</v>
      </c>
      <c r="H1320" s="9" t="s">
        <v>5052</v>
      </c>
    </row>
    <row r="1321" spans="1:8" ht="14.25" customHeight="1" x14ac:dyDescent="0.3">
      <c r="A1321" s="16" t="s">
        <v>5084</v>
      </c>
      <c r="B1321" s="10" t="s">
        <v>6243</v>
      </c>
      <c r="C1321" s="22" t="s">
        <v>6</v>
      </c>
      <c r="D1321" s="9" t="s">
        <v>2140</v>
      </c>
      <c r="E1321" s="10" t="s">
        <v>5080</v>
      </c>
      <c r="F1321" s="9" t="s">
        <v>5088</v>
      </c>
      <c r="G1321" s="22" t="s">
        <v>8</v>
      </c>
      <c r="H1321" s="9" t="s">
        <v>5090</v>
      </c>
    </row>
    <row r="1322" spans="1:8" ht="14.25" customHeight="1" x14ac:dyDescent="0.3">
      <c r="A1322" s="16" t="s">
        <v>469</v>
      </c>
      <c r="B1322" s="52" t="s">
        <v>7827</v>
      </c>
      <c r="C1322" s="22" t="s">
        <v>17</v>
      </c>
      <c r="D1322" s="9" t="s">
        <v>2140</v>
      </c>
      <c r="E1322" s="16" t="s">
        <v>5109</v>
      </c>
      <c r="F1322" s="9" t="s">
        <v>5088</v>
      </c>
      <c r="G1322" s="22" t="s">
        <v>8</v>
      </c>
      <c r="H1322" s="22" t="s">
        <v>5090</v>
      </c>
    </row>
    <row r="1323" spans="1:8" ht="14.25" customHeight="1" x14ac:dyDescent="0.3">
      <c r="A1323" s="10" t="s">
        <v>772</v>
      </c>
      <c r="B1323" s="10" t="s">
        <v>6244</v>
      </c>
      <c r="C1323" s="9" t="s">
        <v>6</v>
      </c>
      <c r="D1323" s="9" t="s">
        <v>2140</v>
      </c>
      <c r="E1323" s="12" t="s">
        <v>773</v>
      </c>
      <c r="F1323" s="9" t="s">
        <v>8</v>
      </c>
      <c r="G1323" s="9" t="s">
        <v>8</v>
      </c>
      <c r="H1323" s="9" t="s">
        <v>774</v>
      </c>
    </row>
    <row r="1324" spans="1:8" ht="14.25" customHeight="1" x14ac:dyDescent="0.3">
      <c r="A1324" s="10" t="s">
        <v>3794</v>
      </c>
      <c r="B1324" s="10" t="s">
        <v>7223</v>
      </c>
      <c r="C1324" s="9" t="s">
        <v>17</v>
      </c>
      <c r="D1324" s="9" t="s">
        <v>2140</v>
      </c>
      <c r="E1324" s="12" t="s">
        <v>3795</v>
      </c>
      <c r="F1324" s="9" t="s">
        <v>8</v>
      </c>
      <c r="G1324" s="9" t="s">
        <v>8</v>
      </c>
      <c r="H1324" s="9" t="s">
        <v>3796</v>
      </c>
    </row>
    <row r="1325" spans="1:8" ht="14.25" customHeight="1" x14ac:dyDescent="0.3">
      <c r="A1325" s="10" t="s">
        <v>760</v>
      </c>
      <c r="B1325" s="10" t="s">
        <v>6245</v>
      </c>
      <c r="C1325" s="9" t="s">
        <v>6</v>
      </c>
      <c r="D1325" s="9" t="s">
        <v>2140</v>
      </c>
      <c r="E1325" s="12" t="s">
        <v>761</v>
      </c>
      <c r="F1325" s="9" t="s">
        <v>91</v>
      </c>
      <c r="G1325" s="9" t="s">
        <v>8</v>
      </c>
      <c r="H1325" s="9" t="s">
        <v>762</v>
      </c>
    </row>
    <row r="1326" spans="1:8" ht="14.25" customHeight="1" x14ac:dyDescent="0.3">
      <c r="A1326" s="10" t="s">
        <v>982</v>
      </c>
      <c r="B1326" s="10" t="s">
        <v>6246</v>
      </c>
      <c r="C1326" s="9" t="s">
        <v>6</v>
      </c>
      <c r="D1326" s="9" t="s">
        <v>2140</v>
      </c>
      <c r="E1326" s="12" t="s">
        <v>983</v>
      </c>
      <c r="F1326" s="9" t="s">
        <v>984</v>
      </c>
      <c r="G1326" s="9" t="s">
        <v>8</v>
      </c>
      <c r="H1326" s="9" t="s">
        <v>985</v>
      </c>
    </row>
    <row r="1327" spans="1:8" ht="14.25" customHeight="1" x14ac:dyDescent="0.3">
      <c r="A1327" s="10" t="s">
        <v>3186</v>
      </c>
      <c r="B1327" s="10" t="s">
        <v>6399</v>
      </c>
      <c r="C1327" s="9" t="s">
        <v>81</v>
      </c>
      <c r="D1327" s="9" t="s">
        <v>2140</v>
      </c>
      <c r="E1327" s="12" t="s">
        <v>3187</v>
      </c>
      <c r="F1327" s="9" t="s">
        <v>453</v>
      </c>
      <c r="G1327" s="9" t="s">
        <v>8</v>
      </c>
      <c r="H1327" s="9" t="s">
        <v>3188</v>
      </c>
    </row>
    <row r="1328" spans="1:8" ht="14.25" customHeight="1" x14ac:dyDescent="0.3">
      <c r="A1328" s="10" t="s">
        <v>1904</v>
      </c>
      <c r="B1328" s="10" t="s">
        <v>6247</v>
      </c>
      <c r="C1328" s="9" t="s">
        <v>6</v>
      </c>
      <c r="D1328" s="9" t="s">
        <v>2140</v>
      </c>
      <c r="E1328" s="12" t="s">
        <v>1905</v>
      </c>
      <c r="F1328" s="9" t="s">
        <v>149</v>
      </c>
      <c r="G1328" s="9" t="s">
        <v>8</v>
      </c>
      <c r="H1328" s="9" t="s">
        <v>1906</v>
      </c>
    </row>
    <row r="1329" spans="1:8" ht="14.25" customHeight="1" x14ac:dyDescent="0.3">
      <c r="A1329" s="10" t="s">
        <v>5529</v>
      </c>
      <c r="B1329" s="10" t="s">
        <v>7224</v>
      </c>
      <c r="C1329" s="9" t="s">
        <v>17</v>
      </c>
      <c r="D1329" s="9" t="s">
        <v>2140</v>
      </c>
      <c r="E1329" s="12" t="s">
        <v>1575</v>
      </c>
      <c r="F1329" s="9" t="s">
        <v>1576</v>
      </c>
      <c r="G1329" s="9" t="s">
        <v>8</v>
      </c>
      <c r="H1329" s="9" t="s">
        <v>1494</v>
      </c>
    </row>
    <row r="1330" spans="1:8" ht="14.25" customHeight="1" x14ac:dyDescent="0.3">
      <c r="A1330" s="10" t="s">
        <v>316</v>
      </c>
      <c r="B1330" s="10" t="s">
        <v>7225</v>
      </c>
      <c r="C1330" s="9" t="s">
        <v>17</v>
      </c>
      <c r="D1330" s="9" t="s">
        <v>2140</v>
      </c>
      <c r="E1330" s="12" t="s">
        <v>317</v>
      </c>
      <c r="F1330" s="9" t="s">
        <v>318</v>
      </c>
      <c r="G1330" s="9" t="s">
        <v>8</v>
      </c>
      <c r="H1330" s="9" t="s">
        <v>319</v>
      </c>
    </row>
    <row r="1331" spans="1:8" ht="14.25" customHeight="1" x14ac:dyDescent="0.3">
      <c r="A1331" s="10" t="s">
        <v>887</v>
      </c>
      <c r="B1331" s="10" t="s">
        <v>6248</v>
      </c>
      <c r="C1331" s="9" t="s">
        <v>6</v>
      </c>
      <c r="D1331" s="9" t="s">
        <v>2140</v>
      </c>
      <c r="E1331" s="12" t="s">
        <v>888</v>
      </c>
      <c r="F1331" s="9" t="s">
        <v>8</v>
      </c>
      <c r="G1331" s="9" t="s">
        <v>8</v>
      </c>
      <c r="H1331" s="9" t="s">
        <v>889</v>
      </c>
    </row>
    <row r="1332" spans="1:8" ht="14.25" customHeight="1" x14ac:dyDescent="0.3">
      <c r="A1332" s="10" t="s">
        <v>1517</v>
      </c>
      <c r="B1332" s="10" t="s">
        <v>7226</v>
      </c>
      <c r="C1332" s="9" t="s">
        <v>17</v>
      </c>
      <c r="D1332" s="9" t="s">
        <v>2140</v>
      </c>
      <c r="E1332" s="12" t="s">
        <v>1518</v>
      </c>
      <c r="F1332" s="9" t="s">
        <v>1519</v>
      </c>
      <c r="G1332" s="9" t="s">
        <v>8</v>
      </c>
      <c r="H1332" s="9" t="s">
        <v>1520</v>
      </c>
    </row>
    <row r="1333" spans="1:8" ht="14.25" customHeight="1" x14ac:dyDescent="0.3">
      <c r="A1333" s="10" t="s">
        <v>2918</v>
      </c>
      <c r="B1333" s="10" t="s">
        <v>6249</v>
      </c>
      <c r="C1333" s="9" t="s">
        <v>6</v>
      </c>
      <c r="D1333" s="9" t="s">
        <v>2140</v>
      </c>
      <c r="E1333" s="12" t="s">
        <v>2919</v>
      </c>
      <c r="F1333" s="9" t="s">
        <v>1503</v>
      </c>
      <c r="G1333" s="9" t="s">
        <v>8</v>
      </c>
      <c r="H1333" s="9" t="s">
        <v>2920</v>
      </c>
    </row>
    <row r="1334" spans="1:8" ht="14.25" customHeight="1" x14ac:dyDescent="0.3">
      <c r="A1334" s="10" t="s">
        <v>941</v>
      </c>
      <c r="B1334" s="10" t="s">
        <v>6250</v>
      </c>
      <c r="C1334" s="9" t="s">
        <v>6</v>
      </c>
      <c r="D1334" s="9" t="s">
        <v>2140</v>
      </c>
      <c r="E1334" s="12" t="s">
        <v>942</v>
      </c>
      <c r="F1334" s="9" t="s">
        <v>71</v>
      </c>
      <c r="G1334" s="9" t="s">
        <v>8</v>
      </c>
      <c r="H1334" s="9" t="s">
        <v>943</v>
      </c>
    </row>
    <row r="1335" spans="1:8" ht="14.25" customHeight="1" x14ac:dyDescent="0.3">
      <c r="A1335" s="10" t="s">
        <v>1540</v>
      </c>
      <c r="B1335" s="10" t="s">
        <v>6251</v>
      </c>
      <c r="C1335" s="9" t="s">
        <v>6</v>
      </c>
      <c r="D1335" s="9" t="s">
        <v>2140</v>
      </c>
      <c r="E1335" s="12" t="s">
        <v>1541</v>
      </c>
      <c r="F1335" s="9" t="s">
        <v>149</v>
      </c>
      <c r="G1335" s="9" t="s">
        <v>8</v>
      </c>
      <c r="H1335" s="9" t="s">
        <v>1542</v>
      </c>
    </row>
    <row r="1336" spans="1:8" ht="14.25" customHeight="1" x14ac:dyDescent="0.3">
      <c r="A1336" s="10" t="s">
        <v>1356</v>
      </c>
      <c r="B1336" s="10" t="s">
        <v>7227</v>
      </c>
      <c r="C1336" s="9" t="s">
        <v>17</v>
      </c>
      <c r="D1336" s="9" t="s">
        <v>2140</v>
      </c>
      <c r="E1336" s="12" t="s">
        <v>1357</v>
      </c>
      <c r="F1336" s="9" t="s">
        <v>149</v>
      </c>
      <c r="G1336" s="9" t="s">
        <v>8</v>
      </c>
      <c r="H1336" s="9" t="s">
        <v>1358</v>
      </c>
    </row>
    <row r="1337" spans="1:8" ht="14.25" customHeight="1" x14ac:dyDescent="0.3">
      <c r="A1337" s="10" t="s">
        <v>4355</v>
      </c>
      <c r="B1337" s="10" t="s">
        <v>6252</v>
      </c>
      <c r="C1337" s="9" t="s">
        <v>6</v>
      </c>
      <c r="D1337" s="9" t="s">
        <v>2140</v>
      </c>
      <c r="E1337" s="12" t="s">
        <v>4356</v>
      </c>
      <c r="F1337" s="9" t="s">
        <v>348</v>
      </c>
      <c r="G1337" s="9" t="s">
        <v>8</v>
      </c>
      <c r="H1337" s="9" t="s">
        <v>4357</v>
      </c>
    </row>
    <row r="1338" spans="1:8" ht="14.25" customHeight="1" x14ac:dyDescent="0.3">
      <c r="A1338" s="10" t="s">
        <v>3224</v>
      </c>
      <c r="B1338" s="10" t="s">
        <v>7228</v>
      </c>
      <c r="C1338" s="9" t="s">
        <v>17</v>
      </c>
      <c r="D1338" s="9" t="s">
        <v>2140</v>
      </c>
      <c r="E1338" s="12" t="s">
        <v>3225</v>
      </c>
      <c r="F1338" s="9" t="s">
        <v>1280</v>
      </c>
      <c r="G1338" s="9" t="s">
        <v>8</v>
      </c>
      <c r="H1338" s="9" t="s">
        <v>3226</v>
      </c>
    </row>
    <row r="1339" spans="1:8" ht="14.25" customHeight="1" x14ac:dyDescent="0.3">
      <c r="A1339" s="10" t="s">
        <v>4315</v>
      </c>
      <c r="B1339" s="10" t="s">
        <v>6400</v>
      </c>
      <c r="C1339" s="9" t="s">
        <v>81</v>
      </c>
      <c r="D1339" s="9" t="s">
        <v>2140</v>
      </c>
      <c r="E1339" s="12" t="s">
        <v>4316</v>
      </c>
      <c r="F1339" s="9" t="s">
        <v>4192</v>
      </c>
      <c r="G1339" s="9" t="s">
        <v>8</v>
      </c>
      <c r="H1339" s="9" t="s">
        <v>4317</v>
      </c>
    </row>
    <row r="1340" spans="1:8" ht="14.25" customHeight="1" x14ac:dyDescent="0.3">
      <c r="A1340" s="10" t="s">
        <v>4350</v>
      </c>
      <c r="B1340" s="8" t="s">
        <v>7794</v>
      </c>
      <c r="C1340" s="9" t="s">
        <v>81</v>
      </c>
      <c r="D1340" s="9" t="s">
        <v>2140</v>
      </c>
      <c r="E1340" s="12" t="s">
        <v>4351</v>
      </c>
      <c r="F1340" s="9" t="s">
        <v>984</v>
      </c>
      <c r="G1340" s="9" t="s">
        <v>8</v>
      </c>
      <c r="H1340" s="9" t="s">
        <v>4352</v>
      </c>
    </row>
    <row r="1341" spans="1:8" ht="14.25" customHeight="1" x14ac:dyDescent="0.3">
      <c r="A1341" s="10" t="s">
        <v>839</v>
      </c>
      <c r="B1341" s="10" t="s">
        <v>6621</v>
      </c>
      <c r="C1341" s="9" t="s">
        <v>17</v>
      </c>
      <c r="D1341" s="9" t="s">
        <v>2140</v>
      </c>
      <c r="E1341" s="12" t="s">
        <v>840</v>
      </c>
      <c r="F1341" s="9" t="s">
        <v>841</v>
      </c>
      <c r="G1341" s="9" t="s">
        <v>8</v>
      </c>
      <c r="H1341" s="9" t="s">
        <v>842</v>
      </c>
    </row>
    <row r="1342" spans="1:8" ht="14.25" customHeight="1" x14ac:dyDescent="0.3">
      <c r="A1342" s="10" t="s">
        <v>4269</v>
      </c>
      <c r="B1342" s="10" t="s">
        <v>6401</v>
      </c>
      <c r="C1342" s="9" t="s">
        <v>81</v>
      </c>
      <c r="D1342" s="9" t="s">
        <v>2140</v>
      </c>
      <c r="E1342" s="12" t="s">
        <v>4270</v>
      </c>
      <c r="F1342" s="9" t="s">
        <v>984</v>
      </c>
      <c r="G1342" s="9" t="s">
        <v>8</v>
      </c>
      <c r="H1342" s="9" t="s">
        <v>4271</v>
      </c>
    </row>
    <row r="1343" spans="1:8" ht="14.25" customHeight="1" x14ac:dyDescent="0.3">
      <c r="A1343" s="10" t="s">
        <v>209</v>
      </c>
      <c r="B1343" s="10" t="s">
        <v>7229</v>
      </c>
      <c r="C1343" s="9" t="s">
        <v>17</v>
      </c>
      <c r="D1343" s="9" t="s">
        <v>2140</v>
      </c>
      <c r="E1343" s="12" t="s">
        <v>210</v>
      </c>
      <c r="F1343" s="9" t="s">
        <v>211</v>
      </c>
      <c r="G1343" s="9" t="s">
        <v>8</v>
      </c>
      <c r="H1343" s="9" t="s">
        <v>212</v>
      </c>
    </row>
    <row r="1344" spans="1:8" ht="14.25" customHeight="1" x14ac:dyDescent="0.3">
      <c r="A1344" s="10" t="s">
        <v>385</v>
      </c>
      <c r="B1344" s="17" t="s">
        <v>7230</v>
      </c>
      <c r="C1344" s="9" t="s">
        <v>17</v>
      </c>
      <c r="D1344" s="9" t="s">
        <v>2140</v>
      </c>
      <c r="E1344" s="12" t="s">
        <v>386</v>
      </c>
      <c r="F1344" s="9" t="s">
        <v>59</v>
      </c>
      <c r="G1344" s="9" t="s">
        <v>8</v>
      </c>
      <c r="H1344" s="9" t="s">
        <v>387</v>
      </c>
    </row>
    <row r="1345" spans="1:8" ht="14.25" customHeight="1" x14ac:dyDescent="0.3">
      <c r="A1345" s="10" t="s">
        <v>3619</v>
      </c>
      <c r="B1345" s="10" t="s">
        <v>7231</v>
      </c>
      <c r="C1345" s="9" t="s">
        <v>17</v>
      </c>
      <c r="D1345" s="9" t="s">
        <v>2140</v>
      </c>
      <c r="E1345" s="12" t="s">
        <v>3620</v>
      </c>
      <c r="F1345" s="9" t="s">
        <v>984</v>
      </c>
      <c r="G1345" s="9" t="s">
        <v>8</v>
      </c>
      <c r="H1345" s="9" t="s">
        <v>3621</v>
      </c>
    </row>
    <row r="1346" spans="1:8" ht="14.25" customHeight="1" x14ac:dyDescent="0.3">
      <c r="A1346" s="10" t="s">
        <v>701</v>
      </c>
      <c r="B1346" s="10" t="s">
        <v>7232</v>
      </c>
      <c r="C1346" s="9" t="s">
        <v>17</v>
      </c>
      <c r="D1346" s="9" t="s">
        <v>2140</v>
      </c>
      <c r="E1346" s="12" t="s">
        <v>702</v>
      </c>
      <c r="F1346" s="9" t="s">
        <v>8</v>
      </c>
      <c r="G1346" s="9" t="s">
        <v>8</v>
      </c>
      <c r="H1346" s="9" t="s">
        <v>703</v>
      </c>
    </row>
    <row r="1347" spans="1:8" ht="14.25" customHeight="1" x14ac:dyDescent="0.3">
      <c r="A1347" s="10" t="s">
        <v>410</v>
      </c>
      <c r="B1347" s="10" t="s">
        <v>7233</v>
      </c>
      <c r="C1347" s="9" t="s">
        <v>17</v>
      </c>
      <c r="D1347" s="9" t="s">
        <v>2140</v>
      </c>
      <c r="E1347" s="12" t="s">
        <v>411</v>
      </c>
      <c r="F1347" s="9" t="s">
        <v>140</v>
      </c>
      <c r="G1347" s="9" t="s">
        <v>8</v>
      </c>
      <c r="H1347" s="9" t="s">
        <v>412</v>
      </c>
    </row>
    <row r="1348" spans="1:8" ht="14.25" customHeight="1" x14ac:dyDescent="0.3">
      <c r="A1348" s="10" t="s">
        <v>1568</v>
      </c>
      <c r="B1348" s="10" t="s">
        <v>6253</v>
      </c>
      <c r="C1348" s="9" t="s">
        <v>6</v>
      </c>
      <c r="D1348" s="9" t="s">
        <v>2140</v>
      </c>
      <c r="E1348" s="12" t="s">
        <v>1569</v>
      </c>
      <c r="F1348" s="9" t="s">
        <v>1313</v>
      </c>
      <c r="G1348" s="9" t="s">
        <v>8</v>
      </c>
      <c r="H1348" s="9" t="s">
        <v>1570</v>
      </c>
    </row>
    <row r="1349" spans="1:8" ht="14.25" customHeight="1" x14ac:dyDescent="0.3">
      <c r="A1349" s="3" t="s">
        <v>1568</v>
      </c>
      <c r="B1349" s="10" t="s">
        <v>6253</v>
      </c>
      <c r="C1349" s="1" t="s">
        <v>6</v>
      </c>
      <c r="D1349" s="9" t="s">
        <v>2140</v>
      </c>
      <c r="E1349" s="2" t="s">
        <v>1569</v>
      </c>
      <c r="F1349" s="1" t="s">
        <v>1313</v>
      </c>
      <c r="G1349" s="1" t="s">
        <v>8</v>
      </c>
      <c r="H1349" s="1" t="s">
        <v>1570</v>
      </c>
    </row>
    <row r="1350" spans="1:8" ht="14.25" customHeight="1" x14ac:dyDescent="0.3">
      <c r="A1350" s="10" t="s">
        <v>4242</v>
      </c>
      <c r="B1350" s="10" t="s">
        <v>6254</v>
      </c>
      <c r="C1350" s="9" t="s">
        <v>6</v>
      </c>
      <c r="D1350" s="9" t="s">
        <v>2140</v>
      </c>
      <c r="E1350" s="12" t="s">
        <v>4243</v>
      </c>
      <c r="F1350" s="9" t="s">
        <v>3182</v>
      </c>
      <c r="G1350" s="9" t="s">
        <v>8</v>
      </c>
      <c r="H1350" s="9" t="s">
        <v>4244</v>
      </c>
    </row>
    <row r="1351" spans="1:8" ht="14.25" customHeight="1" x14ac:dyDescent="0.3">
      <c r="A1351" s="10" t="s">
        <v>1260</v>
      </c>
      <c r="B1351" s="10" t="s">
        <v>7234</v>
      </c>
      <c r="C1351" s="9" t="s">
        <v>17</v>
      </c>
      <c r="D1351" s="9" t="s">
        <v>2140</v>
      </c>
      <c r="E1351" s="12" t="s">
        <v>1261</v>
      </c>
      <c r="F1351" s="9" t="s">
        <v>332</v>
      </c>
      <c r="G1351" s="9" t="s">
        <v>8</v>
      </c>
      <c r="H1351" s="9" t="s">
        <v>1262</v>
      </c>
    </row>
    <row r="1352" spans="1:8" ht="14.25" customHeight="1" x14ac:dyDescent="0.3">
      <c r="A1352" s="10" t="s">
        <v>1266</v>
      </c>
      <c r="B1352" s="10" t="s">
        <v>7235</v>
      </c>
      <c r="C1352" s="9" t="s">
        <v>17</v>
      </c>
      <c r="D1352" s="9" t="s">
        <v>2140</v>
      </c>
      <c r="E1352" s="12" t="s">
        <v>1267</v>
      </c>
      <c r="F1352" s="9" t="s">
        <v>8</v>
      </c>
      <c r="G1352" s="9" t="s">
        <v>8</v>
      </c>
      <c r="H1352" s="9" t="s">
        <v>1268</v>
      </c>
    </row>
    <row r="1353" spans="1:8" ht="14.25" customHeight="1" x14ac:dyDescent="0.3">
      <c r="A1353" s="10" t="s">
        <v>267</v>
      </c>
      <c r="B1353" s="8" t="s">
        <v>7804</v>
      </c>
      <c r="C1353" s="9" t="s">
        <v>17</v>
      </c>
      <c r="D1353" s="9" t="s">
        <v>2140</v>
      </c>
      <c r="E1353" s="12" t="s">
        <v>268</v>
      </c>
      <c r="F1353" s="9" t="s">
        <v>269</v>
      </c>
      <c r="G1353" s="9" t="s">
        <v>8</v>
      </c>
      <c r="H1353" s="9" t="s">
        <v>270</v>
      </c>
    </row>
    <row r="1354" spans="1:8" ht="14.25" customHeight="1" x14ac:dyDescent="0.3">
      <c r="A1354" s="10" t="s">
        <v>4343</v>
      </c>
      <c r="B1354" s="10" t="s">
        <v>6256</v>
      </c>
      <c r="C1354" s="9" t="s">
        <v>6</v>
      </c>
      <c r="D1354" s="9" t="s">
        <v>2140</v>
      </c>
      <c r="E1354" s="12" t="s">
        <v>4344</v>
      </c>
      <c r="F1354" s="9" t="s">
        <v>4345</v>
      </c>
      <c r="G1354" s="9" t="s">
        <v>8</v>
      </c>
      <c r="H1354" s="9" t="s">
        <v>4346</v>
      </c>
    </row>
    <row r="1355" spans="1:8" ht="14.25" customHeight="1" x14ac:dyDescent="0.3">
      <c r="A1355" s="10" t="s">
        <v>4029</v>
      </c>
      <c r="B1355" s="17" t="s">
        <v>6258</v>
      </c>
      <c r="C1355" s="9" t="s">
        <v>6</v>
      </c>
      <c r="D1355" s="9" t="s">
        <v>2140</v>
      </c>
      <c r="E1355" s="12" t="s">
        <v>4030</v>
      </c>
      <c r="F1355" s="9" t="s">
        <v>91</v>
      </c>
      <c r="G1355" s="9" t="s">
        <v>8</v>
      </c>
      <c r="H1355" s="9" t="s">
        <v>4031</v>
      </c>
    </row>
    <row r="1356" spans="1:8" ht="14.25" customHeight="1" x14ac:dyDescent="0.3">
      <c r="A1356" s="10" t="s">
        <v>427</v>
      </c>
      <c r="B1356" s="10" t="s">
        <v>7236</v>
      </c>
      <c r="C1356" s="9" t="s">
        <v>17</v>
      </c>
      <c r="D1356" s="9" t="s">
        <v>2140</v>
      </c>
      <c r="E1356" s="12" t="s">
        <v>428</v>
      </c>
      <c r="F1356" s="9" t="s">
        <v>429</v>
      </c>
      <c r="G1356" s="9" t="s">
        <v>8</v>
      </c>
      <c r="H1356" s="9" t="s">
        <v>430</v>
      </c>
    </row>
    <row r="1357" spans="1:8" ht="14.25" customHeight="1" x14ac:dyDescent="0.3">
      <c r="A1357" s="10" t="s">
        <v>125</v>
      </c>
      <c r="B1357" s="10" t="s">
        <v>7584</v>
      </c>
      <c r="C1357" s="9" t="s">
        <v>17</v>
      </c>
      <c r="D1357" s="9" t="s">
        <v>2140</v>
      </c>
      <c r="E1357" s="12" t="s">
        <v>126</v>
      </c>
      <c r="F1357" s="9" t="s">
        <v>127</v>
      </c>
      <c r="G1357" s="9" t="s">
        <v>8</v>
      </c>
      <c r="H1357" s="9" t="s">
        <v>128</v>
      </c>
    </row>
    <row r="1358" spans="1:8" ht="14.25" customHeight="1" x14ac:dyDescent="0.3">
      <c r="A1358" s="10" t="s">
        <v>1907</v>
      </c>
      <c r="B1358" s="10" t="s">
        <v>7237</v>
      </c>
      <c r="C1358" s="9" t="s">
        <v>17</v>
      </c>
      <c r="D1358" s="9" t="s">
        <v>2140</v>
      </c>
      <c r="E1358" s="12" t="s">
        <v>1908</v>
      </c>
      <c r="F1358" s="9" t="s">
        <v>127</v>
      </c>
      <c r="G1358" s="9" t="s">
        <v>8</v>
      </c>
      <c r="H1358" s="9" t="s">
        <v>128</v>
      </c>
    </row>
    <row r="1359" spans="1:8" ht="14.25" customHeight="1" x14ac:dyDescent="0.3">
      <c r="A1359" s="10" t="s">
        <v>4187</v>
      </c>
      <c r="B1359" s="10" t="s">
        <v>6509</v>
      </c>
      <c r="C1359" s="9" t="s">
        <v>2989</v>
      </c>
      <c r="D1359" s="9" t="s">
        <v>2140</v>
      </c>
      <c r="E1359" s="12" t="s">
        <v>4188</v>
      </c>
      <c r="F1359" s="9" t="s">
        <v>107</v>
      </c>
      <c r="G1359" s="9" t="s">
        <v>8</v>
      </c>
      <c r="H1359" s="9" t="s">
        <v>4189</v>
      </c>
    </row>
    <row r="1360" spans="1:8" ht="14.25" customHeight="1" x14ac:dyDescent="0.3">
      <c r="A1360" s="10" t="s">
        <v>4155</v>
      </c>
      <c r="B1360" s="10" t="s">
        <v>6510</v>
      </c>
      <c r="C1360" s="9" t="s">
        <v>2989</v>
      </c>
      <c r="D1360" s="9" t="s">
        <v>2140</v>
      </c>
      <c r="E1360" s="12" t="s">
        <v>4156</v>
      </c>
      <c r="F1360" s="9" t="s">
        <v>1821</v>
      </c>
      <c r="G1360" s="9" t="s">
        <v>8</v>
      </c>
      <c r="H1360" s="9" t="s">
        <v>4157</v>
      </c>
    </row>
    <row r="1361" spans="1:8" ht="14.25" customHeight="1" x14ac:dyDescent="0.3">
      <c r="A1361" s="10" t="s">
        <v>1660</v>
      </c>
      <c r="B1361" s="10" t="s">
        <v>7238</v>
      </c>
      <c r="C1361" s="9" t="s">
        <v>17</v>
      </c>
      <c r="D1361" s="9" t="s">
        <v>2140</v>
      </c>
      <c r="E1361" s="12" t="s">
        <v>1661</v>
      </c>
      <c r="F1361" s="9" t="s">
        <v>1662</v>
      </c>
      <c r="G1361" s="9" t="s">
        <v>8</v>
      </c>
      <c r="H1361" s="9" t="s">
        <v>1663</v>
      </c>
    </row>
    <row r="1362" spans="1:8" ht="14.25" customHeight="1" x14ac:dyDescent="0.3">
      <c r="A1362" s="10" t="s">
        <v>1269</v>
      </c>
      <c r="B1362" s="10" t="s">
        <v>7239</v>
      </c>
      <c r="C1362" s="9" t="s">
        <v>17</v>
      </c>
      <c r="D1362" s="9" t="s">
        <v>2140</v>
      </c>
      <c r="E1362" s="12" t="s">
        <v>1270</v>
      </c>
      <c r="F1362" s="9" t="s">
        <v>59</v>
      </c>
      <c r="G1362" s="9" t="s">
        <v>8</v>
      </c>
      <c r="H1362" s="9" t="s">
        <v>1271</v>
      </c>
    </row>
    <row r="1363" spans="1:8" ht="14.25" customHeight="1" x14ac:dyDescent="0.3">
      <c r="A1363" s="10" t="s">
        <v>3196</v>
      </c>
      <c r="B1363" s="10" t="s">
        <v>6259</v>
      </c>
      <c r="C1363" s="9" t="s">
        <v>6</v>
      </c>
      <c r="D1363" s="9" t="s">
        <v>2140</v>
      </c>
      <c r="E1363" s="12" t="s">
        <v>3197</v>
      </c>
      <c r="F1363" s="9" t="s">
        <v>348</v>
      </c>
      <c r="G1363" s="9" t="s">
        <v>8</v>
      </c>
      <c r="H1363" s="9" t="s">
        <v>3198</v>
      </c>
    </row>
    <row r="1364" spans="1:8" ht="14.25" customHeight="1" x14ac:dyDescent="0.3">
      <c r="A1364" s="10" t="s">
        <v>310</v>
      </c>
      <c r="B1364" s="10" t="s">
        <v>7240</v>
      </c>
      <c r="C1364" s="9" t="s">
        <v>17</v>
      </c>
      <c r="D1364" s="9" t="s">
        <v>2140</v>
      </c>
      <c r="E1364" s="12" t="s">
        <v>311</v>
      </c>
      <c r="F1364" s="9" t="s">
        <v>238</v>
      </c>
      <c r="G1364" s="9" t="s">
        <v>8</v>
      </c>
      <c r="H1364" s="9" t="s">
        <v>312</v>
      </c>
    </row>
    <row r="1365" spans="1:8" ht="14.25" customHeight="1" x14ac:dyDescent="0.3">
      <c r="A1365" s="10" t="s">
        <v>944</v>
      </c>
      <c r="B1365" s="10" t="s">
        <v>6260</v>
      </c>
      <c r="C1365" s="9" t="s">
        <v>6</v>
      </c>
      <c r="D1365" s="9" t="s">
        <v>2140</v>
      </c>
      <c r="E1365" s="12" t="s">
        <v>945</v>
      </c>
      <c r="F1365" s="9" t="s">
        <v>919</v>
      </c>
      <c r="G1365" s="9" t="s">
        <v>8</v>
      </c>
      <c r="H1365" s="9" t="s">
        <v>946</v>
      </c>
    </row>
    <row r="1366" spans="1:8" ht="14.25" customHeight="1" x14ac:dyDescent="0.3">
      <c r="A1366" s="10" t="s">
        <v>1427</v>
      </c>
      <c r="B1366" s="10" t="s">
        <v>6262</v>
      </c>
      <c r="C1366" s="9" t="s">
        <v>6</v>
      </c>
      <c r="D1366" s="9" t="s">
        <v>2140</v>
      </c>
      <c r="E1366" s="12" t="s">
        <v>1428</v>
      </c>
      <c r="F1366" s="9" t="s">
        <v>149</v>
      </c>
      <c r="G1366" s="9" t="s">
        <v>8</v>
      </c>
      <c r="H1366" s="9" t="s">
        <v>1429</v>
      </c>
    </row>
    <row r="1367" spans="1:8" ht="14.4" x14ac:dyDescent="0.3">
      <c r="A1367" s="10" t="s">
        <v>826</v>
      </c>
      <c r="B1367" s="10" t="s">
        <v>7241</v>
      </c>
      <c r="C1367" s="9" t="s">
        <v>17</v>
      </c>
      <c r="D1367" s="9" t="s">
        <v>2140</v>
      </c>
      <c r="E1367" s="12" t="s">
        <v>827</v>
      </c>
      <c r="F1367" s="9" t="s">
        <v>149</v>
      </c>
      <c r="G1367" s="9" t="s">
        <v>8</v>
      </c>
      <c r="H1367" s="9" t="s">
        <v>828</v>
      </c>
    </row>
    <row r="1368" spans="1:8" ht="14.4" x14ac:dyDescent="0.3">
      <c r="A1368" s="10" t="s">
        <v>3627</v>
      </c>
      <c r="B1368" s="10" t="s">
        <v>7242</v>
      </c>
      <c r="C1368" s="9" t="s">
        <v>17</v>
      </c>
      <c r="D1368" s="9" t="s">
        <v>2140</v>
      </c>
      <c r="E1368" s="12" t="s">
        <v>3628</v>
      </c>
      <c r="F1368" s="9" t="s">
        <v>706</v>
      </c>
      <c r="G1368" s="9" t="s">
        <v>8</v>
      </c>
      <c r="H1368" s="9" t="s">
        <v>3629</v>
      </c>
    </row>
    <row r="1369" spans="1:8" ht="14.4" x14ac:dyDescent="0.3">
      <c r="A1369" s="10" t="s">
        <v>1564</v>
      </c>
      <c r="B1369" s="10" t="s">
        <v>6264</v>
      </c>
      <c r="C1369" s="9" t="s">
        <v>6</v>
      </c>
      <c r="D1369" s="9" t="s">
        <v>2140</v>
      </c>
      <c r="E1369" s="12" t="s">
        <v>1565</v>
      </c>
      <c r="F1369" s="9" t="s">
        <v>1566</v>
      </c>
      <c r="G1369" s="9" t="s">
        <v>8</v>
      </c>
      <c r="H1369" s="9" t="s">
        <v>1567</v>
      </c>
    </row>
    <row r="1370" spans="1:8" ht="14.4" x14ac:dyDescent="0.3">
      <c r="A1370" s="10" t="s">
        <v>1395</v>
      </c>
      <c r="B1370" s="10" t="s">
        <v>7243</v>
      </c>
      <c r="C1370" s="9" t="s">
        <v>17</v>
      </c>
      <c r="D1370" s="9" t="s">
        <v>2140</v>
      </c>
      <c r="E1370" s="12" t="s">
        <v>1396</v>
      </c>
      <c r="F1370" s="9" t="s">
        <v>1397</v>
      </c>
      <c r="G1370" s="9" t="s">
        <v>8</v>
      </c>
      <c r="H1370" s="9" t="s">
        <v>1398</v>
      </c>
    </row>
    <row r="1371" spans="1:8" ht="14.25" customHeight="1" x14ac:dyDescent="0.3">
      <c r="A1371" s="10" t="s">
        <v>1178</v>
      </c>
      <c r="B1371" s="17" t="s">
        <v>6265</v>
      </c>
      <c r="C1371" s="9" t="s">
        <v>6</v>
      </c>
      <c r="D1371" s="9" t="s">
        <v>2140</v>
      </c>
      <c r="E1371" s="12" t="s">
        <v>1179</v>
      </c>
      <c r="F1371" s="9" t="s">
        <v>8</v>
      </c>
      <c r="G1371" s="9" t="s">
        <v>8</v>
      </c>
      <c r="H1371" s="9" t="s">
        <v>1180</v>
      </c>
    </row>
    <row r="1372" spans="1:8" ht="14.25" customHeight="1" x14ac:dyDescent="0.3">
      <c r="A1372" s="10" t="s">
        <v>3166</v>
      </c>
      <c r="B1372" s="21" t="s">
        <v>7805</v>
      </c>
      <c r="C1372" s="9" t="s">
        <v>17</v>
      </c>
      <c r="D1372" s="9" t="s">
        <v>2140</v>
      </c>
      <c r="E1372" s="12" t="s">
        <v>3167</v>
      </c>
      <c r="F1372" s="9" t="s">
        <v>127</v>
      </c>
      <c r="G1372" s="9" t="s">
        <v>8</v>
      </c>
      <c r="H1372" s="9" t="s">
        <v>3168</v>
      </c>
    </row>
    <row r="1373" spans="1:8" ht="14.25" customHeight="1" x14ac:dyDescent="0.3">
      <c r="A1373" s="10" t="s">
        <v>5215</v>
      </c>
      <c r="B1373" s="10" t="s">
        <v>7244</v>
      </c>
      <c r="C1373" s="9" t="s">
        <v>17</v>
      </c>
      <c r="D1373" s="9" t="s">
        <v>2140</v>
      </c>
      <c r="E1373" s="10" t="s">
        <v>5233</v>
      </c>
      <c r="F1373" s="9" t="s">
        <v>3956</v>
      </c>
      <c r="G1373" s="9" t="s">
        <v>8</v>
      </c>
      <c r="H1373" s="9" t="s">
        <v>5284</v>
      </c>
    </row>
    <row r="1374" spans="1:8" ht="14.25" customHeight="1" x14ac:dyDescent="0.3">
      <c r="A1374" s="10" t="s">
        <v>218</v>
      </c>
      <c r="B1374" s="10" t="s">
        <v>6266</v>
      </c>
      <c r="C1374" s="9" t="s">
        <v>6</v>
      </c>
      <c r="D1374" s="9" t="s">
        <v>2140</v>
      </c>
      <c r="E1374" s="12" t="s">
        <v>219</v>
      </c>
      <c r="F1374" s="9" t="s">
        <v>220</v>
      </c>
      <c r="G1374" s="9" t="s">
        <v>8</v>
      </c>
      <c r="H1374" s="9" t="s">
        <v>221</v>
      </c>
    </row>
    <row r="1375" spans="1:8" ht="14.25" customHeight="1" x14ac:dyDescent="0.3">
      <c r="A1375" s="10" t="s">
        <v>1868</v>
      </c>
      <c r="B1375" s="10" t="s">
        <v>7245</v>
      </c>
      <c r="C1375" s="9" t="s">
        <v>17</v>
      </c>
      <c r="D1375" s="9" t="s">
        <v>2140</v>
      </c>
      <c r="E1375" s="12" t="s">
        <v>1869</v>
      </c>
      <c r="F1375" s="9" t="s">
        <v>1870</v>
      </c>
      <c r="G1375" s="9" t="s">
        <v>8</v>
      </c>
      <c r="H1375" s="9" t="s">
        <v>1871</v>
      </c>
    </row>
    <row r="1376" spans="1:8" ht="14.25" customHeight="1" x14ac:dyDescent="0.3">
      <c r="A1376" s="10" t="s">
        <v>1311</v>
      </c>
      <c r="B1376" s="10" t="s">
        <v>7246</v>
      </c>
      <c r="C1376" s="9" t="s">
        <v>17</v>
      </c>
      <c r="D1376" s="9" t="s">
        <v>2140</v>
      </c>
      <c r="E1376" s="12" t="s">
        <v>1312</v>
      </c>
      <c r="F1376" s="9" t="s">
        <v>1313</v>
      </c>
      <c r="G1376" s="9" t="s">
        <v>8</v>
      </c>
      <c r="H1376" s="9" t="s">
        <v>1314</v>
      </c>
    </row>
    <row r="1377" spans="1:8" ht="14.25" customHeight="1" x14ac:dyDescent="0.3">
      <c r="A1377" s="10" t="s">
        <v>1108</v>
      </c>
      <c r="B1377" s="10" t="s">
        <v>7247</v>
      </c>
      <c r="C1377" s="9" t="s">
        <v>17</v>
      </c>
      <c r="D1377" s="9" t="s">
        <v>2140</v>
      </c>
      <c r="E1377" s="12" t="s">
        <v>1109</v>
      </c>
      <c r="F1377" s="9" t="s">
        <v>1110</v>
      </c>
      <c r="G1377" s="9" t="s">
        <v>8</v>
      </c>
      <c r="H1377" s="9" t="s">
        <v>1107</v>
      </c>
    </row>
    <row r="1378" spans="1:8" ht="14.25" customHeight="1" x14ac:dyDescent="0.3">
      <c r="A1378" s="10" t="s">
        <v>545</v>
      </c>
      <c r="B1378" s="10" t="s">
        <v>7248</v>
      </c>
      <c r="C1378" s="9" t="s">
        <v>17</v>
      </c>
      <c r="D1378" s="9" t="s">
        <v>2140</v>
      </c>
      <c r="E1378" s="12" t="s">
        <v>546</v>
      </c>
      <c r="F1378" s="9" t="s">
        <v>140</v>
      </c>
      <c r="G1378" s="9" t="s">
        <v>8</v>
      </c>
      <c r="H1378" s="9" t="s">
        <v>547</v>
      </c>
    </row>
    <row r="1379" spans="1:8" ht="14.25" customHeight="1" x14ac:dyDescent="0.3">
      <c r="A1379" s="10" t="s">
        <v>769</v>
      </c>
      <c r="B1379" s="8" t="s">
        <v>7784</v>
      </c>
      <c r="C1379" s="9" t="s">
        <v>6</v>
      </c>
      <c r="D1379" s="9" t="s">
        <v>2140</v>
      </c>
      <c r="E1379" s="12" t="s">
        <v>770</v>
      </c>
      <c r="F1379" s="9" t="s">
        <v>71</v>
      </c>
      <c r="G1379" s="9" t="s">
        <v>8</v>
      </c>
      <c r="H1379" s="9" t="s">
        <v>5699</v>
      </c>
    </row>
    <row r="1380" spans="1:8" ht="14.4" x14ac:dyDescent="0.3">
      <c r="A1380" s="10" t="s">
        <v>2051</v>
      </c>
      <c r="B1380" s="10" t="s">
        <v>7249</v>
      </c>
      <c r="C1380" s="9" t="s">
        <v>17</v>
      </c>
      <c r="D1380" s="9" t="s">
        <v>2140</v>
      </c>
      <c r="E1380" s="12" t="s">
        <v>2052</v>
      </c>
      <c r="F1380" s="9" t="s">
        <v>8</v>
      </c>
      <c r="G1380" s="9" t="s">
        <v>8</v>
      </c>
      <c r="H1380" s="9" t="s">
        <v>2053</v>
      </c>
    </row>
    <row r="1381" spans="1:8" ht="14.4" x14ac:dyDescent="0.3">
      <c r="A1381" s="10" t="s">
        <v>1291</v>
      </c>
      <c r="B1381" s="10" t="s">
        <v>7250</v>
      </c>
      <c r="C1381" s="9" t="s">
        <v>17</v>
      </c>
      <c r="D1381" s="9" t="s">
        <v>2140</v>
      </c>
      <c r="E1381" s="12" t="s">
        <v>1292</v>
      </c>
      <c r="F1381" s="9" t="s">
        <v>35</v>
      </c>
      <c r="G1381" s="9" t="s">
        <v>8</v>
      </c>
      <c r="H1381" s="9" t="s">
        <v>1293</v>
      </c>
    </row>
    <row r="1382" spans="1:8" ht="14.4" x14ac:dyDescent="0.3">
      <c r="A1382" s="10" t="s">
        <v>2117</v>
      </c>
      <c r="B1382" s="10" t="s">
        <v>7251</v>
      </c>
      <c r="C1382" s="10" t="s">
        <v>17</v>
      </c>
      <c r="D1382" s="9" t="s">
        <v>2140</v>
      </c>
      <c r="E1382" s="10" t="s">
        <v>2118</v>
      </c>
      <c r="F1382" s="9" t="s">
        <v>8</v>
      </c>
      <c r="G1382" s="9" t="s">
        <v>8</v>
      </c>
      <c r="H1382" s="9" t="s">
        <v>2119</v>
      </c>
    </row>
    <row r="1383" spans="1:8" ht="14.4" x14ac:dyDescent="0.3">
      <c r="A1383" s="10" t="s">
        <v>798</v>
      </c>
      <c r="B1383" s="10" t="s">
        <v>7252</v>
      </c>
      <c r="C1383" s="9" t="s">
        <v>17</v>
      </c>
      <c r="D1383" s="9" t="s">
        <v>2140</v>
      </c>
      <c r="E1383" s="12" t="s">
        <v>799</v>
      </c>
      <c r="F1383" s="9" t="s">
        <v>216</v>
      </c>
      <c r="G1383" s="9" t="s">
        <v>8</v>
      </c>
      <c r="H1383" s="9" t="s">
        <v>800</v>
      </c>
    </row>
    <row r="1384" spans="1:8" ht="14.4" x14ac:dyDescent="0.3">
      <c r="A1384" s="3" t="s">
        <v>30</v>
      </c>
      <c r="B1384" s="52" t="s">
        <v>7822</v>
      </c>
      <c r="C1384" s="1" t="s">
        <v>17</v>
      </c>
      <c r="D1384" s="9" t="s">
        <v>2140</v>
      </c>
      <c r="E1384" s="2" t="s">
        <v>31</v>
      </c>
      <c r="F1384" s="1" t="s">
        <v>32</v>
      </c>
      <c r="G1384" s="1" t="s">
        <v>8</v>
      </c>
      <c r="H1384" s="1" t="s">
        <v>33</v>
      </c>
    </row>
    <row r="1385" spans="1:8" ht="14.4" x14ac:dyDescent="0.3">
      <c r="A1385" s="10" t="s">
        <v>5528</v>
      </c>
      <c r="B1385" s="10" t="s">
        <v>7253</v>
      </c>
      <c r="C1385" s="9" t="s">
        <v>17</v>
      </c>
      <c r="D1385" s="9" t="s">
        <v>2140</v>
      </c>
      <c r="E1385" s="12" t="s">
        <v>70</v>
      </c>
      <c r="F1385" s="9" t="s">
        <v>71</v>
      </c>
      <c r="G1385" s="9" t="s">
        <v>8</v>
      </c>
      <c r="H1385" s="9" t="s">
        <v>72</v>
      </c>
    </row>
    <row r="1386" spans="1:8" ht="14.4" x14ac:dyDescent="0.3">
      <c r="A1386" s="10" t="s">
        <v>5546</v>
      </c>
      <c r="B1386" s="10" t="s">
        <v>7588</v>
      </c>
      <c r="C1386" s="9" t="s">
        <v>6</v>
      </c>
      <c r="D1386" s="9" t="s">
        <v>2140</v>
      </c>
      <c r="E1386" s="12" t="s">
        <v>918</v>
      </c>
      <c r="F1386" s="9" t="s">
        <v>919</v>
      </c>
      <c r="G1386" s="9" t="s">
        <v>8</v>
      </c>
      <c r="H1386" s="9" t="s">
        <v>920</v>
      </c>
    </row>
    <row r="1387" spans="1:8" ht="14.4" x14ac:dyDescent="0.3">
      <c r="A1387" s="10" t="s">
        <v>41</v>
      </c>
      <c r="B1387" s="10" t="s">
        <v>7254</v>
      </c>
      <c r="C1387" s="9" t="s">
        <v>17</v>
      </c>
      <c r="D1387" s="9" t="s">
        <v>2140</v>
      </c>
      <c r="E1387" s="12" t="s">
        <v>42</v>
      </c>
      <c r="F1387" s="9" t="s">
        <v>8</v>
      </c>
      <c r="G1387" s="9" t="s">
        <v>8</v>
      </c>
      <c r="H1387" s="9" t="s">
        <v>43</v>
      </c>
    </row>
    <row r="1388" spans="1:8" ht="14.4" x14ac:dyDescent="0.3">
      <c r="A1388" s="10" t="s">
        <v>1455</v>
      </c>
      <c r="B1388" s="10" t="s">
        <v>7255</v>
      </c>
      <c r="C1388" s="9" t="s">
        <v>17</v>
      </c>
      <c r="D1388" s="9" t="s">
        <v>2140</v>
      </c>
      <c r="E1388" s="12" t="s">
        <v>1456</v>
      </c>
      <c r="F1388" s="9" t="s">
        <v>919</v>
      </c>
      <c r="G1388" s="9" t="s">
        <v>8</v>
      </c>
      <c r="H1388" s="9" t="s">
        <v>43</v>
      </c>
    </row>
    <row r="1389" spans="1:8" ht="14.4" x14ac:dyDescent="0.3">
      <c r="A1389" s="10" t="s">
        <v>3700</v>
      </c>
      <c r="B1389" s="10" t="s">
        <v>7256</v>
      </c>
      <c r="C1389" s="9" t="s">
        <v>17</v>
      </c>
      <c r="D1389" s="9" t="s">
        <v>2140</v>
      </c>
      <c r="E1389" s="12" t="s">
        <v>3701</v>
      </c>
      <c r="F1389" s="9" t="s">
        <v>74</v>
      </c>
      <c r="G1389" s="9" t="s">
        <v>8</v>
      </c>
      <c r="H1389" s="9" t="s">
        <v>3702</v>
      </c>
    </row>
    <row r="1390" spans="1:8" ht="14.4" x14ac:dyDescent="0.3">
      <c r="A1390" s="10" t="s">
        <v>3044</v>
      </c>
      <c r="B1390" s="10" t="s">
        <v>6267</v>
      </c>
      <c r="C1390" s="9" t="s">
        <v>6</v>
      </c>
      <c r="D1390" s="9" t="s">
        <v>2140</v>
      </c>
      <c r="E1390" s="12" t="s">
        <v>3045</v>
      </c>
      <c r="F1390" s="9" t="s">
        <v>895</v>
      </c>
      <c r="G1390" s="9" t="s">
        <v>8</v>
      </c>
      <c r="H1390" s="9" t="s">
        <v>3046</v>
      </c>
    </row>
    <row r="1391" spans="1:8" ht="14.4" x14ac:dyDescent="0.3">
      <c r="A1391" s="10" t="s">
        <v>906</v>
      </c>
      <c r="B1391" s="10" t="s">
        <v>6268</v>
      </c>
      <c r="C1391" s="9" t="s">
        <v>6</v>
      </c>
      <c r="D1391" s="9" t="s">
        <v>2140</v>
      </c>
      <c r="E1391" s="12" t="s">
        <v>907</v>
      </c>
      <c r="F1391" s="9" t="s">
        <v>91</v>
      </c>
      <c r="G1391" s="9" t="s">
        <v>8</v>
      </c>
      <c r="H1391" s="9" t="s">
        <v>908</v>
      </c>
    </row>
    <row r="1392" spans="1:8" ht="14.4" x14ac:dyDescent="0.3">
      <c r="A1392" s="10" t="s">
        <v>1938</v>
      </c>
      <c r="B1392" s="10" t="s">
        <v>7257</v>
      </c>
      <c r="C1392" s="9" t="s">
        <v>17</v>
      </c>
      <c r="D1392" s="9" t="s">
        <v>2140</v>
      </c>
      <c r="E1392" s="12" t="s">
        <v>1939</v>
      </c>
      <c r="F1392" s="9" t="s">
        <v>127</v>
      </c>
      <c r="G1392" s="9" t="s">
        <v>8</v>
      </c>
      <c r="H1392" s="9" t="s">
        <v>1940</v>
      </c>
    </row>
    <row r="1393" spans="1:8" ht="14.4" x14ac:dyDescent="0.3">
      <c r="A1393" s="10" t="s">
        <v>1118</v>
      </c>
      <c r="B1393" s="10" t="s">
        <v>7258</v>
      </c>
      <c r="C1393" s="9" t="s">
        <v>17</v>
      </c>
      <c r="D1393" s="9" t="s">
        <v>2140</v>
      </c>
      <c r="E1393" s="12" t="s">
        <v>1119</v>
      </c>
      <c r="F1393" s="9" t="s">
        <v>1120</v>
      </c>
      <c r="G1393" s="9" t="s">
        <v>8</v>
      </c>
      <c r="H1393" s="9" t="s">
        <v>1121</v>
      </c>
    </row>
    <row r="1394" spans="1:8" ht="14.4" x14ac:dyDescent="0.3">
      <c r="A1394" s="10" t="s">
        <v>912</v>
      </c>
      <c r="B1394" s="10" t="s">
        <v>6269</v>
      </c>
      <c r="C1394" s="9" t="s">
        <v>6</v>
      </c>
      <c r="D1394" s="9" t="s">
        <v>2140</v>
      </c>
      <c r="E1394" s="12" t="s">
        <v>913</v>
      </c>
      <c r="F1394" s="9" t="s">
        <v>891</v>
      </c>
      <c r="G1394" s="9" t="s">
        <v>8</v>
      </c>
      <c r="H1394" s="9" t="s">
        <v>914</v>
      </c>
    </row>
    <row r="1395" spans="1:8" ht="14.25" customHeight="1" x14ac:dyDescent="0.3">
      <c r="A1395" s="10" t="s">
        <v>5219</v>
      </c>
      <c r="B1395" s="10" t="s">
        <v>7259</v>
      </c>
      <c r="C1395" s="9" t="s">
        <v>17</v>
      </c>
      <c r="D1395" s="9" t="s">
        <v>2140</v>
      </c>
      <c r="E1395" s="10" t="s">
        <v>5237</v>
      </c>
      <c r="F1395" s="9" t="s">
        <v>5265</v>
      </c>
      <c r="G1395" s="9" t="s">
        <v>8</v>
      </c>
      <c r="H1395" s="9" t="s">
        <v>5280</v>
      </c>
    </row>
    <row r="1396" spans="1:8" ht="14.25" customHeight="1" x14ac:dyDescent="0.3">
      <c r="A1396" s="10" t="s">
        <v>1115</v>
      </c>
      <c r="B1396" s="93" t="s">
        <v>7260</v>
      </c>
      <c r="C1396" s="9" t="s">
        <v>17</v>
      </c>
      <c r="D1396" s="9" t="s">
        <v>2140</v>
      </c>
      <c r="E1396" s="12" t="s">
        <v>1116</v>
      </c>
      <c r="F1396" s="9" t="s">
        <v>8</v>
      </c>
      <c r="G1396" s="9" t="s">
        <v>8</v>
      </c>
      <c r="H1396" s="9" t="s">
        <v>1117</v>
      </c>
    </row>
    <row r="1397" spans="1:8" ht="14.25" customHeight="1" x14ac:dyDescent="0.3">
      <c r="A1397" s="10" t="s">
        <v>2079</v>
      </c>
      <c r="B1397" s="10" t="s">
        <v>7261</v>
      </c>
      <c r="C1397" s="10" t="s">
        <v>17</v>
      </c>
      <c r="D1397" s="9" t="s">
        <v>2140</v>
      </c>
      <c r="E1397" s="10" t="s">
        <v>2080</v>
      </c>
      <c r="F1397" s="9" t="s">
        <v>8</v>
      </c>
      <c r="G1397" s="9" t="s">
        <v>8</v>
      </c>
      <c r="H1397" s="9" t="s">
        <v>2081</v>
      </c>
    </row>
    <row r="1398" spans="1:8" ht="14.25" customHeight="1" x14ac:dyDescent="0.3">
      <c r="A1398" s="10" t="s">
        <v>823</v>
      </c>
      <c r="B1398" s="8" t="s">
        <v>7806</v>
      </c>
      <c r="C1398" s="9" t="s">
        <v>17</v>
      </c>
      <c r="D1398" s="9" t="s">
        <v>2140</v>
      </c>
      <c r="E1398" s="12" t="s">
        <v>824</v>
      </c>
      <c r="F1398" s="9" t="s">
        <v>127</v>
      </c>
      <c r="G1398" s="9" t="s">
        <v>8</v>
      </c>
      <c r="H1398" s="9" t="s">
        <v>825</v>
      </c>
    </row>
    <row r="1399" spans="1:8" ht="14.4" x14ac:dyDescent="0.3">
      <c r="A1399" s="10" t="s">
        <v>542</v>
      </c>
      <c r="B1399" s="8" t="s">
        <v>7807</v>
      </c>
      <c r="C1399" s="9" t="s">
        <v>17</v>
      </c>
      <c r="D1399" s="9" t="s">
        <v>2140</v>
      </c>
      <c r="E1399" s="12" t="s">
        <v>543</v>
      </c>
      <c r="F1399" s="9" t="s">
        <v>59</v>
      </c>
      <c r="G1399" s="9" t="s">
        <v>8</v>
      </c>
      <c r="H1399" s="9" t="s">
        <v>544</v>
      </c>
    </row>
    <row r="1400" spans="1:8" ht="14.4" x14ac:dyDescent="0.3">
      <c r="A1400" s="10" t="s">
        <v>792</v>
      </c>
      <c r="B1400" s="10" t="s">
        <v>7262</v>
      </c>
      <c r="C1400" s="9" t="s">
        <v>17</v>
      </c>
      <c r="D1400" s="9" t="s">
        <v>2140</v>
      </c>
      <c r="E1400" s="12" t="s">
        <v>793</v>
      </c>
      <c r="F1400" s="9" t="s">
        <v>8</v>
      </c>
      <c r="G1400" s="9" t="s">
        <v>8</v>
      </c>
      <c r="H1400" s="9" t="s">
        <v>794</v>
      </c>
    </row>
    <row r="1401" spans="1:8" ht="14.4" x14ac:dyDescent="0.3">
      <c r="A1401" s="10" t="s">
        <v>4070</v>
      </c>
      <c r="B1401" s="10" t="s">
        <v>6270</v>
      </c>
      <c r="C1401" s="9" t="s">
        <v>6</v>
      </c>
      <c r="D1401" s="9" t="s">
        <v>2140</v>
      </c>
      <c r="E1401" s="12" t="s">
        <v>4071</v>
      </c>
      <c r="F1401" s="9" t="s">
        <v>8</v>
      </c>
      <c r="G1401" s="9" t="s">
        <v>8</v>
      </c>
      <c r="H1401" s="9" t="s">
        <v>4072</v>
      </c>
    </row>
    <row r="1402" spans="1:8" ht="14.4" x14ac:dyDescent="0.3">
      <c r="A1402" s="10" t="s">
        <v>2022</v>
      </c>
      <c r="B1402" s="10" t="s">
        <v>7263</v>
      </c>
      <c r="C1402" s="9" t="s">
        <v>17</v>
      </c>
      <c r="D1402" s="9" t="s">
        <v>2140</v>
      </c>
      <c r="E1402" s="12" t="s">
        <v>2023</v>
      </c>
      <c r="F1402" s="9" t="s">
        <v>2024</v>
      </c>
      <c r="G1402" s="9" t="s">
        <v>8</v>
      </c>
      <c r="H1402" s="9" t="s">
        <v>2025</v>
      </c>
    </row>
    <row r="1403" spans="1:8" ht="14.4" x14ac:dyDescent="0.3">
      <c r="A1403" s="10" t="s">
        <v>2086</v>
      </c>
      <c r="B1403" s="10" t="s">
        <v>7264</v>
      </c>
      <c r="C1403" s="10" t="s">
        <v>17</v>
      </c>
      <c r="D1403" s="9" t="s">
        <v>2140</v>
      </c>
      <c r="E1403" s="34" t="s">
        <v>5485</v>
      </c>
      <c r="F1403" s="9" t="s">
        <v>1011</v>
      </c>
      <c r="G1403" s="9" t="s">
        <v>8</v>
      </c>
      <c r="H1403" s="9" t="s">
        <v>5486</v>
      </c>
    </row>
    <row r="1404" spans="1:8" ht="14.4" x14ac:dyDescent="0.3">
      <c r="A1404" s="10" t="s">
        <v>597</v>
      </c>
      <c r="B1404" s="10" t="s">
        <v>7423</v>
      </c>
      <c r="C1404" s="9" t="s">
        <v>6</v>
      </c>
      <c r="D1404" s="9" t="s">
        <v>2140</v>
      </c>
      <c r="E1404" s="12" t="s">
        <v>598</v>
      </c>
      <c r="F1404" s="9" t="s">
        <v>332</v>
      </c>
      <c r="G1404" s="9" t="s">
        <v>8</v>
      </c>
      <c r="H1404" s="9" t="s">
        <v>599</v>
      </c>
    </row>
    <row r="1405" spans="1:8" ht="14.4" x14ac:dyDescent="0.3">
      <c r="A1405" s="10" t="s">
        <v>4109</v>
      </c>
      <c r="B1405" s="10" t="s">
        <v>6271</v>
      </c>
      <c r="C1405" s="10" t="s">
        <v>6</v>
      </c>
      <c r="D1405" s="9" t="s">
        <v>2140</v>
      </c>
      <c r="E1405" s="10" t="s">
        <v>2795</v>
      </c>
      <c r="F1405" s="9" t="s">
        <v>2796</v>
      </c>
      <c r="G1405" s="9" t="s">
        <v>8</v>
      </c>
      <c r="H1405" s="9" t="s">
        <v>2797</v>
      </c>
    </row>
    <row r="1406" spans="1:8" ht="14.4" x14ac:dyDescent="0.3">
      <c r="A1406" s="10" t="s">
        <v>2794</v>
      </c>
      <c r="B1406" s="10" t="s">
        <v>7265</v>
      </c>
      <c r="C1406" s="10" t="s">
        <v>17</v>
      </c>
      <c r="D1406" s="9" t="s">
        <v>2140</v>
      </c>
      <c r="E1406" s="10" t="s">
        <v>2795</v>
      </c>
      <c r="F1406" s="9" t="s">
        <v>2796</v>
      </c>
      <c r="G1406" s="9" t="s">
        <v>8</v>
      </c>
      <c r="H1406" s="9" t="s">
        <v>2797</v>
      </c>
    </row>
    <row r="1407" spans="1:8" ht="14.4" x14ac:dyDescent="0.3">
      <c r="A1407" s="10" t="s">
        <v>141</v>
      </c>
      <c r="B1407" s="10" t="s">
        <v>6402</v>
      </c>
      <c r="C1407" s="9" t="s">
        <v>81</v>
      </c>
      <c r="D1407" s="9" t="s">
        <v>2140</v>
      </c>
      <c r="E1407" s="12" t="s">
        <v>142</v>
      </c>
      <c r="F1407" s="9" t="s">
        <v>74</v>
      </c>
      <c r="G1407" s="9" t="s">
        <v>8</v>
      </c>
      <c r="H1407" s="9" t="s">
        <v>143</v>
      </c>
    </row>
    <row r="1408" spans="1:8" ht="14.4" x14ac:dyDescent="0.3">
      <c r="A1408" s="10" t="s">
        <v>3655</v>
      </c>
      <c r="B1408" s="10" t="s">
        <v>7266</v>
      </c>
      <c r="C1408" s="9" t="s">
        <v>17</v>
      </c>
      <c r="D1408" s="9" t="s">
        <v>2140</v>
      </c>
      <c r="E1408" s="12" t="s">
        <v>3656</v>
      </c>
      <c r="F1408" s="9" t="s">
        <v>98</v>
      </c>
      <c r="G1408" s="9" t="s">
        <v>8</v>
      </c>
      <c r="H1408" s="9" t="s">
        <v>3657</v>
      </c>
    </row>
    <row r="1409" spans="1:8" ht="14.4" x14ac:dyDescent="0.3">
      <c r="A1409" s="10" t="s">
        <v>5032</v>
      </c>
      <c r="B1409" s="10" t="s">
        <v>6460</v>
      </c>
      <c r="C1409" s="9" t="s">
        <v>11</v>
      </c>
      <c r="D1409" s="9" t="s">
        <v>2141</v>
      </c>
      <c r="E1409" s="10" t="s">
        <v>5033</v>
      </c>
      <c r="F1409" s="9" t="s">
        <v>348</v>
      </c>
      <c r="G1409" s="9" t="s">
        <v>8</v>
      </c>
      <c r="H1409" s="9" t="s">
        <v>5034</v>
      </c>
    </row>
    <row r="1410" spans="1:8" ht="14.4" x14ac:dyDescent="0.3">
      <c r="A1410" s="10" t="s">
        <v>3221</v>
      </c>
      <c r="B1410" s="10" t="s">
        <v>7267</v>
      </c>
      <c r="C1410" s="9" t="s">
        <v>17</v>
      </c>
      <c r="D1410" s="9" t="s">
        <v>2140</v>
      </c>
      <c r="E1410" s="12" t="s">
        <v>3222</v>
      </c>
      <c r="F1410" s="9" t="s">
        <v>1280</v>
      </c>
      <c r="G1410" s="9" t="s">
        <v>8</v>
      </c>
      <c r="H1410" s="9" t="s">
        <v>3223</v>
      </c>
    </row>
    <row r="1411" spans="1:8" ht="14.4" x14ac:dyDescent="0.3">
      <c r="A1411" s="10" t="s">
        <v>1367</v>
      </c>
      <c r="B1411" s="10" t="s">
        <v>7268</v>
      </c>
      <c r="C1411" s="9" t="s">
        <v>17</v>
      </c>
      <c r="D1411" s="9" t="s">
        <v>2140</v>
      </c>
      <c r="E1411" s="12" t="s">
        <v>1368</v>
      </c>
      <c r="F1411" s="9" t="s">
        <v>919</v>
      </c>
      <c r="G1411" s="9" t="s">
        <v>8</v>
      </c>
      <c r="H1411" s="9" t="s">
        <v>1369</v>
      </c>
    </row>
    <row r="1412" spans="1:8" ht="14.25" customHeight="1" x14ac:dyDescent="0.3">
      <c r="A1412" s="10" t="s">
        <v>1484</v>
      </c>
      <c r="B1412" s="10" t="s">
        <v>7269</v>
      </c>
      <c r="C1412" s="9" t="s">
        <v>17</v>
      </c>
      <c r="D1412" s="9" t="s">
        <v>2140</v>
      </c>
      <c r="E1412" s="12" t="s">
        <v>1485</v>
      </c>
      <c r="F1412" s="9" t="s">
        <v>1486</v>
      </c>
      <c r="G1412" s="9" t="s">
        <v>8</v>
      </c>
      <c r="H1412" s="9" t="s">
        <v>1487</v>
      </c>
    </row>
    <row r="1413" spans="1:8" ht="13.5" customHeight="1" x14ac:dyDescent="0.3">
      <c r="A1413" s="28" t="s">
        <v>1593</v>
      </c>
      <c r="B1413" s="10" t="s">
        <v>7270</v>
      </c>
      <c r="C1413" s="35" t="s">
        <v>17</v>
      </c>
      <c r="D1413" s="35" t="s">
        <v>2140</v>
      </c>
      <c r="E1413" s="36" t="s">
        <v>1594</v>
      </c>
      <c r="F1413" s="35" t="s">
        <v>1595</v>
      </c>
      <c r="G1413" s="35" t="s">
        <v>8</v>
      </c>
      <c r="H1413" s="37" t="s">
        <v>1596</v>
      </c>
    </row>
    <row r="1414" spans="1:8" ht="13.5" customHeight="1" x14ac:dyDescent="0.3">
      <c r="A1414" s="10" t="s">
        <v>620</v>
      </c>
      <c r="B1414" s="10" t="s">
        <v>7271</v>
      </c>
      <c r="C1414" s="9" t="s">
        <v>17</v>
      </c>
      <c r="D1414" s="9" t="s">
        <v>2140</v>
      </c>
      <c r="E1414" s="12" t="s">
        <v>621</v>
      </c>
      <c r="F1414" s="9" t="s">
        <v>8</v>
      </c>
      <c r="G1414" s="9" t="s">
        <v>8</v>
      </c>
      <c r="H1414" s="9" t="s">
        <v>622</v>
      </c>
    </row>
    <row r="1415" spans="1:8" ht="13.5" customHeight="1" x14ac:dyDescent="0.3">
      <c r="A1415" s="10" t="s">
        <v>1586</v>
      </c>
      <c r="B1415" s="10" t="s">
        <v>7272</v>
      </c>
      <c r="C1415" s="9" t="s">
        <v>17</v>
      </c>
      <c r="D1415" s="9" t="s">
        <v>2140</v>
      </c>
      <c r="E1415" s="12" t="s">
        <v>1587</v>
      </c>
      <c r="F1415" s="9" t="s">
        <v>1588</v>
      </c>
      <c r="G1415" s="9" t="s">
        <v>8</v>
      </c>
      <c r="H1415" s="9" t="s">
        <v>1589</v>
      </c>
    </row>
    <row r="1416" spans="1:8" ht="13.5" customHeight="1" x14ac:dyDescent="0.3">
      <c r="A1416" s="10" t="s">
        <v>763</v>
      </c>
      <c r="B1416" s="10" t="s">
        <v>6272</v>
      </c>
      <c r="C1416" s="9" t="s">
        <v>6</v>
      </c>
      <c r="D1416" s="9" t="s">
        <v>2140</v>
      </c>
      <c r="E1416" s="12" t="s">
        <v>764</v>
      </c>
      <c r="F1416" s="9" t="s">
        <v>765</v>
      </c>
      <c r="G1416" s="9" t="s">
        <v>8</v>
      </c>
      <c r="H1416" s="9" t="s">
        <v>766</v>
      </c>
    </row>
    <row r="1417" spans="1:8" ht="13.5" customHeight="1" x14ac:dyDescent="0.3">
      <c r="A1417" s="10" t="s">
        <v>2042</v>
      </c>
      <c r="B1417" s="10" t="s">
        <v>6273</v>
      </c>
      <c r="C1417" s="9" t="s">
        <v>6</v>
      </c>
      <c r="D1417" s="9" t="s">
        <v>2140</v>
      </c>
      <c r="E1417" s="12" t="s">
        <v>2043</v>
      </c>
      <c r="F1417" s="9" t="s">
        <v>140</v>
      </c>
      <c r="G1417" s="9" t="s">
        <v>8</v>
      </c>
      <c r="H1417" s="9" t="s">
        <v>2044</v>
      </c>
    </row>
    <row r="1418" spans="1:8" ht="13.5" customHeight="1" x14ac:dyDescent="0.3">
      <c r="A1418" s="10" t="s">
        <v>57</v>
      </c>
      <c r="B1418" s="10" t="s">
        <v>7273</v>
      </c>
      <c r="C1418" s="9" t="s">
        <v>17</v>
      </c>
      <c r="D1418" s="9" t="s">
        <v>2140</v>
      </c>
      <c r="E1418" s="12" t="s">
        <v>58</v>
      </c>
      <c r="F1418" s="9" t="s">
        <v>59</v>
      </c>
      <c r="G1418" s="9" t="s">
        <v>8</v>
      </c>
      <c r="H1418" s="9" t="s">
        <v>60</v>
      </c>
    </row>
    <row r="1419" spans="1:8" ht="13.5" customHeight="1" x14ac:dyDescent="0.3">
      <c r="A1419" s="10" t="s">
        <v>4417</v>
      </c>
      <c r="B1419" s="10" t="s">
        <v>6274</v>
      </c>
      <c r="C1419" s="10" t="s">
        <v>6</v>
      </c>
      <c r="D1419" s="9" t="s">
        <v>2140</v>
      </c>
      <c r="E1419" s="10" t="s">
        <v>4418</v>
      </c>
      <c r="F1419" s="9" t="s">
        <v>4419</v>
      </c>
      <c r="G1419" s="9" t="s">
        <v>8</v>
      </c>
      <c r="H1419" s="9" t="s">
        <v>2056</v>
      </c>
    </row>
    <row r="1420" spans="1:8" ht="14.25" customHeight="1" x14ac:dyDescent="0.3">
      <c r="A1420" s="10" t="s">
        <v>2054</v>
      </c>
      <c r="B1420" s="10" t="s">
        <v>6275</v>
      </c>
      <c r="C1420" s="9" t="s">
        <v>6</v>
      </c>
      <c r="D1420" s="9" t="s">
        <v>2140</v>
      </c>
      <c r="E1420" s="12" t="s">
        <v>2055</v>
      </c>
      <c r="F1420" s="9" t="s">
        <v>8</v>
      </c>
      <c r="G1420" s="9" t="s">
        <v>8</v>
      </c>
      <c r="H1420" s="9" t="s">
        <v>2056</v>
      </c>
    </row>
    <row r="1421" spans="1:8" ht="14.25" customHeight="1" x14ac:dyDescent="0.3">
      <c r="A1421" s="10" t="s">
        <v>3782</v>
      </c>
      <c r="B1421" s="17" t="s">
        <v>7274</v>
      </c>
      <c r="C1421" s="9" t="s">
        <v>17</v>
      </c>
      <c r="D1421" s="9" t="s">
        <v>2140</v>
      </c>
      <c r="E1421" s="12" t="s">
        <v>3783</v>
      </c>
      <c r="F1421" s="9" t="s">
        <v>35</v>
      </c>
      <c r="G1421" s="9" t="s">
        <v>8</v>
      </c>
      <c r="H1421" s="9" t="s">
        <v>3784</v>
      </c>
    </row>
    <row r="1422" spans="1:8" ht="14.25" customHeight="1" x14ac:dyDescent="0.3">
      <c r="A1422" s="10" t="s">
        <v>1532</v>
      </c>
      <c r="B1422" s="10" t="s">
        <v>7275</v>
      </c>
      <c r="C1422" s="9" t="s">
        <v>17</v>
      </c>
      <c r="D1422" s="9" t="s">
        <v>2140</v>
      </c>
      <c r="E1422" s="12" t="s">
        <v>1533</v>
      </c>
      <c r="F1422" s="9" t="s">
        <v>895</v>
      </c>
      <c r="G1422" s="9" t="s">
        <v>8</v>
      </c>
      <c r="H1422" s="9" t="s">
        <v>1534</v>
      </c>
    </row>
    <row r="1423" spans="1:8" ht="14.25" customHeight="1" x14ac:dyDescent="0.3">
      <c r="A1423" s="10" t="s">
        <v>1625</v>
      </c>
      <c r="B1423" s="10" t="s">
        <v>7276</v>
      </c>
      <c r="C1423" s="9" t="s">
        <v>17</v>
      </c>
      <c r="D1423" s="9" t="s">
        <v>2140</v>
      </c>
      <c r="E1423" s="12" t="s">
        <v>1626</v>
      </c>
      <c r="F1423" s="9" t="s">
        <v>791</v>
      </c>
      <c r="G1423" s="9" t="s">
        <v>8</v>
      </c>
      <c r="H1423" s="9" t="s">
        <v>1627</v>
      </c>
    </row>
    <row r="1424" spans="1:8" ht="14.25" customHeight="1" x14ac:dyDescent="0.3">
      <c r="A1424" s="10" t="s">
        <v>2033</v>
      </c>
      <c r="B1424" s="10" t="s">
        <v>7277</v>
      </c>
      <c r="C1424" s="9" t="s">
        <v>17</v>
      </c>
      <c r="D1424" s="9" t="s">
        <v>2140</v>
      </c>
      <c r="E1424" s="12" t="s">
        <v>2034</v>
      </c>
      <c r="F1424" s="9" t="s">
        <v>216</v>
      </c>
      <c r="G1424" s="9" t="s">
        <v>8</v>
      </c>
      <c r="H1424" s="9" t="s">
        <v>2035</v>
      </c>
    </row>
    <row r="1425" spans="1:8" ht="14.25" customHeight="1" x14ac:dyDescent="0.3">
      <c r="A1425" s="10" t="s">
        <v>836</v>
      </c>
      <c r="B1425" s="10" t="s">
        <v>7278</v>
      </c>
      <c r="C1425" s="9" t="s">
        <v>17</v>
      </c>
      <c r="D1425" s="9" t="s">
        <v>2140</v>
      </c>
      <c r="E1425" s="12" t="s">
        <v>837</v>
      </c>
      <c r="F1425" s="9" t="s">
        <v>59</v>
      </c>
      <c r="G1425" s="9" t="s">
        <v>8</v>
      </c>
      <c r="H1425" s="9" t="s">
        <v>838</v>
      </c>
    </row>
    <row r="1426" spans="1:8" ht="14.25" customHeight="1" x14ac:dyDescent="0.3">
      <c r="A1426" s="43" t="s">
        <v>4340</v>
      </c>
      <c r="B1426" s="10" t="s">
        <v>6276</v>
      </c>
      <c r="C1426" s="44" t="s">
        <v>6</v>
      </c>
      <c r="D1426" s="44" t="s">
        <v>2140</v>
      </c>
      <c r="E1426" s="12" t="s">
        <v>4341</v>
      </c>
      <c r="F1426" s="9" t="s">
        <v>111</v>
      </c>
      <c r="G1426" s="9" t="s">
        <v>8</v>
      </c>
      <c r="H1426" s="9" t="s">
        <v>4342</v>
      </c>
    </row>
    <row r="1427" spans="1:8" ht="14.25" customHeight="1" x14ac:dyDescent="0.3">
      <c r="A1427" s="10" t="s">
        <v>2914</v>
      </c>
      <c r="B1427" s="10" t="s">
        <v>7279</v>
      </c>
      <c r="C1427" s="9" t="s">
        <v>17</v>
      </c>
      <c r="D1427" s="9" t="s">
        <v>2140</v>
      </c>
      <c r="E1427" s="12" t="s">
        <v>2915</v>
      </c>
      <c r="F1427" s="9" t="s">
        <v>2916</v>
      </c>
      <c r="G1427" s="9" t="s">
        <v>8</v>
      </c>
      <c r="H1427" s="9" t="s">
        <v>2917</v>
      </c>
    </row>
    <row r="1428" spans="1:8" ht="14.25" customHeight="1" x14ac:dyDescent="0.3">
      <c r="A1428" s="10" t="s">
        <v>1509</v>
      </c>
      <c r="B1428" s="10" t="s">
        <v>7280</v>
      </c>
      <c r="C1428" s="9" t="s">
        <v>17</v>
      </c>
      <c r="D1428" s="9" t="s">
        <v>2140</v>
      </c>
      <c r="E1428" s="12" t="s">
        <v>1510</v>
      </c>
      <c r="F1428" s="9" t="s">
        <v>1511</v>
      </c>
      <c r="G1428" s="9" t="s">
        <v>8</v>
      </c>
      <c r="H1428" s="9" t="s">
        <v>1512</v>
      </c>
    </row>
    <row r="1429" spans="1:8" ht="14.25" customHeight="1" x14ac:dyDescent="0.3">
      <c r="A1429" s="10" t="s">
        <v>1126</v>
      </c>
      <c r="B1429" s="10" t="s">
        <v>6277</v>
      </c>
      <c r="C1429" s="9" t="s">
        <v>6</v>
      </c>
      <c r="D1429" s="9" t="s">
        <v>2140</v>
      </c>
      <c r="E1429" s="12" t="s">
        <v>1127</v>
      </c>
      <c r="F1429" s="9" t="s">
        <v>348</v>
      </c>
      <c r="G1429" s="9" t="s">
        <v>8</v>
      </c>
      <c r="H1429" s="9" t="s">
        <v>1128</v>
      </c>
    </row>
    <row r="1430" spans="1:8" ht="14.25" customHeight="1" x14ac:dyDescent="0.3">
      <c r="A1430" s="10" t="s">
        <v>1399</v>
      </c>
      <c r="B1430" s="10" t="s">
        <v>7281</v>
      </c>
      <c r="C1430" s="9" t="s">
        <v>17</v>
      </c>
      <c r="D1430" s="9" t="s">
        <v>2140</v>
      </c>
      <c r="E1430" s="12" t="s">
        <v>1400</v>
      </c>
      <c r="F1430" s="9" t="s">
        <v>348</v>
      </c>
      <c r="G1430" s="9" t="s">
        <v>8</v>
      </c>
      <c r="H1430" s="9" t="s">
        <v>1401</v>
      </c>
    </row>
    <row r="1431" spans="1:8" ht="14.25" customHeight="1" x14ac:dyDescent="0.3">
      <c r="A1431" s="10" t="s">
        <v>1135</v>
      </c>
      <c r="B1431" s="10" t="s">
        <v>7282</v>
      </c>
      <c r="C1431" s="9" t="s">
        <v>17</v>
      </c>
      <c r="D1431" s="9" t="s">
        <v>2140</v>
      </c>
      <c r="E1431" s="12" t="s">
        <v>1136</v>
      </c>
      <c r="F1431" s="9" t="s">
        <v>1137</v>
      </c>
      <c r="G1431" s="9" t="s">
        <v>8</v>
      </c>
      <c r="H1431" s="9" t="s">
        <v>1138</v>
      </c>
    </row>
    <row r="1432" spans="1:8" ht="14.25" customHeight="1" x14ac:dyDescent="0.3">
      <c r="A1432" s="10" t="s">
        <v>1577</v>
      </c>
      <c r="B1432" s="10" t="s">
        <v>6278</v>
      </c>
      <c r="C1432" s="9" t="s">
        <v>6</v>
      </c>
      <c r="D1432" s="9" t="s">
        <v>2140</v>
      </c>
      <c r="E1432" s="12" t="s">
        <v>1578</v>
      </c>
      <c r="F1432" s="9" t="s">
        <v>1579</v>
      </c>
      <c r="G1432" s="9" t="s">
        <v>8</v>
      </c>
      <c r="H1432" s="9" t="s">
        <v>1580</v>
      </c>
    </row>
    <row r="1433" spans="1:8" ht="14.25" customHeight="1" x14ac:dyDescent="0.3">
      <c r="A1433" s="10" t="s">
        <v>1795</v>
      </c>
      <c r="B1433" s="10" t="s">
        <v>6279</v>
      </c>
      <c r="C1433" s="9" t="s">
        <v>6</v>
      </c>
      <c r="D1433" s="9" t="s">
        <v>2140</v>
      </c>
      <c r="E1433" s="12" t="s">
        <v>1796</v>
      </c>
      <c r="F1433" s="9" t="s">
        <v>149</v>
      </c>
      <c r="G1433" s="9" t="s">
        <v>8</v>
      </c>
      <c r="H1433" s="9" t="s">
        <v>1797</v>
      </c>
    </row>
    <row r="1434" spans="1:8" ht="14.25" customHeight="1" x14ac:dyDescent="0.3">
      <c r="A1434" s="10" t="s">
        <v>350</v>
      </c>
      <c r="B1434" s="10" t="s">
        <v>7284</v>
      </c>
      <c r="C1434" s="9" t="s">
        <v>17</v>
      </c>
      <c r="D1434" s="9" t="s">
        <v>2140</v>
      </c>
      <c r="E1434" s="12" t="s">
        <v>351</v>
      </c>
      <c r="F1434" s="9" t="s">
        <v>8</v>
      </c>
      <c r="G1434" s="9" t="s">
        <v>8</v>
      </c>
      <c r="H1434" s="9" t="s">
        <v>352</v>
      </c>
    </row>
    <row r="1435" spans="1:8" ht="14.25" customHeight="1" x14ac:dyDescent="0.3">
      <c r="A1435" s="10" t="s">
        <v>2092</v>
      </c>
      <c r="B1435" s="10" t="s">
        <v>6280</v>
      </c>
      <c r="C1435" s="10" t="s">
        <v>6</v>
      </c>
      <c r="D1435" s="9" t="s">
        <v>2140</v>
      </c>
      <c r="E1435" s="10" t="s">
        <v>2093</v>
      </c>
      <c r="F1435" s="9" t="s">
        <v>8</v>
      </c>
      <c r="G1435" s="9" t="s">
        <v>8</v>
      </c>
      <c r="H1435" s="9" t="s">
        <v>2094</v>
      </c>
    </row>
    <row r="1436" spans="1:8" ht="14.25" customHeight="1" x14ac:dyDescent="0.3">
      <c r="A1436" s="10" t="s">
        <v>606</v>
      </c>
      <c r="B1436" s="10" t="s">
        <v>6281</v>
      </c>
      <c r="C1436" s="9" t="s">
        <v>6</v>
      </c>
      <c r="D1436" s="9" t="s">
        <v>2140</v>
      </c>
      <c r="E1436" s="12" t="s">
        <v>607</v>
      </c>
      <c r="F1436" s="9" t="s">
        <v>452</v>
      </c>
      <c r="G1436" s="9" t="s">
        <v>8</v>
      </c>
      <c r="H1436" s="9" t="s">
        <v>608</v>
      </c>
    </row>
    <row r="1437" spans="1:8" ht="14.25" customHeight="1" x14ac:dyDescent="0.3">
      <c r="A1437" s="10" t="s">
        <v>3041</v>
      </c>
      <c r="B1437" s="10" t="s">
        <v>6282</v>
      </c>
      <c r="C1437" s="9" t="s">
        <v>6</v>
      </c>
      <c r="D1437" s="9" t="s">
        <v>2140</v>
      </c>
      <c r="E1437" s="12" t="s">
        <v>3042</v>
      </c>
      <c r="F1437" s="9" t="s">
        <v>3043</v>
      </c>
      <c r="G1437" s="9" t="s">
        <v>8</v>
      </c>
      <c r="H1437" s="9" t="s">
        <v>1567</v>
      </c>
    </row>
    <row r="1438" spans="1:8" ht="14.25" customHeight="1" x14ac:dyDescent="0.3">
      <c r="A1438" s="10" t="s">
        <v>3803</v>
      </c>
      <c r="B1438" s="10" t="s">
        <v>7285</v>
      </c>
      <c r="C1438" s="9" t="s">
        <v>17</v>
      </c>
      <c r="D1438" s="9" t="s">
        <v>2140</v>
      </c>
      <c r="E1438" s="12" t="s">
        <v>3804</v>
      </c>
      <c r="F1438" s="9" t="s">
        <v>140</v>
      </c>
      <c r="G1438" s="9" t="s">
        <v>8</v>
      </c>
      <c r="H1438" s="9" t="s">
        <v>3805</v>
      </c>
    </row>
    <row r="1439" spans="1:8" ht="14.25" customHeight="1" x14ac:dyDescent="0.3">
      <c r="A1439" s="10" t="s">
        <v>4312</v>
      </c>
      <c r="B1439" s="10" t="s">
        <v>6283</v>
      </c>
      <c r="C1439" s="9" t="s">
        <v>6</v>
      </c>
      <c r="D1439" s="9" t="s">
        <v>2140</v>
      </c>
      <c r="E1439" s="12" t="s">
        <v>4313</v>
      </c>
      <c r="F1439" s="9" t="s">
        <v>348</v>
      </c>
      <c r="G1439" s="9" t="s">
        <v>8</v>
      </c>
      <c r="H1439" s="9" t="s">
        <v>4314</v>
      </c>
    </row>
    <row r="1440" spans="1:8" ht="14.25" customHeight="1" x14ac:dyDescent="0.3">
      <c r="A1440" s="10" t="s">
        <v>1947</v>
      </c>
      <c r="B1440" s="52" t="s">
        <v>7825</v>
      </c>
      <c r="C1440" s="9" t="s">
        <v>17</v>
      </c>
      <c r="D1440" s="9" t="s">
        <v>2140</v>
      </c>
      <c r="E1440" s="12" t="s">
        <v>1948</v>
      </c>
      <c r="F1440" s="9" t="s">
        <v>841</v>
      </c>
      <c r="G1440" s="9" t="s">
        <v>8</v>
      </c>
      <c r="H1440" s="9" t="s">
        <v>1949</v>
      </c>
    </row>
    <row r="1441" spans="1:8" ht="14.25" customHeight="1" x14ac:dyDescent="0.3">
      <c r="A1441" s="10" t="s">
        <v>1894</v>
      </c>
      <c r="B1441" s="10" t="s">
        <v>7286</v>
      </c>
      <c r="C1441" s="9" t="s">
        <v>17</v>
      </c>
      <c r="D1441" s="9" t="s">
        <v>2140</v>
      </c>
      <c r="E1441" s="12" t="s">
        <v>1850</v>
      </c>
      <c r="F1441" s="9" t="s">
        <v>1851</v>
      </c>
      <c r="G1441" s="9" t="s">
        <v>8</v>
      </c>
      <c r="H1441" s="9" t="s">
        <v>1895</v>
      </c>
    </row>
    <row r="1442" spans="1:8" ht="14.25" customHeight="1" x14ac:dyDescent="0.3">
      <c r="A1442" s="10" t="s">
        <v>2104</v>
      </c>
      <c r="B1442" s="8" t="s">
        <v>7785</v>
      </c>
      <c r="C1442" s="10" t="s">
        <v>6</v>
      </c>
      <c r="D1442" s="9" t="s">
        <v>2140</v>
      </c>
      <c r="E1442" s="10" t="s">
        <v>2105</v>
      </c>
      <c r="F1442" s="9" t="s">
        <v>2106</v>
      </c>
      <c r="G1442" s="9" t="s">
        <v>8</v>
      </c>
      <c r="H1442" s="9" t="s">
        <v>2107</v>
      </c>
    </row>
    <row r="1443" spans="1:8" ht="14.25" customHeight="1" x14ac:dyDescent="0.3">
      <c r="A1443" s="10" t="s">
        <v>3035</v>
      </c>
      <c r="B1443" s="10" t="s">
        <v>6284</v>
      </c>
      <c r="C1443" s="9" t="s">
        <v>6</v>
      </c>
      <c r="D1443" s="9" t="s">
        <v>2140</v>
      </c>
      <c r="E1443" s="12" t="s">
        <v>3036</v>
      </c>
      <c r="F1443" s="9" t="s">
        <v>348</v>
      </c>
      <c r="G1443" s="9" t="s">
        <v>8</v>
      </c>
      <c r="H1443" s="9" t="s">
        <v>3037</v>
      </c>
    </row>
    <row r="1444" spans="1:8" ht="14.25" customHeight="1" x14ac:dyDescent="0.3">
      <c r="A1444" s="10" t="s">
        <v>3954</v>
      </c>
      <c r="B1444" s="8" t="s">
        <v>7786</v>
      </c>
      <c r="C1444" s="9" t="s">
        <v>6</v>
      </c>
      <c r="D1444" s="9" t="s">
        <v>2140</v>
      </c>
      <c r="E1444" s="12" t="s">
        <v>3955</v>
      </c>
      <c r="F1444" s="9" t="s">
        <v>3956</v>
      </c>
      <c r="G1444" s="9" t="s">
        <v>8</v>
      </c>
      <c r="H1444" s="9" t="s">
        <v>3957</v>
      </c>
    </row>
    <row r="1445" spans="1:8" ht="14.25" customHeight="1" x14ac:dyDescent="0.3">
      <c r="A1445" s="10" t="s">
        <v>1537</v>
      </c>
      <c r="B1445" s="10" t="s">
        <v>7287</v>
      </c>
      <c r="C1445" s="9" t="s">
        <v>17</v>
      </c>
      <c r="D1445" s="9" t="s">
        <v>2140</v>
      </c>
      <c r="E1445" s="12" t="s">
        <v>1538</v>
      </c>
      <c r="F1445" s="9" t="s">
        <v>98</v>
      </c>
      <c r="G1445" s="9" t="s">
        <v>8</v>
      </c>
      <c r="H1445" s="9" t="s">
        <v>1539</v>
      </c>
    </row>
    <row r="1446" spans="1:8" ht="14.25" customHeight="1" x14ac:dyDescent="0.3">
      <c r="A1446" s="10" t="s">
        <v>3247</v>
      </c>
      <c r="B1446" s="10" t="s">
        <v>6286</v>
      </c>
      <c r="C1446" s="9" t="s">
        <v>6</v>
      </c>
      <c r="D1446" s="9" t="s">
        <v>2140</v>
      </c>
      <c r="E1446" s="12" t="s">
        <v>3248</v>
      </c>
      <c r="F1446" s="9" t="s">
        <v>348</v>
      </c>
      <c r="G1446" s="9" t="s">
        <v>8</v>
      </c>
      <c r="H1446" s="9" t="s">
        <v>3249</v>
      </c>
    </row>
    <row r="1447" spans="1:8" ht="14.25" customHeight="1" x14ac:dyDescent="0.3">
      <c r="A1447" s="10" t="s">
        <v>1546</v>
      </c>
      <c r="B1447" s="10" t="s">
        <v>7288</v>
      </c>
      <c r="C1447" s="9" t="s">
        <v>17</v>
      </c>
      <c r="D1447" s="9" t="s">
        <v>2140</v>
      </c>
      <c r="E1447" s="30" t="s">
        <v>1547</v>
      </c>
      <c r="F1447" s="9" t="s">
        <v>765</v>
      </c>
      <c r="G1447" s="9" t="s">
        <v>8</v>
      </c>
      <c r="H1447" s="9" t="s">
        <v>1548</v>
      </c>
    </row>
    <row r="1448" spans="1:8" ht="14.25" customHeight="1" x14ac:dyDescent="0.3">
      <c r="A1448" s="10" t="s">
        <v>353</v>
      </c>
      <c r="B1448" s="10" t="s">
        <v>7289</v>
      </c>
      <c r="C1448" s="9" t="s">
        <v>17</v>
      </c>
      <c r="D1448" s="9" t="s">
        <v>2140</v>
      </c>
      <c r="E1448" s="12" t="s">
        <v>354</v>
      </c>
      <c r="F1448" s="9" t="s">
        <v>216</v>
      </c>
      <c r="G1448" s="9" t="s">
        <v>8</v>
      </c>
      <c r="H1448" s="9" t="s">
        <v>355</v>
      </c>
    </row>
    <row r="1449" spans="1:8" ht="14.25" customHeight="1" x14ac:dyDescent="0.3">
      <c r="A1449" s="10" t="s">
        <v>695</v>
      </c>
      <c r="B1449" s="10" t="s">
        <v>7290</v>
      </c>
      <c r="C1449" s="9" t="s">
        <v>17</v>
      </c>
      <c r="D1449" s="9" t="s">
        <v>2140</v>
      </c>
      <c r="E1449" s="12" t="s">
        <v>696</v>
      </c>
      <c r="F1449" s="9" t="s">
        <v>74</v>
      </c>
      <c r="G1449" s="9" t="s">
        <v>8</v>
      </c>
      <c r="H1449" s="9" t="s">
        <v>697</v>
      </c>
    </row>
    <row r="1450" spans="1:8" ht="14.25" customHeight="1" x14ac:dyDescent="0.3">
      <c r="A1450" s="10" t="s">
        <v>1278</v>
      </c>
      <c r="B1450" s="10" t="s">
        <v>7291</v>
      </c>
      <c r="C1450" s="9" t="s">
        <v>17</v>
      </c>
      <c r="D1450" s="9" t="s">
        <v>2140</v>
      </c>
      <c r="E1450" s="12" t="s">
        <v>1279</v>
      </c>
      <c r="F1450" s="9" t="s">
        <v>1280</v>
      </c>
      <c r="G1450" s="9" t="s">
        <v>8</v>
      </c>
      <c r="H1450" s="9" t="s">
        <v>1281</v>
      </c>
    </row>
    <row r="1451" spans="1:8" ht="14.25" customHeight="1" x14ac:dyDescent="0.3">
      <c r="A1451" s="10" t="s">
        <v>1685</v>
      </c>
      <c r="B1451" s="10" t="s">
        <v>7292</v>
      </c>
      <c r="C1451" s="9" t="s">
        <v>17</v>
      </c>
      <c r="D1451" s="9" t="s">
        <v>2140</v>
      </c>
      <c r="E1451" s="12" t="s">
        <v>1686</v>
      </c>
      <c r="F1451" s="9" t="s">
        <v>1687</v>
      </c>
      <c r="G1451" s="9" t="s">
        <v>8</v>
      </c>
      <c r="H1451" s="9" t="s">
        <v>1688</v>
      </c>
    </row>
    <row r="1452" spans="1:8" ht="14.25" customHeight="1" x14ac:dyDescent="0.3">
      <c r="A1452" s="10" t="s">
        <v>526</v>
      </c>
      <c r="B1452" s="10" t="s">
        <v>7293</v>
      </c>
      <c r="C1452" s="9" t="s">
        <v>17</v>
      </c>
      <c r="D1452" s="9" t="s">
        <v>2140</v>
      </c>
      <c r="E1452" s="12" t="s">
        <v>527</v>
      </c>
      <c r="F1452" s="9" t="s">
        <v>8</v>
      </c>
      <c r="G1452" s="9" t="s">
        <v>8</v>
      </c>
      <c r="H1452" s="9" t="s">
        <v>528</v>
      </c>
    </row>
    <row r="1453" spans="1:8" ht="14.25" customHeight="1" x14ac:dyDescent="0.3">
      <c r="A1453" s="10" t="s">
        <v>109</v>
      </c>
      <c r="B1453" s="10" t="s">
        <v>6287</v>
      </c>
      <c r="C1453" s="9" t="s">
        <v>6</v>
      </c>
      <c r="D1453" s="9" t="s">
        <v>2140</v>
      </c>
      <c r="E1453" s="12" t="s">
        <v>110</v>
      </c>
      <c r="F1453" s="9" t="s">
        <v>111</v>
      </c>
      <c r="G1453" s="9" t="s">
        <v>8</v>
      </c>
      <c r="H1453" s="9" t="s">
        <v>112</v>
      </c>
    </row>
    <row r="1454" spans="1:8" ht="14.25" customHeight="1" x14ac:dyDescent="0.3">
      <c r="A1454" s="10" t="s">
        <v>2908</v>
      </c>
      <c r="B1454" s="10" t="s">
        <v>6288</v>
      </c>
      <c r="C1454" s="9" t="s">
        <v>6</v>
      </c>
      <c r="D1454" s="9" t="s">
        <v>2140</v>
      </c>
      <c r="E1454" s="12" t="s">
        <v>2909</v>
      </c>
      <c r="F1454" s="9" t="s">
        <v>2910</v>
      </c>
      <c r="G1454" s="9" t="s">
        <v>8</v>
      </c>
      <c r="H1454" s="9" t="s">
        <v>2911</v>
      </c>
    </row>
    <row r="1455" spans="1:8" ht="14.25" customHeight="1" x14ac:dyDescent="0.3">
      <c r="A1455" s="10" t="s">
        <v>1621</v>
      </c>
      <c r="B1455" s="10" t="s">
        <v>7294</v>
      </c>
      <c r="C1455" s="9" t="s">
        <v>17</v>
      </c>
      <c r="D1455" s="9" t="s">
        <v>2140</v>
      </c>
      <c r="E1455" s="12" t="s">
        <v>1622</v>
      </c>
      <c r="F1455" s="9" t="s">
        <v>765</v>
      </c>
      <c r="G1455" s="9" t="s">
        <v>8</v>
      </c>
      <c r="H1455" s="9" t="s">
        <v>766</v>
      </c>
    </row>
    <row r="1456" spans="1:8" ht="14.25" customHeight="1" x14ac:dyDescent="0.3">
      <c r="A1456" s="10" t="s">
        <v>438</v>
      </c>
      <c r="B1456" s="10" t="s">
        <v>7295</v>
      </c>
      <c r="C1456" s="9" t="s">
        <v>17</v>
      </c>
      <c r="D1456" s="9" t="s">
        <v>2140</v>
      </c>
      <c r="E1456" s="12" t="s">
        <v>439</v>
      </c>
      <c r="F1456" s="9" t="s">
        <v>348</v>
      </c>
      <c r="G1456" s="9" t="s">
        <v>8</v>
      </c>
      <c r="H1456" s="9" t="s">
        <v>440</v>
      </c>
    </row>
    <row r="1457" spans="1:8" ht="14.25" customHeight="1" x14ac:dyDescent="0.3">
      <c r="A1457" s="10" t="s">
        <v>600</v>
      </c>
      <c r="B1457" s="17" t="s">
        <v>6290</v>
      </c>
      <c r="C1457" s="9" t="s">
        <v>6</v>
      </c>
      <c r="D1457" s="9" t="s">
        <v>2140</v>
      </c>
      <c r="E1457" s="12" t="s">
        <v>601</v>
      </c>
      <c r="F1457" s="9" t="s">
        <v>140</v>
      </c>
      <c r="G1457" s="9" t="s">
        <v>8</v>
      </c>
      <c r="H1457" s="9" t="s">
        <v>602</v>
      </c>
    </row>
    <row r="1458" spans="1:8" ht="14.25" customHeight="1" x14ac:dyDescent="0.3">
      <c r="A1458" s="10" t="s">
        <v>1839</v>
      </c>
      <c r="B1458" s="10" t="s">
        <v>6291</v>
      </c>
      <c r="C1458" s="9" t="s">
        <v>6</v>
      </c>
      <c r="D1458" s="9" t="s">
        <v>2140</v>
      </c>
      <c r="E1458" s="12" t="s">
        <v>1840</v>
      </c>
      <c r="F1458" s="9" t="s">
        <v>841</v>
      </c>
      <c r="G1458" s="9" t="s">
        <v>8</v>
      </c>
      <c r="H1458" s="9" t="s">
        <v>1841</v>
      </c>
    </row>
    <row r="1459" spans="1:8" ht="14.25" customHeight="1" x14ac:dyDescent="0.3">
      <c r="A1459" s="17" t="s">
        <v>5515</v>
      </c>
      <c r="B1459" s="17" t="s">
        <v>6462</v>
      </c>
      <c r="C1459" s="20" t="s">
        <v>11</v>
      </c>
      <c r="D1459" s="9" t="s">
        <v>2141</v>
      </c>
      <c r="E1459" s="38" t="s">
        <v>2163</v>
      </c>
      <c r="F1459" s="9" t="s">
        <v>2149</v>
      </c>
      <c r="G1459" s="9" t="s">
        <v>8</v>
      </c>
      <c r="H1459" s="19" t="s">
        <v>2164</v>
      </c>
    </row>
    <row r="1460" spans="1:8" ht="14.25" customHeight="1" x14ac:dyDescent="0.3">
      <c r="A1460" s="17" t="s">
        <v>957</v>
      </c>
      <c r="B1460" s="8" t="s">
        <v>7787</v>
      </c>
      <c r="C1460" s="20" t="s">
        <v>6</v>
      </c>
      <c r="D1460" s="9" t="s">
        <v>2140</v>
      </c>
      <c r="E1460" s="38" t="s">
        <v>958</v>
      </c>
      <c r="F1460" s="9" t="s">
        <v>348</v>
      </c>
      <c r="G1460" s="9" t="s">
        <v>8</v>
      </c>
      <c r="H1460" s="19" t="s">
        <v>959</v>
      </c>
    </row>
    <row r="1461" spans="1:8" ht="14.25" customHeight="1" x14ac:dyDescent="0.3">
      <c r="A1461" s="17" t="s">
        <v>742</v>
      </c>
      <c r="B1461" s="10" t="s">
        <v>7296</v>
      </c>
      <c r="C1461" s="20" t="s">
        <v>17</v>
      </c>
      <c r="D1461" s="9" t="s">
        <v>2140</v>
      </c>
      <c r="E1461" s="38" t="s">
        <v>743</v>
      </c>
      <c r="F1461" s="9" t="s">
        <v>348</v>
      </c>
      <c r="G1461" s="9" t="s">
        <v>8</v>
      </c>
      <c r="H1461" s="19" t="s">
        <v>744</v>
      </c>
    </row>
    <row r="1462" spans="1:8" ht="14.25" customHeight="1" x14ac:dyDescent="0.3">
      <c r="A1462" s="17" t="s">
        <v>4020</v>
      </c>
      <c r="B1462" s="10" t="s">
        <v>6293</v>
      </c>
      <c r="C1462" s="20" t="s">
        <v>6</v>
      </c>
      <c r="D1462" s="9" t="s">
        <v>2140</v>
      </c>
      <c r="E1462" s="38" t="s">
        <v>4021</v>
      </c>
      <c r="F1462" s="9" t="s">
        <v>984</v>
      </c>
      <c r="G1462" s="9" t="s">
        <v>8</v>
      </c>
      <c r="H1462" s="19" t="s">
        <v>4022</v>
      </c>
    </row>
    <row r="1463" spans="1:8" ht="14.25" customHeight="1" x14ac:dyDescent="0.3">
      <c r="A1463" s="17" t="s">
        <v>1641</v>
      </c>
      <c r="B1463" s="10" t="s">
        <v>7297</v>
      </c>
      <c r="C1463" s="20" t="s">
        <v>17</v>
      </c>
      <c r="D1463" s="9" t="s">
        <v>2140</v>
      </c>
      <c r="E1463" s="38" t="s">
        <v>1642</v>
      </c>
      <c r="F1463" s="9" t="s">
        <v>1643</v>
      </c>
      <c r="G1463" s="9" t="s">
        <v>8</v>
      </c>
      <c r="H1463" s="19" t="s">
        <v>1644</v>
      </c>
    </row>
    <row r="1464" spans="1:8" ht="14.25" customHeight="1" x14ac:dyDescent="0.3">
      <c r="A1464" s="17" t="s">
        <v>5527</v>
      </c>
      <c r="B1464" s="10" t="s">
        <v>7298</v>
      </c>
      <c r="C1464" s="20" t="s">
        <v>17</v>
      </c>
      <c r="D1464" s="9" t="s">
        <v>2140</v>
      </c>
      <c r="E1464" s="38" t="s">
        <v>1431</v>
      </c>
      <c r="F1464" s="9" t="s">
        <v>1432</v>
      </c>
      <c r="G1464" s="9" t="s">
        <v>8</v>
      </c>
      <c r="H1464" s="19" t="s">
        <v>1433</v>
      </c>
    </row>
    <row r="1465" spans="1:8" ht="14.25" customHeight="1" x14ac:dyDescent="0.3">
      <c r="A1465" s="10" t="s">
        <v>5213</v>
      </c>
      <c r="B1465" s="10" t="s">
        <v>7299</v>
      </c>
      <c r="C1465" s="9" t="s">
        <v>17</v>
      </c>
      <c r="D1465" s="9" t="s">
        <v>2140</v>
      </c>
      <c r="E1465" s="10" t="s">
        <v>5231</v>
      </c>
      <c r="F1465" s="9" t="s">
        <v>5261</v>
      </c>
      <c r="G1465" s="9" t="s">
        <v>8</v>
      </c>
      <c r="H1465" s="9" t="s">
        <v>5283</v>
      </c>
    </row>
    <row r="1466" spans="1:8" ht="14.25" customHeight="1" x14ac:dyDescent="0.3">
      <c r="A1466" s="10" t="s">
        <v>4321</v>
      </c>
      <c r="B1466" s="10" t="s">
        <v>6463</v>
      </c>
      <c r="C1466" s="9" t="s">
        <v>11</v>
      </c>
      <c r="D1466" s="9" t="s">
        <v>2141</v>
      </c>
      <c r="E1466" s="12" t="s">
        <v>4322</v>
      </c>
      <c r="F1466" s="9" t="s">
        <v>984</v>
      </c>
      <c r="G1466" s="9" t="s">
        <v>8</v>
      </c>
      <c r="H1466" s="9" t="s">
        <v>4323</v>
      </c>
    </row>
    <row r="1467" spans="1:8" ht="14.25" customHeight="1" x14ac:dyDescent="0.3">
      <c r="A1467" s="10" t="s">
        <v>613</v>
      </c>
      <c r="B1467" s="10" t="s">
        <v>7300</v>
      </c>
      <c r="C1467" s="9" t="s">
        <v>17</v>
      </c>
      <c r="D1467" s="9" t="s">
        <v>2140</v>
      </c>
      <c r="E1467" s="12" t="s">
        <v>614</v>
      </c>
      <c r="F1467" s="9" t="s">
        <v>8</v>
      </c>
      <c r="G1467" s="9" t="s">
        <v>8</v>
      </c>
      <c r="H1467" s="9" t="s">
        <v>615</v>
      </c>
    </row>
    <row r="1468" spans="1:8" ht="14.25" customHeight="1" x14ac:dyDescent="0.3">
      <c r="A1468" s="10" t="s">
        <v>1798</v>
      </c>
      <c r="B1468" s="10" t="s">
        <v>7301</v>
      </c>
      <c r="C1468" s="9" t="s">
        <v>17</v>
      </c>
      <c r="D1468" s="9" t="s">
        <v>2140</v>
      </c>
      <c r="E1468" s="12" t="s">
        <v>1799</v>
      </c>
      <c r="F1468" s="9" t="s">
        <v>1313</v>
      </c>
      <c r="G1468" s="9" t="s">
        <v>8</v>
      </c>
      <c r="H1468" s="9" t="s">
        <v>1800</v>
      </c>
    </row>
    <row r="1469" spans="1:8" ht="14.25" customHeight="1" x14ac:dyDescent="0.3">
      <c r="A1469" s="10" t="s">
        <v>1728</v>
      </c>
      <c r="B1469" s="10" t="s">
        <v>7302</v>
      </c>
      <c r="C1469" s="9" t="s">
        <v>17</v>
      </c>
      <c r="D1469" s="9" t="s">
        <v>2140</v>
      </c>
      <c r="E1469" s="12" t="s">
        <v>1729</v>
      </c>
      <c r="F1469" s="9" t="s">
        <v>149</v>
      </c>
      <c r="G1469" s="9" t="s">
        <v>8</v>
      </c>
      <c r="H1469" s="9" t="s">
        <v>1730</v>
      </c>
    </row>
    <row r="1470" spans="1:8" ht="14.25" customHeight="1" x14ac:dyDescent="0.3">
      <c r="A1470" s="10" t="s">
        <v>1645</v>
      </c>
      <c r="B1470" s="10" t="s">
        <v>7303</v>
      </c>
      <c r="C1470" s="9" t="s">
        <v>17</v>
      </c>
      <c r="D1470" s="9" t="s">
        <v>2140</v>
      </c>
      <c r="E1470" s="12" t="s">
        <v>1646</v>
      </c>
      <c r="F1470" s="9" t="s">
        <v>667</v>
      </c>
      <c r="G1470" s="9" t="s">
        <v>8</v>
      </c>
      <c r="H1470" s="9" t="s">
        <v>1647</v>
      </c>
    </row>
    <row r="1471" spans="1:8" ht="14.25" customHeight="1" x14ac:dyDescent="0.3">
      <c r="A1471" s="10" t="s">
        <v>1874</v>
      </c>
      <c r="B1471" s="17" t="s">
        <v>7304</v>
      </c>
      <c r="C1471" s="9" t="s">
        <v>17</v>
      </c>
      <c r="D1471" s="9" t="s">
        <v>2140</v>
      </c>
      <c r="E1471" s="12" t="s">
        <v>1875</v>
      </c>
      <c r="F1471" s="9" t="s">
        <v>1876</v>
      </c>
      <c r="G1471" s="9" t="s">
        <v>8</v>
      </c>
      <c r="H1471" s="9" t="s">
        <v>1877</v>
      </c>
    </row>
    <row r="1472" spans="1:8" ht="14.25" customHeight="1" x14ac:dyDescent="0.3">
      <c r="A1472" s="10" t="s">
        <v>1899</v>
      </c>
      <c r="B1472" s="10" t="s">
        <v>7305</v>
      </c>
      <c r="C1472" s="9" t="s">
        <v>17</v>
      </c>
      <c r="D1472" s="9" t="s">
        <v>2140</v>
      </c>
      <c r="E1472" s="12" t="s">
        <v>1900</v>
      </c>
      <c r="F1472" s="9" t="s">
        <v>1876</v>
      </c>
      <c r="G1472" s="9" t="s">
        <v>8</v>
      </c>
      <c r="H1472" s="9" t="s">
        <v>1901</v>
      </c>
    </row>
    <row r="1473" spans="1:8" ht="14.25" customHeight="1" x14ac:dyDescent="0.3">
      <c r="A1473" s="16" t="s">
        <v>5437</v>
      </c>
      <c r="B1473" s="10" t="s">
        <v>7430</v>
      </c>
      <c r="C1473" s="9" t="s">
        <v>6</v>
      </c>
      <c r="D1473" s="9" t="s">
        <v>2140</v>
      </c>
      <c r="E1473" s="16" t="s">
        <v>5438</v>
      </c>
      <c r="F1473" s="9" t="s">
        <v>1397</v>
      </c>
      <c r="G1473" s="9" t="s">
        <v>8</v>
      </c>
      <c r="H1473" s="22" t="s">
        <v>5439</v>
      </c>
    </row>
    <row r="1474" spans="1:8" ht="14.25" customHeight="1" x14ac:dyDescent="0.3">
      <c r="A1474" s="10" t="s">
        <v>5545</v>
      </c>
      <c r="B1474" s="10" t="s">
        <v>7589</v>
      </c>
      <c r="C1474" s="9" t="s">
        <v>6</v>
      </c>
      <c r="D1474" s="9" t="s">
        <v>2140</v>
      </c>
      <c r="E1474" s="12" t="s">
        <v>877</v>
      </c>
      <c r="F1474" s="9" t="s">
        <v>878</v>
      </c>
      <c r="G1474" s="9" t="s">
        <v>8</v>
      </c>
      <c r="H1474" s="9" t="s">
        <v>879</v>
      </c>
    </row>
    <row r="1475" spans="1:8" ht="14.25" customHeight="1" x14ac:dyDescent="0.3">
      <c r="A1475" s="16" t="s">
        <v>5093</v>
      </c>
      <c r="B1475" s="10" t="s">
        <v>6295</v>
      </c>
      <c r="C1475" s="22" t="s">
        <v>6</v>
      </c>
      <c r="D1475" s="9" t="s">
        <v>2140</v>
      </c>
      <c r="E1475" s="16" t="s">
        <v>5094</v>
      </c>
      <c r="F1475" s="9" t="s">
        <v>706</v>
      </c>
      <c r="G1475" s="22" t="s">
        <v>8</v>
      </c>
      <c r="H1475" s="22" t="s">
        <v>5095</v>
      </c>
    </row>
    <row r="1476" spans="1:8" ht="14.25" customHeight="1" x14ac:dyDescent="0.3">
      <c r="A1476" s="10" t="s">
        <v>1346</v>
      </c>
      <c r="B1476" s="10" t="s">
        <v>7306</v>
      </c>
      <c r="C1476" s="9" t="s">
        <v>17</v>
      </c>
      <c r="D1476" s="9" t="s">
        <v>2140</v>
      </c>
      <c r="E1476" s="12" t="s">
        <v>1347</v>
      </c>
      <c r="F1476" s="9" t="s">
        <v>1348</v>
      </c>
      <c r="G1476" s="9" t="s">
        <v>8</v>
      </c>
      <c r="H1476" s="9" t="s">
        <v>1349</v>
      </c>
    </row>
    <row r="1477" spans="1:8" ht="14.25" customHeight="1" x14ac:dyDescent="0.3">
      <c r="A1477" s="10" t="s">
        <v>3080</v>
      </c>
      <c r="B1477" s="10" t="s">
        <v>6511</v>
      </c>
      <c r="C1477" s="9" t="s">
        <v>2989</v>
      </c>
      <c r="D1477" s="9" t="s">
        <v>2140</v>
      </c>
      <c r="E1477" s="12" t="s">
        <v>3081</v>
      </c>
      <c r="F1477" s="9" t="s">
        <v>127</v>
      </c>
      <c r="G1477" s="9" t="s">
        <v>8</v>
      </c>
      <c r="H1477" s="9" t="s">
        <v>3082</v>
      </c>
    </row>
    <row r="1478" spans="1:8" ht="14.25" customHeight="1" x14ac:dyDescent="0.3">
      <c r="A1478" s="10" t="s">
        <v>5517</v>
      </c>
      <c r="B1478" s="10" t="s">
        <v>6464</v>
      </c>
      <c r="C1478" s="9" t="s">
        <v>11</v>
      </c>
      <c r="D1478" s="9" t="s">
        <v>2141</v>
      </c>
      <c r="E1478" s="12" t="s">
        <v>2155</v>
      </c>
      <c r="F1478" s="9" t="s">
        <v>8</v>
      </c>
      <c r="G1478" s="9" t="s">
        <v>8</v>
      </c>
      <c r="H1478" s="9" t="s">
        <v>2156</v>
      </c>
    </row>
    <row r="1479" spans="1:8" ht="14.25" customHeight="1" x14ac:dyDescent="0.3">
      <c r="A1479" s="10" t="s">
        <v>4104</v>
      </c>
      <c r="B1479" s="10" t="s">
        <v>7307</v>
      </c>
      <c r="C1479" s="10" t="s">
        <v>17</v>
      </c>
      <c r="D1479" s="9" t="s">
        <v>2140</v>
      </c>
      <c r="E1479" s="10" t="s">
        <v>4105</v>
      </c>
      <c r="F1479" s="9" t="s">
        <v>216</v>
      </c>
      <c r="G1479" s="9" t="s">
        <v>8</v>
      </c>
      <c r="H1479" s="9" t="s">
        <v>2156</v>
      </c>
    </row>
    <row r="1480" spans="1:8" ht="14.25" customHeight="1" x14ac:dyDescent="0.3">
      <c r="A1480" s="10" t="s">
        <v>5544</v>
      </c>
      <c r="B1480" s="10" t="s">
        <v>6300</v>
      </c>
      <c r="C1480" s="9" t="s">
        <v>6</v>
      </c>
      <c r="D1480" s="9" t="s">
        <v>2140</v>
      </c>
      <c r="E1480" s="12" t="s">
        <v>1779</v>
      </c>
      <c r="F1480" s="9" t="s">
        <v>127</v>
      </c>
      <c r="G1480" s="9" t="s">
        <v>8</v>
      </c>
      <c r="H1480" s="9" t="s">
        <v>1780</v>
      </c>
    </row>
    <row r="1481" spans="1:8" ht="14.25" customHeight="1" x14ac:dyDescent="0.3">
      <c r="A1481" s="10" t="s">
        <v>4381</v>
      </c>
      <c r="B1481" s="10" t="s">
        <v>7308</v>
      </c>
      <c r="C1481" s="9" t="s">
        <v>17</v>
      </c>
      <c r="D1481" s="9" t="s">
        <v>2140</v>
      </c>
      <c r="E1481" s="12" t="s">
        <v>4382</v>
      </c>
      <c r="F1481" s="9" t="s">
        <v>984</v>
      </c>
      <c r="G1481" s="9" t="s">
        <v>8</v>
      </c>
      <c r="H1481" s="9" t="s">
        <v>4168</v>
      </c>
    </row>
    <row r="1482" spans="1:8" ht="14.25" customHeight="1" x14ac:dyDescent="0.3">
      <c r="A1482" s="10" t="s">
        <v>5543</v>
      </c>
      <c r="B1482" s="10" t="s">
        <v>6301</v>
      </c>
      <c r="C1482" s="9" t="s">
        <v>6</v>
      </c>
      <c r="D1482" s="9" t="s">
        <v>2140</v>
      </c>
      <c r="E1482" s="12" t="s">
        <v>4167</v>
      </c>
      <c r="F1482" s="9" t="s">
        <v>111</v>
      </c>
      <c r="G1482" s="9" t="s">
        <v>8</v>
      </c>
      <c r="H1482" s="9" t="s">
        <v>4168</v>
      </c>
    </row>
    <row r="1483" spans="1:8" ht="14.25" customHeight="1" x14ac:dyDescent="0.3">
      <c r="A1483" s="10" t="s">
        <v>1101</v>
      </c>
      <c r="B1483" s="10" t="s">
        <v>7309</v>
      </c>
      <c r="C1483" s="9" t="s">
        <v>17</v>
      </c>
      <c r="D1483" s="9" t="s">
        <v>2140</v>
      </c>
      <c r="E1483" s="12" t="s">
        <v>1102</v>
      </c>
      <c r="F1483" s="9" t="s">
        <v>891</v>
      </c>
      <c r="G1483" s="9" t="s">
        <v>8</v>
      </c>
      <c r="H1483" s="9" t="s">
        <v>1103</v>
      </c>
    </row>
    <row r="1484" spans="1:8" ht="14.25" customHeight="1" x14ac:dyDescent="0.3">
      <c r="A1484" s="10" t="s">
        <v>2090</v>
      </c>
      <c r="B1484" s="10" t="s">
        <v>7310</v>
      </c>
      <c r="C1484" s="10" t="s">
        <v>17</v>
      </c>
      <c r="D1484" s="9" t="s">
        <v>2140</v>
      </c>
      <c r="E1484" s="10" t="s">
        <v>2091</v>
      </c>
      <c r="F1484" s="9" t="s">
        <v>8</v>
      </c>
      <c r="G1484" s="9" t="s">
        <v>8</v>
      </c>
      <c r="H1484" s="9" t="s">
        <v>1103</v>
      </c>
    </row>
    <row r="1485" spans="1:8" ht="14.25" customHeight="1" x14ac:dyDescent="0.3">
      <c r="A1485" s="10" t="s">
        <v>969</v>
      </c>
      <c r="B1485" s="10" t="s">
        <v>6302</v>
      </c>
      <c r="C1485" s="9" t="s">
        <v>6</v>
      </c>
      <c r="D1485" s="9" t="s">
        <v>2140</v>
      </c>
      <c r="E1485" s="12" t="s">
        <v>970</v>
      </c>
      <c r="F1485" s="9" t="s">
        <v>332</v>
      </c>
      <c r="G1485" s="9" t="s">
        <v>8</v>
      </c>
      <c r="H1485" s="9" t="s">
        <v>971</v>
      </c>
    </row>
    <row r="1486" spans="1:8" ht="14.25" customHeight="1" x14ac:dyDescent="0.3">
      <c r="A1486" s="17" t="s">
        <v>4951</v>
      </c>
      <c r="B1486" s="10" t="s">
        <v>6303</v>
      </c>
      <c r="C1486" s="20" t="s">
        <v>6</v>
      </c>
      <c r="D1486" s="9" t="s">
        <v>2140</v>
      </c>
      <c r="E1486" s="38" t="s">
        <v>4971</v>
      </c>
      <c r="F1486" s="9" t="s">
        <v>5000</v>
      </c>
      <c r="G1486" s="19" t="s">
        <v>8</v>
      </c>
      <c r="H1486" s="20" t="s">
        <v>4987</v>
      </c>
    </row>
    <row r="1487" spans="1:8" ht="14.25" customHeight="1" x14ac:dyDescent="0.3">
      <c r="A1487" s="17" t="s">
        <v>346</v>
      </c>
      <c r="B1487" s="8" t="s">
        <v>7808</v>
      </c>
      <c r="C1487" s="20" t="s">
        <v>17</v>
      </c>
      <c r="D1487" s="9" t="s">
        <v>2140</v>
      </c>
      <c r="E1487" s="38" t="s">
        <v>347</v>
      </c>
      <c r="F1487" s="9" t="s">
        <v>348</v>
      </c>
      <c r="G1487" s="19" t="s">
        <v>8</v>
      </c>
      <c r="H1487" s="20" t="s">
        <v>349</v>
      </c>
    </row>
    <row r="1488" spans="1:8" ht="14.25" customHeight="1" x14ac:dyDescent="0.3">
      <c r="A1488" s="17" t="s">
        <v>3852</v>
      </c>
      <c r="B1488" s="10" t="s">
        <v>7311</v>
      </c>
      <c r="C1488" s="20" t="s">
        <v>17</v>
      </c>
      <c r="D1488" s="9" t="s">
        <v>2140</v>
      </c>
      <c r="E1488" s="38" t="s">
        <v>3853</v>
      </c>
      <c r="F1488" s="9" t="s">
        <v>415</v>
      </c>
      <c r="G1488" s="19" t="s">
        <v>8</v>
      </c>
      <c r="H1488" s="20" t="s">
        <v>3854</v>
      </c>
    </row>
    <row r="1489" spans="1:8" ht="14.25" customHeight="1" x14ac:dyDescent="0.3">
      <c r="A1489" s="17" t="s">
        <v>1504</v>
      </c>
      <c r="B1489" s="10" t="s">
        <v>6307</v>
      </c>
      <c r="C1489" s="20" t="s">
        <v>6</v>
      </c>
      <c r="D1489" s="9" t="s">
        <v>2140</v>
      </c>
      <c r="E1489" s="38" t="s">
        <v>1505</v>
      </c>
      <c r="F1489" s="9" t="s">
        <v>1503</v>
      </c>
      <c r="G1489" s="19" t="s">
        <v>8</v>
      </c>
      <c r="H1489" s="20" t="s">
        <v>1271</v>
      </c>
    </row>
    <row r="1490" spans="1:8" ht="14.25" customHeight="1" x14ac:dyDescent="0.3">
      <c r="A1490" s="17" t="s">
        <v>532</v>
      </c>
      <c r="B1490" s="17" t="s">
        <v>7312</v>
      </c>
      <c r="C1490" s="20" t="s">
        <v>17</v>
      </c>
      <c r="D1490" s="9" t="s">
        <v>2140</v>
      </c>
      <c r="E1490" s="38" t="s">
        <v>533</v>
      </c>
      <c r="F1490" s="9" t="s">
        <v>59</v>
      </c>
      <c r="G1490" s="19" t="s">
        <v>8</v>
      </c>
      <c r="H1490" s="20" t="s">
        <v>534</v>
      </c>
    </row>
    <row r="1491" spans="1:8" ht="14.25" customHeight="1" x14ac:dyDescent="0.3">
      <c r="A1491" s="17" t="s">
        <v>1392</v>
      </c>
      <c r="B1491" s="10" t="s">
        <v>7313</v>
      </c>
      <c r="C1491" s="20" t="s">
        <v>17</v>
      </c>
      <c r="D1491" s="9" t="s">
        <v>2140</v>
      </c>
      <c r="E1491" s="38" t="s">
        <v>1393</v>
      </c>
      <c r="F1491" s="9" t="s">
        <v>348</v>
      </c>
      <c r="G1491" s="19" t="s">
        <v>8</v>
      </c>
      <c r="H1491" s="20" t="s">
        <v>1394</v>
      </c>
    </row>
    <row r="1492" spans="1:8" ht="14.25" customHeight="1" x14ac:dyDescent="0.3">
      <c r="A1492" s="17" t="s">
        <v>3574</v>
      </c>
      <c r="B1492" s="10" t="s">
        <v>7314</v>
      </c>
      <c r="C1492" s="20" t="s">
        <v>17</v>
      </c>
      <c r="D1492" s="9" t="s">
        <v>2140</v>
      </c>
      <c r="E1492" s="38" t="s">
        <v>3575</v>
      </c>
      <c r="F1492" s="9" t="s">
        <v>348</v>
      </c>
      <c r="G1492" s="19" t="s">
        <v>8</v>
      </c>
      <c r="H1492" s="20" t="s">
        <v>3576</v>
      </c>
    </row>
    <row r="1493" spans="1:8" ht="14.25" customHeight="1" x14ac:dyDescent="0.3">
      <c r="A1493" s="17" t="s">
        <v>3645</v>
      </c>
      <c r="B1493" s="10" t="s">
        <v>7315</v>
      </c>
      <c r="C1493" s="20" t="s">
        <v>17</v>
      </c>
      <c r="D1493" s="9" t="s">
        <v>2140</v>
      </c>
      <c r="E1493" s="38" t="s">
        <v>3646</v>
      </c>
      <c r="F1493" s="9" t="s">
        <v>74</v>
      </c>
      <c r="G1493" s="19" t="s">
        <v>8</v>
      </c>
      <c r="H1493" s="20" t="s">
        <v>3647</v>
      </c>
    </row>
    <row r="1494" spans="1:8" ht="14.25" customHeight="1" x14ac:dyDescent="0.3">
      <c r="A1494" s="17" t="s">
        <v>3648</v>
      </c>
      <c r="B1494" s="10" t="s">
        <v>7316</v>
      </c>
      <c r="C1494" s="20" t="s">
        <v>17</v>
      </c>
      <c r="D1494" s="9" t="s">
        <v>2140</v>
      </c>
      <c r="E1494" s="38" t="s">
        <v>3649</v>
      </c>
      <c r="F1494" s="9" t="s">
        <v>127</v>
      </c>
      <c r="G1494" s="19" t="s">
        <v>8</v>
      </c>
      <c r="H1494" s="20" t="s">
        <v>3650</v>
      </c>
    </row>
    <row r="1495" spans="1:8" ht="14.25" customHeight="1" x14ac:dyDescent="0.3">
      <c r="A1495" s="17" t="s">
        <v>3651</v>
      </c>
      <c r="B1495" s="10" t="s">
        <v>7317</v>
      </c>
      <c r="C1495" s="20" t="s">
        <v>17</v>
      </c>
      <c r="D1495" s="9" t="s">
        <v>2140</v>
      </c>
      <c r="E1495" s="38" t="s">
        <v>3652</v>
      </c>
      <c r="F1495" s="9" t="s">
        <v>3653</v>
      </c>
      <c r="G1495" s="19" t="s">
        <v>8</v>
      </c>
      <c r="H1495" s="20" t="s">
        <v>3654</v>
      </c>
    </row>
    <row r="1496" spans="1:8" ht="14.25" customHeight="1" x14ac:dyDescent="0.3">
      <c r="A1496" s="17" t="s">
        <v>3717</v>
      </c>
      <c r="B1496" s="10" t="s">
        <v>7318</v>
      </c>
      <c r="C1496" s="20" t="s">
        <v>17</v>
      </c>
      <c r="D1496" s="9" t="s">
        <v>2140</v>
      </c>
      <c r="E1496" s="38" t="s">
        <v>3718</v>
      </c>
      <c r="F1496" s="9" t="s">
        <v>758</v>
      </c>
      <c r="G1496" s="19" t="s">
        <v>8</v>
      </c>
      <c r="H1496" s="20" t="s">
        <v>3719</v>
      </c>
    </row>
    <row r="1497" spans="1:8" ht="14.25" customHeight="1" x14ac:dyDescent="0.3">
      <c r="A1497" s="17" t="s">
        <v>3876</v>
      </c>
      <c r="B1497" s="10" t="s">
        <v>7319</v>
      </c>
      <c r="C1497" s="20" t="s">
        <v>17</v>
      </c>
      <c r="D1497" s="9" t="s">
        <v>2140</v>
      </c>
      <c r="E1497" s="38" t="s">
        <v>3877</v>
      </c>
      <c r="F1497" s="9" t="s">
        <v>1280</v>
      </c>
      <c r="G1497" s="19" t="s">
        <v>8</v>
      </c>
      <c r="H1497" s="20" t="s">
        <v>3878</v>
      </c>
    </row>
    <row r="1498" spans="1:8" ht="14.25" customHeight="1" x14ac:dyDescent="0.3">
      <c r="A1498" s="17" t="s">
        <v>4077</v>
      </c>
      <c r="B1498" s="10" t="s">
        <v>7320</v>
      </c>
      <c r="C1498" s="20" t="s">
        <v>17</v>
      </c>
      <c r="D1498" s="9" t="s">
        <v>2140</v>
      </c>
      <c r="E1498" s="38" t="s">
        <v>4078</v>
      </c>
      <c r="F1498" s="9" t="s">
        <v>1355</v>
      </c>
      <c r="G1498" s="19" t="s">
        <v>8</v>
      </c>
      <c r="H1498" s="20" t="s">
        <v>4079</v>
      </c>
    </row>
    <row r="1499" spans="1:8" ht="14.25" customHeight="1" x14ac:dyDescent="0.3">
      <c r="A1499" s="25" t="s">
        <v>5342</v>
      </c>
      <c r="B1499" s="10" t="s">
        <v>7401</v>
      </c>
      <c r="C1499" s="20" t="s">
        <v>17</v>
      </c>
      <c r="D1499" s="9" t="s">
        <v>2140</v>
      </c>
      <c r="E1499" s="41" t="s">
        <v>5343</v>
      </c>
      <c r="F1499" s="9" t="s">
        <v>706</v>
      </c>
      <c r="G1499" s="19" t="s">
        <v>8</v>
      </c>
      <c r="H1499" s="20" t="s">
        <v>3971</v>
      </c>
    </row>
    <row r="1500" spans="1:8" ht="14.25" customHeight="1" x14ac:dyDescent="0.3">
      <c r="A1500" s="17" t="s">
        <v>3567</v>
      </c>
      <c r="B1500" s="10" t="s">
        <v>7321</v>
      </c>
      <c r="C1500" s="20" t="s">
        <v>17</v>
      </c>
      <c r="D1500" s="9" t="s">
        <v>2140</v>
      </c>
      <c r="E1500" s="38" t="s">
        <v>3568</v>
      </c>
      <c r="F1500" s="9" t="s">
        <v>74</v>
      </c>
      <c r="G1500" s="19" t="s">
        <v>8</v>
      </c>
      <c r="H1500" s="20" t="s">
        <v>3569</v>
      </c>
    </row>
    <row r="1501" spans="1:8" ht="14.25" customHeight="1" x14ac:dyDescent="0.3">
      <c r="A1501" s="17" t="s">
        <v>3570</v>
      </c>
      <c r="B1501" s="10" t="s">
        <v>7322</v>
      </c>
      <c r="C1501" s="20" t="s">
        <v>17</v>
      </c>
      <c r="D1501" s="9" t="s">
        <v>2140</v>
      </c>
      <c r="E1501" s="38" t="s">
        <v>3571</v>
      </c>
      <c r="F1501" s="9" t="s">
        <v>3572</v>
      </c>
      <c r="G1501" s="19" t="s">
        <v>8</v>
      </c>
      <c r="H1501" s="20" t="s">
        <v>3573</v>
      </c>
    </row>
    <row r="1502" spans="1:8" ht="14.25" customHeight="1" x14ac:dyDescent="0.3">
      <c r="A1502" s="25" t="s">
        <v>5297</v>
      </c>
      <c r="B1502" s="10" t="s">
        <v>7323</v>
      </c>
      <c r="C1502" s="20" t="s">
        <v>17</v>
      </c>
      <c r="D1502" s="9" t="s">
        <v>2140</v>
      </c>
      <c r="E1502" s="41" t="s">
        <v>5301</v>
      </c>
      <c r="F1502" s="9" t="s">
        <v>2106</v>
      </c>
      <c r="G1502" s="85" t="s">
        <v>8</v>
      </c>
      <c r="H1502" s="42" t="s">
        <v>5259</v>
      </c>
    </row>
    <row r="1503" spans="1:8" ht="14.25" customHeight="1" x14ac:dyDescent="0.3">
      <c r="A1503" s="25" t="s">
        <v>5295</v>
      </c>
      <c r="B1503" s="10" t="s">
        <v>7324</v>
      </c>
      <c r="C1503" s="20" t="s">
        <v>17</v>
      </c>
      <c r="D1503" s="9" t="s">
        <v>2140</v>
      </c>
      <c r="E1503" s="41" t="s">
        <v>5299</v>
      </c>
      <c r="F1503" s="9" t="s">
        <v>140</v>
      </c>
      <c r="G1503" s="85" t="s">
        <v>8</v>
      </c>
      <c r="H1503" s="42" t="s">
        <v>3971</v>
      </c>
    </row>
    <row r="1504" spans="1:8" ht="14.25" customHeight="1" x14ac:dyDescent="0.3">
      <c r="A1504" s="25" t="s">
        <v>5487</v>
      </c>
      <c r="B1504" s="10" t="s">
        <v>7447</v>
      </c>
      <c r="C1504" s="42" t="s">
        <v>17</v>
      </c>
      <c r="D1504" s="9" t="s">
        <v>2140</v>
      </c>
      <c r="E1504" s="41" t="s">
        <v>5491</v>
      </c>
      <c r="F1504" s="9" t="s">
        <v>5495</v>
      </c>
      <c r="G1504" s="85" t="s">
        <v>8</v>
      </c>
      <c r="H1504" s="42" t="s">
        <v>5259</v>
      </c>
    </row>
    <row r="1505" spans="1:8" ht="14.25" customHeight="1" x14ac:dyDescent="0.3">
      <c r="A1505" s="17" t="s">
        <v>3577</v>
      </c>
      <c r="B1505" s="10" t="s">
        <v>7325</v>
      </c>
      <c r="C1505" s="20" t="s">
        <v>17</v>
      </c>
      <c r="D1505" s="9" t="s">
        <v>2140</v>
      </c>
      <c r="E1505" s="38" t="s">
        <v>3578</v>
      </c>
      <c r="F1505" s="9" t="s">
        <v>111</v>
      </c>
      <c r="G1505" s="19" t="s">
        <v>8</v>
      </c>
      <c r="H1505" s="20" t="s">
        <v>3579</v>
      </c>
    </row>
    <row r="1506" spans="1:8" ht="14.25" customHeight="1" x14ac:dyDescent="0.3">
      <c r="A1506" s="17" t="s">
        <v>3879</v>
      </c>
      <c r="B1506" s="10" t="s">
        <v>7326</v>
      </c>
      <c r="C1506" s="20" t="s">
        <v>17</v>
      </c>
      <c r="D1506" s="9" t="s">
        <v>2140</v>
      </c>
      <c r="E1506" s="38" t="s">
        <v>3880</v>
      </c>
      <c r="F1506" s="9" t="s">
        <v>91</v>
      </c>
      <c r="G1506" s="19" t="s">
        <v>8</v>
      </c>
      <c r="H1506" s="20" t="s">
        <v>3881</v>
      </c>
    </row>
    <row r="1507" spans="1:8" ht="14.25" customHeight="1" x14ac:dyDescent="0.3">
      <c r="A1507" s="17" t="s">
        <v>3882</v>
      </c>
      <c r="B1507" s="10" t="s">
        <v>7327</v>
      </c>
      <c r="C1507" s="20" t="s">
        <v>17</v>
      </c>
      <c r="D1507" s="9" t="s">
        <v>2140</v>
      </c>
      <c r="E1507" s="38" t="s">
        <v>3883</v>
      </c>
      <c r="F1507" s="9" t="s">
        <v>91</v>
      </c>
      <c r="G1507" s="19" t="s">
        <v>8</v>
      </c>
      <c r="H1507" s="20" t="s">
        <v>3884</v>
      </c>
    </row>
    <row r="1508" spans="1:8" ht="14.25" customHeight="1" x14ac:dyDescent="0.3">
      <c r="A1508" s="10" t="s">
        <v>3885</v>
      </c>
      <c r="B1508" s="17" t="s">
        <v>7328</v>
      </c>
      <c r="C1508" s="9" t="s">
        <v>17</v>
      </c>
      <c r="D1508" s="9" t="s">
        <v>2140</v>
      </c>
      <c r="E1508" s="12" t="s">
        <v>3886</v>
      </c>
      <c r="F1508" s="9" t="s">
        <v>3887</v>
      </c>
      <c r="G1508" s="9" t="s">
        <v>8</v>
      </c>
      <c r="H1508" s="9" t="s">
        <v>3888</v>
      </c>
    </row>
    <row r="1509" spans="1:8" ht="14.25" customHeight="1" x14ac:dyDescent="0.3">
      <c r="A1509" s="10" t="s">
        <v>5118</v>
      </c>
      <c r="B1509" s="10" t="s">
        <v>7329</v>
      </c>
      <c r="C1509" s="9" t="s">
        <v>17</v>
      </c>
      <c r="D1509" s="9" t="s">
        <v>2140</v>
      </c>
      <c r="E1509" s="10" t="s">
        <v>5124</v>
      </c>
      <c r="F1509" s="9" t="s">
        <v>984</v>
      </c>
      <c r="G1509" s="22" t="s">
        <v>8</v>
      </c>
      <c r="H1509" s="22" t="s">
        <v>5128</v>
      </c>
    </row>
    <row r="1510" spans="1:8" ht="14.25" customHeight="1" x14ac:dyDescent="0.3">
      <c r="A1510" s="10" t="s">
        <v>5113</v>
      </c>
      <c r="B1510" s="10" t="s">
        <v>7330</v>
      </c>
      <c r="C1510" s="9" t="s">
        <v>17</v>
      </c>
      <c r="D1510" s="9" t="s">
        <v>2140</v>
      </c>
      <c r="E1510" s="10" t="s">
        <v>5119</v>
      </c>
      <c r="F1510" s="9" t="s">
        <v>415</v>
      </c>
      <c r="G1510" s="22" t="s">
        <v>8</v>
      </c>
      <c r="H1510" s="22" t="s">
        <v>5128</v>
      </c>
    </row>
    <row r="1511" spans="1:8" ht="14.25" customHeight="1" x14ac:dyDescent="0.3">
      <c r="A1511" s="10" t="s">
        <v>3797</v>
      </c>
      <c r="B1511" s="10" t="s">
        <v>7331</v>
      </c>
      <c r="C1511" s="9" t="s">
        <v>17</v>
      </c>
      <c r="D1511" s="9" t="s">
        <v>2140</v>
      </c>
      <c r="E1511" s="12" t="s">
        <v>3798</v>
      </c>
      <c r="F1511" s="9" t="s">
        <v>74</v>
      </c>
      <c r="G1511" s="9" t="s">
        <v>8</v>
      </c>
      <c r="H1511" s="9" t="s">
        <v>3799</v>
      </c>
    </row>
    <row r="1512" spans="1:8" ht="14.25" customHeight="1" x14ac:dyDescent="0.3">
      <c r="A1512" s="17" t="s">
        <v>5526</v>
      </c>
      <c r="B1512" s="10" t="s">
        <v>7590</v>
      </c>
      <c r="C1512" s="9" t="s">
        <v>17</v>
      </c>
      <c r="D1512" s="9" t="s">
        <v>2140</v>
      </c>
      <c r="E1512" s="38" t="s">
        <v>3861</v>
      </c>
      <c r="F1512" s="9" t="s">
        <v>74</v>
      </c>
      <c r="G1512" s="9" t="s">
        <v>8</v>
      </c>
      <c r="H1512" s="9" t="s">
        <v>3862</v>
      </c>
    </row>
    <row r="1513" spans="1:8" ht="14.25" customHeight="1" x14ac:dyDescent="0.3">
      <c r="A1513" s="17" t="s">
        <v>5525</v>
      </c>
      <c r="B1513" s="10" t="s">
        <v>7591</v>
      </c>
      <c r="C1513" s="9" t="s">
        <v>17</v>
      </c>
      <c r="D1513" s="9" t="s">
        <v>2140</v>
      </c>
      <c r="E1513" s="38" t="s">
        <v>3720</v>
      </c>
      <c r="F1513" s="9" t="s">
        <v>91</v>
      </c>
      <c r="G1513" s="9" t="s">
        <v>8</v>
      </c>
      <c r="H1513" s="20" t="s">
        <v>3721</v>
      </c>
    </row>
    <row r="1514" spans="1:8" ht="14.25" customHeight="1" x14ac:dyDescent="0.3">
      <c r="A1514" s="17" t="s">
        <v>4106</v>
      </c>
      <c r="B1514" s="17" t="s">
        <v>7332</v>
      </c>
      <c r="C1514" s="10" t="s">
        <v>17</v>
      </c>
      <c r="D1514" s="9" t="s">
        <v>2140</v>
      </c>
      <c r="E1514" s="18" t="s">
        <v>4107</v>
      </c>
      <c r="F1514" s="9" t="s">
        <v>1687</v>
      </c>
      <c r="G1514" s="9" t="s">
        <v>8</v>
      </c>
      <c r="H1514" s="20" t="s">
        <v>4108</v>
      </c>
    </row>
    <row r="1515" spans="1:8" ht="14.25" customHeight="1" x14ac:dyDescent="0.3">
      <c r="A1515" s="10" t="s">
        <v>3972</v>
      </c>
      <c r="B1515" s="93" t="s">
        <v>7333</v>
      </c>
      <c r="C1515" s="9" t="s">
        <v>17</v>
      </c>
      <c r="D1515" s="9" t="s">
        <v>2140</v>
      </c>
      <c r="E1515" s="12" t="s">
        <v>3973</v>
      </c>
      <c r="F1515" s="9" t="s">
        <v>3653</v>
      </c>
      <c r="G1515" s="9" t="s">
        <v>8</v>
      </c>
      <c r="H1515" s="9" t="s">
        <v>3974</v>
      </c>
    </row>
    <row r="1516" spans="1:8" ht="14.25" customHeight="1" x14ac:dyDescent="0.3">
      <c r="A1516" s="10" t="s">
        <v>1781</v>
      </c>
      <c r="B1516" s="10" t="s">
        <v>7334</v>
      </c>
      <c r="C1516" s="9" t="s">
        <v>17</v>
      </c>
      <c r="D1516" s="9" t="s">
        <v>2140</v>
      </c>
      <c r="E1516" s="12" t="s">
        <v>1782</v>
      </c>
      <c r="F1516" s="9" t="s">
        <v>269</v>
      </c>
      <c r="G1516" s="9" t="s">
        <v>8</v>
      </c>
      <c r="H1516" s="9" t="s">
        <v>534</v>
      </c>
    </row>
    <row r="1517" spans="1:8" ht="14.25" customHeight="1" x14ac:dyDescent="0.3">
      <c r="A1517" s="10" t="s">
        <v>1767</v>
      </c>
      <c r="B1517" s="10" t="s">
        <v>7335</v>
      </c>
      <c r="C1517" s="9" t="s">
        <v>17</v>
      </c>
      <c r="D1517" s="9" t="s">
        <v>2140</v>
      </c>
      <c r="E1517" s="12" t="s">
        <v>1768</v>
      </c>
      <c r="F1517" s="9" t="s">
        <v>1769</v>
      </c>
      <c r="G1517" s="9" t="s">
        <v>8</v>
      </c>
      <c r="H1517" s="9" t="s">
        <v>534</v>
      </c>
    </row>
    <row r="1518" spans="1:8" ht="14.25" customHeight="1" x14ac:dyDescent="0.3">
      <c r="A1518" s="10" t="s">
        <v>1936</v>
      </c>
      <c r="B1518" s="10" t="s">
        <v>7336</v>
      </c>
      <c r="C1518" s="9" t="s">
        <v>17</v>
      </c>
      <c r="D1518" s="9" t="s">
        <v>2140</v>
      </c>
      <c r="E1518" s="12" t="s">
        <v>1937</v>
      </c>
      <c r="F1518" s="9" t="s">
        <v>8</v>
      </c>
      <c r="G1518" s="9" t="s">
        <v>8</v>
      </c>
      <c r="H1518" s="9" t="s">
        <v>534</v>
      </c>
    </row>
    <row r="1519" spans="1:8" ht="14.25" customHeight="1" x14ac:dyDescent="0.3">
      <c r="A1519" s="10" t="s">
        <v>137</v>
      </c>
      <c r="B1519" s="10" t="s">
        <v>7337</v>
      </c>
      <c r="C1519" s="9" t="s">
        <v>17</v>
      </c>
      <c r="D1519" s="9" t="s">
        <v>2140</v>
      </c>
      <c r="E1519" s="12" t="s">
        <v>138</v>
      </c>
      <c r="F1519" s="9" t="s">
        <v>8</v>
      </c>
      <c r="G1519" s="9" t="s">
        <v>8</v>
      </c>
      <c r="H1519" s="9" t="s">
        <v>139</v>
      </c>
    </row>
    <row r="1520" spans="1:8" ht="14.25" customHeight="1" x14ac:dyDescent="0.3">
      <c r="A1520" s="10" t="s">
        <v>4248</v>
      </c>
      <c r="B1520" s="8" t="s">
        <v>7788</v>
      </c>
      <c r="C1520" s="9" t="s">
        <v>6</v>
      </c>
      <c r="D1520" s="9" t="s">
        <v>2140</v>
      </c>
      <c r="E1520" s="12" t="s">
        <v>4249</v>
      </c>
      <c r="F1520" s="9" t="s">
        <v>758</v>
      </c>
      <c r="G1520" s="9" t="s">
        <v>8</v>
      </c>
      <c r="H1520" s="9" t="s">
        <v>4250</v>
      </c>
    </row>
    <row r="1521" spans="1:8" ht="14.25" customHeight="1" x14ac:dyDescent="0.3">
      <c r="A1521" s="10" t="s">
        <v>5524</v>
      </c>
      <c r="B1521" s="10" t="s">
        <v>7338</v>
      </c>
      <c r="C1521" s="9" t="s">
        <v>17</v>
      </c>
      <c r="D1521" s="9" t="s">
        <v>2140</v>
      </c>
      <c r="E1521" s="12" t="s">
        <v>3420</v>
      </c>
      <c r="F1521" s="9" t="s">
        <v>984</v>
      </c>
      <c r="G1521" s="9" t="s">
        <v>8</v>
      </c>
      <c r="H1521" s="9" t="s">
        <v>3421</v>
      </c>
    </row>
    <row r="1522" spans="1:8" ht="14.25" customHeight="1" x14ac:dyDescent="0.3">
      <c r="A1522" s="10" t="s">
        <v>3682</v>
      </c>
      <c r="B1522" s="10" t="s">
        <v>7339</v>
      </c>
      <c r="C1522" s="9" t="s">
        <v>17</v>
      </c>
      <c r="D1522" s="9" t="s">
        <v>2140</v>
      </c>
      <c r="E1522" s="12" t="s">
        <v>706</v>
      </c>
      <c r="F1522" s="9" t="s">
        <v>3683</v>
      </c>
      <c r="G1522" s="9" t="s">
        <v>8</v>
      </c>
      <c r="H1522" s="9" t="s">
        <v>3684</v>
      </c>
    </row>
    <row r="1523" spans="1:8" ht="14.25" customHeight="1" x14ac:dyDescent="0.3">
      <c r="A1523" s="10" t="s">
        <v>3673</v>
      </c>
      <c r="B1523" s="10" t="s">
        <v>7340</v>
      </c>
      <c r="C1523" s="9" t="s">
        <v>17</v>
      </c>
      <c r="D1523" s="9" t="s">
        <v>2140</v>
      </c>
      <c r="E1523" s="12" t="s">
        <v>3674</v>
      </c>
      <c r="F1523" s="9" t="s">
        <v>895</v>
      </c>
      <c r="G1523" s="9" t="s">
        <v>8</v>
      </c>
      <c r="H1523" s="9" t="s">
        <v>3675</v>
      </c>
    </row>
    <row r="1524" spans="1:8" ht="14.25" customHeight="1" x14ac:dyDescent="0.3">
      <c r="A1524" s="10" t="s">
        <v>3679</v>
      </c>
      <c r="B1524" s="10" t="s">
        <v>7341</v>
      </c>
      <c r="C1524" s="9" t="s">
        <v>17</v>
      </c>
      <c r="D1524" s="9" t="s">
        <v>2140</v>
      </c>
      <c r="E1524" s="12" t="s">
        <v>3680</v>
      </c>
      <c r="F1524" s="9" t="s">
        <v>2077</v>
      </c>
      <c r="G1524" s="9" t="s">
        <v>8</v>
      </c>
      <c r="H1524" s="9" t="s">
        <v>3681</v>
      </c>
    </row>
    <row r="1525" spans="1:8" ht="14.25" customHeight="1" x14ac:dyDescent="0.3">
      <c r="A1525" s="10" t="s">
        <v>3688</v>
      </c>
      <c r="B1525" s="10" t="s">
        <v>7342</v>
      </c>
      <c r="C1525" s="9" t="s">
        <v>17</v>
      </c>
      <c r="D1525" s="9" t="s">
        <v>2140</v>
      </c>
      <c r="E1525" s="12" t="s">
        <v>3689</v>
      </c>
      <c r="F1525" s="9" t="s">
        <v>1769</v>
      </c>
      <c r="G1525" s="9" t="s">
        <v>8</v>
      </c>
      <c r="H1525" s="9" t="s">
        <v>3690</v>
      </c>
    </row>
    <row r="1526" spans="1:8" ht="14.25" customHeight="1" x14ac:dyDescent="0.3">
      <c r="A1526" s="16" t="s">
        <v>5190</v>
      </c>
      <c r="B1526" s="10" t="s">
        <v>7343</v>
      </c>
      <c r="C1526" s="9" t="s">
        <v>17</v>
      </c>
      <c r="D1526" s="9" t="s">
        <v>2140</v>
      </c>
      <c r="E1526" s="16" t="s">
        <v>5195</v>
      </c>
      <c r="F1526" s="9" t="s">
        <v>895</v>
      </c>
      <c r="G1526" s="9" t="s">
        <v>8</v>
      </c>
      <c r="H1526" s="22" t="s">
        <v>5201</v>
      </c>
    </row>
    <row r="1527" spans="1:8" ht="14.25" customHeight="1" x14ac:dyDescent="0.3">
      <c r="A1527" s="10" t="s">
        <v>893</v>
      </c>
      <c r="B1527" s="10" t="s">
        <v>6309</v>
      </c>
      <c r="C1527" s="9" t="s">
        <v>6</v>
      </c>
      <c r="D1527" s="9" t="s">
        <v>2140</v>
      </c>
      <c r="E1527" s="12" t="s">
        <v>894</v>
      </c>
      <c r="F1527" s="9" t="s">
        <v>895</v>
      </c>
      <c r="G1527" s="9" t="s">
        <v>8</v>
      </c>
      <c r="H1527" s="9" t="s">
        <v>896</v>
      </c>
    </row>
    <row r="1528" spans="1:8" ht="14.25" customHeight="1" x14ac:dyDescent="0.3">
      <c r="A1528" s="10" t="s">
        <v>979</v>
      </c>
      <c r="B1528" s="10" t="s">
        <v>6310</v>
      </c>
      <c r="C1528" s="9" t="s">
        <v>6</v>
      </c>
      <c r="D1528" s="9" t="s">
        <v>2140</v>
      </c>
      <c r="E1528" s="12" t="s">
        <v>980</v>
      </c>
      <c r="F1528" s="9" t="s">
        <v>216</v>
      </c>
      <c r="G1528" s="9" t="s">
        <v>8</v>
      </c>
      <c r="H1528" s="9" t="s">
        <v>981</v>
      </c>
    </row>
    <row r="1529" spans="1:8" ht="14.25" customHeight="1" x14ac:dyDescent="0.3">
      <c r="A1529" s="10" t="s">
        <v>3149</v>
      </c>
      <c r="B1529" s="10" t="s">
        <v>6403</v>
      </c>
      <c r="C1529" s="9" t="s">
        <v>81</v>
      </c>
      <c r="D1529" s="9" t="s">
        <v>2140</v>
      </c>
      <c r="E1529" s="12" t="s">
        <v>3150</v>
      </c>
      <c r="F1529" s="9" t="s">
        <v>3151</v>
      </c>
      <c r="G1529" s="9" t="s">
        <v>8</v>
      </c>
      <c r="H1529" s="9" t="s">
        <v>3152</v>
      </c>
    </row>
    <row r="1530" spans="1:8" ht="14.25" customHeight="1" x14ac:dyDescent="0.3">
      <c r="A1530" s="10" t="s">
        <v>5538</v>
      </c>
      <c r="B1530" s="10" t="s">
        <v>6404</v>
      </c>
      <c r="C1530" s="9" t="s">
        <v>81</v>
      </c>
      <c r="D1530" s="9" t="s">
        <v>2140</v>
      </c>
      <c r="E1530" s="12" t="s">
        <v>3171</v>
      </c>
      <c r="F1530" s="9" t="s">
        <v>984</v>
      </c>
      <c r="G1530" s="9" t="s">
        <v>8</v>
      </c>
      <c r="H1530" s="9" t="s">
        <v>3172</v>
      </c>
    </row>
    <row r="1531" spans="1:8" ht="14.25" customHeight="1" x14ac:dyDescent="0.3">
      <c r="A1531" s="10" t="s">
        <v>147</v>
      </c>
      <c r="B1531" s="10" t="s">
        <v>7344</v>
      </c>
      <c r="C1531" s="9" t="s">
        <v>17</v>
      </c>
      <c r="D1531" s="9" t="s">
        <v>2140</v>
      </c>
      <c r="E1531" s="12" t="s">
        <v>148</v>
      </c>
      <c r="F1531" s="9" t="s">
        <v>149</v>
      </c>
      <c r="G1531" s="9" t="s">
        <v>8</v>
      </c>
      <c r="H1531" s="9" t="s">
        <v>150</v>
      </c>
    </row>
    <row r="1532" spans="1:8" ht="14.25" customHeight="1" x14ac:dyDescent="0.3">
      <c r="A1532" s="10" t="s">
        <v>1154</v>
      </c>
      <c r="B1532" s="10" t="s">
        <v>6312</v>
      </c>
      <c r="C1532" s="9" t="s">
        <v>6</v>
      </c>
      <c r="D1532" s="9" t="s">
        <v>2140</v>
      </c>
      <c r="E1532" s="12" t="s">
        <v>1155</v>
      </c>
      <c r="F1532" s="9" t="s">
        <v>8</v>
      </c>
      <c r="G1532" s="9" t="s">
        <v>8</v>
      </c>
      <c r="H1532" s="9" t="s">
        <v>1156</v>
      </c>
    </row>
    <row r="1533" spans="1:8" ht="14.25" customHeight="1" x14ac:dyDescent="0.3">
      <c r="A1533" s="10" t="s">
        <v>5542</v>
      </c>
      <c r="B1533" s="10" t="s">
        <v>6313</v>
      </c>
      <c r="C1533" s="9" t="s">
        <v>6</v>
      </c>
      <c r="D1533" s="9" t="s">
        <v>2140</v>
      </c>
      <c r="E1533" s="12" t="s">
        <v>890</v>
      </c>
      <c r="F1533" s="9" t="s">
        <v>891</v>
      </c>
      <c r="G1533" s="9" t="s">
        <v>8</v>
      </c>
      <c r="H1533" s="9" t="s">
        <v>892</v>
      </c>
    </row>
    <row r="1534" spans="1:8" ht="14.25" customHeight="1" x14ac:dyDescent="0.3">
      <c r="A1534" s="10" t="s">
        <v>3825</v>
      </c>
      <c r="B1534" s="10" t="s">
        <v>6314</v>
      </c>
      <c r="C1534" s="9" t="s">
        <v>6</v>
      </c>
      <c r="D1534" s="9" t="s">
        <v>2140</v>
      </c>
      <c r="E1534" s="12" t="s">
        <v>3826</v>
      </c>
      <c r="F1534" s="9" t="s">
        <v>3544</v>
      </c>
      <c r="G1534" s="9" t="s">
        <v>8</v>
      </c>
      <c r="H1534" s="9" t="s">
        <v>3827</v>
      </c>
    </row>
    <row r="1535" spans="1:8" ht="14.25" customHeight="1" x14ac:dyDescent="0.3">
      <c r="A1535" s="10" t="s">
        <v>5068</v>
      </c>
      <c r="B1535" s="8" t="s">
        <v>7809</v>
      </c>
      <c r="C1535" s="9" t="s">
        <v>17</v>
      </c>
      <c r="D1535" s="9" t="s">
        <v>2140</v>
      </c>
      <c r="E1535" s="10" t="s">
        <v>5075</v>
      </c>
      <c r="F1535" s="9" t="s">
        <v>368</v>
      </c>
      <c r="G1535" s="9" t="s">
        <v>8</v>
      </c>
      <c r="H1535" s="9" t="s">
        <v>5076</v>
      </c>
    </row>
    <row r="1536" spans="1:8" ht="14.25" customHeight="1" x14ac:dyDescent="0.3">
      <c r="A1536" s="10" t="s">
        <v>5541</v>
      </c>
      <c r="B1536" s="10" t="s">
        <v>6315</v>
      </c>
      <c r="C1536" s="9" t="s">
        <v>6</v>
      </c>
      <c r="D1536" s="9" t="s">
        <v>2140</v>
      </c>
      <c r="E1536" s="12" t="s">
        <v>3130</v>
      </c>
      <c r="F1536" s="9" t="s">
        <v>127</v>
      </c>
      <c r="G1536" s="9" t="s">
        <v>8</v>
      </c>
      <c r="H1536" s="9" t="s">
        <v>3131</v>
      </c>
    </row>
    <row r="1537" spans="1:8" ht="14.25" customHeight="1" x14ac:dyDescent="0.3">
      <c r="A1537" s="10" t="s">
        <v>3190</v>
      </c>
      <c r="B1537" s="10" t="s">
        <v>6316</v>
      </c>
      <c r="C1537" s="9" t="s">
        <v>6</v>
      </c>
      <c r="D1537" s="9" t="s">
        <v>2140</v>
      </c>
      <c r="E1537" s="12" t="s">
        <v>3191</v>
      </c>
      <c r="F1537" s="9" t="s">
        <v>758</v>
      </c>
      <c r="G1537" s="9" t="s">
        <v>8</v>
      </c>
      <c r="H1537" s="9" t="s">
        <v>3192</v>
      </c>
    </row>
    <row r="1538" spans="1:8" ht="14.25" customHeight="1" x14ac:dyDescent="0.3">
      <c r="A1538" s="10" t="s">
        <v>1194</v>
      </c>
      <c r="B1538" s="10" t="s">
        <v>6317</v>
      </c>
      <c r="C1538" s="9" t="s">
        <v>6</v>
      </c>
      <c r="D1538" s="9" t="s">
        <v>2140</v>
      </c>
      <c r="E1538" s="12" t="s">
        <v>1195</v>
      </c>
      <c r="F1538" s="9" t="s">
        <v>111</v>
      </c>
      <c r="G1538" s="9" t="s">
        <v>8</v>
      </c>
      <c r="H1538" s="9" t="s">
        <v>1196</v>
      </c>
    </row>
    <row r="1539" spans="1:8" ht="14.25" customHeight="1" x14ac:dyDescent="0.3">
      <c r="A1539" s="10" t="s">
        <v>2095</v>
      </c>
      <c r="B1539" s="10" t="s">
        <v>7345</v>
      </c>
      <c r="C1539" s="10" t="s">
        <v>17</v>
      </c>
      <c r="D1539" s="9" t="s">
        <v>2140</v>
      </c>
      <c r="E1539" s="10" t="s">
        <v>2091</v>
      </c>
      <c r="F1539" s="9" t="s">
        <v>8</v>
      </c>
      <c r="G1539" s="9" t="s">
        <v>8</v>
      </c>
      <c r="H1539" s="9" t="s">
        <v>2096</v>
      </c>
    </row>
    <row r="1540" spans="1:8" ht="14.25" customHeight="1" x14ac:dyDescent="0.3">
      <c r="A1540" s="10" t="s">
        <v>1603</v>
      </c>
      <c r="B1540" s="10" t="s">
        <v>6318</v>
      </c>
      <c r="C1540" s="9" t="s">
        <v>6</v>
      </c>
      <c r="D1540" s="9" t="s">
        <v>2140</v>
      </c>
      <c r="E1540" s="12" t="s">
        <v>1604</v>
      </c>
      <c r="F1540" s="9" t="s">
        <v>1243</v>
      </c>
      <c r="G1540" s="9" t="s">
        <v>8</v>
      </c>
      <c r="H1540" s="9" t="s">
        <v>1605</v>
      </c>
    </row>
    <row r="1541" spans="1:8" ht="14.25" customHeight="1" x14ac:dyDescent="0.3">
      <c r="A1541" s="10" t="s">
        <v>307</v>
      </c>
      <c r="B1541" s="10" t="s">
        <v>7346</v>
      </c>
      <c r="C1541" s="9" t="s">
        <v>17</v>
      </c>
      <c r="D1541" s="9" t="s">
        <v>2140</v>
      </c>
      <c r="E1541" s="12" t="s">
        <v>308</v>
      </c>
      <c r="F1541" s="9" t="s">
        <v>216</v>
      </c>
      <c r="G1541" s="9" t="s">
        <v>8</v>
      </c>
      <c r="H1541" s="9" t="s">
        <v>309</v>
      </c>
    </row>
    <row r="1542" spans="1:8" ht="14.25" customHeight="1" x14ac:dyDescent="0.3">
      <c r="A1542" s="10" t="s">
        <v>926</v>
      </c>
      <c r="B1542" s="10" t="s">
        <v>6320</v>
      </c>
      <c r="C1542" s="9" t="s">
        <v>6</v>
      </c>
      <c r="D1542" s="9" t="s">
        <v>2140</v>
      </c>
      <c r="E1542" s="12" t="s">
        <v>927</v>
      </c>
      <c r="F1542" s="9" t="s">
        <v>8</v>
      </c>
      <c r="G1542" s="9" t="s">
        <v>8</v>
      </c>
      <c r="H1542" s="9" t="s">
        <v>928</v>
      </c>
    </row>
    <row r="1543" spans="1:8" ht="14.25" customHeight="1" x14ac:dyDescent="0.3">
      <c r="A1543" s="10" t="s">
        <v>4358</v>
      </c>
      <c r="B1543" s="10" t="s">
        <v>6322</v>
      </c>
      <c r="C1543" s="9" t="s">
        <v>6</v>
      </c>
      <c r="D1543" s="9" t="s">
        <v>2140</v>
      </c>
      <c r="E1543" s="12" t="s">
        <v>4359</v>
      </c>
      <c r="F1543" s="9" t="s">
        <v>348</v>
      </c>
      <c r="G1543" s="9" t="s">
        <v>8</v>
      </c>
      <c r="H1543" s="9" t="s">
        <v>4360</v>
      </c>
    </row>
    <row r="1544" spans="1:8" ht="14.25" customHeight="1" x14ac:dyDescent="0.3">
      <c r="A1544" s="10" t="s">
        <v>2072</v>
      </c>
      <c r="B1544" s="10" t="s">
        <v>7347</v>
      </c>
      <c r="C1544" s="10" t="s">
        <v>17</v>
      </c>
      <c r="D1544" s="9" t="s">
        <v>2140</v>
      </c>
      <c r="E1544" s="10" t="s">
        <v>2073</v>
      </c>
      <c r="F1544" s="9" t="s">
        <v>8</v>
      </c>
      <c r="G1544" s="9" t="s">
        <v>8</v>
      </c>
      <c r="H1544" s="9" t="s">
        <v>2074</v>
      </c>
    </row>
    <row r="1545" spans="1:8" ht="14.25" customHeight="1" x14ac:dyDescent="0.3">
      <c r="A1545" s="10" t="s">
        <v>4327</v>
      </c>
      <c r="B1545" s="8" t="s">
        <v>7789</v>
      </c>
      <c r="C1545" s="9" t="s">
        <v>6</v>
      </c>
      <c r="D1545" s="9" t="s">
        <v>2140</v>
      </c>
      <c r="E1545" s="12" t="s">
        <v>4328</v>
      </c>
      <c r="F1545" s="9" t="s">
        <v>4329</v>
      </c>
      <c r="G1545" s="9" t="s">
        <v>8</v>
      </c>
      <c r="H1545" s="9" t="s">
        <v>4330</v>
      </c>
    </row>
    <row r="1546" spans="1:8" ht="14.25" customHeight="1" x14ac:dyDescent="0.3">
      <c r="A1546" s="10" t="s">
        <v>3685</v>
      </c>
      <c r="B1546" s="10" t="s">
        <v>7348</v>
      </c>
      <c r="C1546" s="9" t="s">
        <v>17</v>
      </c>
      <c r="D1546" s="9" t="s">
        <v>2140</v>
      </c>
      <c r="E1546" s="12" t="s">
        <v>3686</v>
      </c>
      <c r="F1546" s="9" t="s">
        <v>706</v>
      </c>
      <c r="G1546" s="9" t="s">
        <v>8</v>
      </c>
      <c r="H1546" s="9" t="s">
        <v>3687</v>
      </c>
    </row>
    <row r="1547" spans="1:8" ht="14.25" customHeight="1" x14ac:dyDescent="0.3">
      <c r="A1547" s="10" t="s">
        <v>1003</v>
      </c>
      <c r="B1547" s="52" t="s">
        <v>7828</v>
      </c>
      <c r="C1547" s="9" t="s">
        <v>6</v>
      </c>
      <c r="D1547" s="9" t="s">
        <v>2140</v>
      </c>
      <c r="E1547" s="12" t="s">
        <v>1450</v>
      </c>
      <c r="F1547" s="9" t="s">
        <v>758</v>
      </c>
      <c r="G1547" s="9" t="s">
        <v>8</v>
      </c>
      <c r="H1547" s="9" t="s">
        <v>1451</v>
      </c>
    </row>
    <row r="1548" spans="1:8" ht="14.25" customHeight="1" x14ac:dyDescent="0.3">
      <c r="A1548" s="10" t="s">
        <v>3024</v>
      </c>
      <c r="B1548" s="10" t="s">
        <v>6325</v>
      </c>
      <c r="C1548" s="9" t="s">
        <v>6</v>
      </c>
      <c r="D1548" s="9" t="s">
        <v>2140</v>
      </c>
      <c r="E1548" s="12" t="s">
        <v>3025</v>
      </c>
      <c r="F1548" s="9" t="s">
        <v>348</v>
      </c>
      <c r="G1548" s="9" t="s">
        <v>8</v>
      </c>
      <c r="H1548" s="9" t="s">
        <v>3026</v>
      </c>
    </row>
    <row r="1549" spans="1:8" ht="14.25" customHeight="1" x14ac:dyDescent="0.3">
      <c r="A1549" s="10" t="s">
        <v>1506</v>
      </c>
      <c r="B1549" s="10" t="s">
        <v>7350</v>
      </c>
      <c r="C1549" s="9" t="s">
        <v>17</v>
      </c>
      <c r="D1549" s="9" t="s">
        <v>2140</v>
      </c>
      <c r="E1549" s="12" t="s">
        <v>1507</v>
      </c>
      <c r="F1549" s="9" t="s">
        <v>348</v>
      </c>
      <c r="G1549" s="9" t="s">
        <v>8</v>
      </c>
      <c r="H1549" s="9" t="s">
        <v>1508</v>
      </c>
    </row>
    <row r="1550" spans="1:8" ht="14.25" customHeight="1" x14ac:dyDescent="0.3">
      <c r="A1550" s="10" t="s">
        <v>1823</v>
      </c>
      <c r="B1550" s="10" t="s">
        <v>7351</v>
      </c>
      <c r="C1550" s="9" t="s">
        <v>17</v>
      </c>
      <c r="D1550" s="9" t="s">
        <v>2140</v>
      </c>
      <c r="E1550" s="12" t="s">
        <v>1824</v>
      </c>
      <c r="F1550" s="9" t="s">
        <v>667</v>
      </c>
      <c r="G1550" s="9" t="s">
        <v>8</v>
      </c>
      <c r="H1550" s="9" t="s">
        <v>1825</v>
      </c>
    </row>
    <row r="1551" spans="1:8" ht="14.25" customHeight="1" x14ac:dyDescent="0.3">
      <c r="A1551" s="10" t="s">
        <v>1920</v>
      </c>
      <c r="B1551" s="10" t="s">
        <v>7352</v>
      </c>
      <c r="C1551" s="9" t="s">
        <v>17</v>
      </c>
      <c r="D1551" s="9" t="s">
        <v>2140</v>
      </c>
      <c r="E1551" s="12" t="s">
        <v>1921</v>
      </c>
      <c r="F1551" s="9" t="s">
        <v>1184</v>
      </c>
      <c r="G1551" s="9" t="s">
        <v>8</v>
      </c>
      <c r="H1551" s="9" t="s">
        <v>1922</v>
      </c>
    </row>
    <row r="1552" spans="1:8" ht="14.25" customHeight="1" x14ac:dyDescent="0.3">
      <c r="A1552" s="10" t="s">
        <v>1968</v>
      </c>
      <c r="B1552" s="10" t="s">
        <v>7353</v>
      </c>
      <c r="C1552" s="9" t="s">
        <v>17</v>
      </c>
      <c r="D1552" s="9" t="s">
        <v>2140</v>
      </c>
      <c r="E1552" s="12" t="s">
        <v>1969</v>
      </c>
      <c r="F1552" s="9" t="s">
        <v>1970</v>
      </c>
      <c r="G1552" s="9" t="s">
        <v>8</v>
      </c>
      <c r="H1552" s="9" t="s">
        <v>1971</v>
      </c>
    </row>
    <row r="1553" spans="1:8" ht="14.25" customHeight="1" x14ac:dyDescent="0.3">
      <c r="A1553" s="10" t="s">
        <v>1923</v>
      </c>
      <c r="B1553" s="10" t="s">
        <v>7354</v>
      </c>
      <c r="C1553" s="9" t="s">
        <v>17</v>
      </c>
      <c r="D1553" s="9" t="s">
        <v>2140</v>
      </c>
      <c r="E1553" s="12" t="s">
        <v>1924</v>
      </c>
      <c r="F1553" s="9" t="s">
        <v>1486</v>
      </c>
      <c r="G1553" s="9" t="s">
        <v>8</v>
      </c>
      <c r="H1553" s="9" t="s">
        <v>1925</v>
      </c>
    </row>
    <row r="1554" spans="1:8" ht="14.25" customHeight="1" x14ac:dyDescent="0.3">
      <c r="A1554" s="10" t="s">
        <v>1972</v>
      </c>
      <c r="B1554" s="10" t="s">
        <v>7355</v>
      </c>
      <c r="C1554" s="9" t="s">
        <v>17</v>
      </c>
      <c r="D1554" s="9" t="s">
        <v>2140</v>
      </c>
      <c r="E1554" s="12" t="s">
        <v>1973</v>
      </c>
      <c r="F1554" s="9" t="s">
        <v>1851</v>
      </c>
      <c r="G1554" s="9" t="s">
        <v>8</v>
      </c>
      <c r="H1554" s="9" t="s">
        <v>1974</v>
      </c>
    </row>
    <row r="1555" spans="1:8" ht="14.25" customHeight="1" x14ac:dyDescent="0.3">
      <c r="A1555" s="10" t="s">
        <v>1988</v>
      </c>
      <c r="B1555" s="10" t="s">
        <v>7356</v>
      </c>
      <c r="C1555" s="9" t="s">
        <v>17</v>
      </c>
      <c r="D1555" s="9" t="s">
        <v>2140</v>
      </c>
      <c r="E1555" s="12" t="s">
        <v>1989</v>
      </c>
      <c r="F1555" s="9" t="s">
        <v>452</v>
      </c>
      <c r="G1555" s="9" t="s">
        <v>8</v>
      </c>
      <c r="H1555" s="9" t="s">
        <v>1990</v>
      </c>
    </row>
    <row r="1556" spans="1:8" ht="14.25" customHeight="1" x14ac:dyDescent="0.3">
      <c r="A1556" s="10" t="s">
        <v>1816</v>
      </c>
      <c r="B1556" s="10" t="s">
        <v>7357</v>
      </c>
      <c r="C1556" s="9" t="s">
        <v>17</v>
      </c>
      <c r="D1556" s="9" t="s">
        <v>2140</v>
      </c>
      <c r="E1556" s="12" t="s">
        <v>1817</v>
      </c>
      <c r="F1556" s="9" t="s">
        <v>8</v>
      </c>
      <c r="G1556" s="9" t="s">
        <v>8</v>
      </c>
      <c r="H1556" s="9" t="s">
        <v>1818</v>
      </c>
    </row>
    <row r="1557" spans="1:8" ht="14.25" customHeight="1" x14ac:dyDescent="0.3">
      <c r="A1557" s="10" t="s">
        <v>1819</v>
      </c>
      <c r="B1557" s="10" t="s">
        <v>7358</v>
      </c>
      <c r="C1557" s="9" t="s">
        <v>17</v>
      </c>
      <c r="D1557" s="9" t="s">
        <v>2140</v>
      </c>
      <c r="E1557" s="12" t="s">
        <v>1820</v>
      </c>
      <c r="F1557" s="9" t="s">
        <v>1821</v>
      </c>
      <c r="G1557" s="9" t="s">
        <v>8</v>
      </c>
      <c r="H1557" s="9" t="s">
        <v>1822</v>
      </c>
    </row>
    <row r="1558" spans="1:8" ht="14.25" customHeight="1" x14ac:dyDescent="0.3">
      <c r="A1558" s="10" t="s">
        <v>5209</v>
      </c>
      <c r="B1558" s="10" t="s">
        <v>7359</v>
      </c>
      <c r="C1558" s="9" t="s">
        <v>17</v>
      </c>
      <c r="D1558" s="9" t="s">
        <v>2140</v>
      </c>
      <c r="E1558" s="10" t="s">
        <v>5227</v>
      </c>
      <c r="F1558" s="9" t="s">
        <v>3151</v>
      </c>
      <c r="G1558" s="9" t="s">
        <v>8</v>
      </c>
      <c r="H1558" s="9" t="s">
        <v>5269</v>
      </c>
    </row>
    <row r="1559" spans="1:8" ht="14.25" customHeight="1" x14ac:dyDescent="0.3">
      <c r="A1559" s="10" t="s">
        <v>1524</v>
      </c>
      <c r="B1559" s="10" t="s">
        <v>6326</v>
      </c>
      <c r="C1559" s="9" t="s">
        <v>6</v>
      </c>
      <c r="D1559" s="9" t="s">
        <v>2140</v>
      </c>
      <c r="E1559" s="12" t="s">
        <v>1525</v>
      </c>
      <c r="F1559" s="9" t="s">
        <v>706</v>
      </c>
      <c r="G1559" s="9" t="s">
        <v>8</v>
      </c>
      <c r="H1559" s="9" t="s">
        <v>1526</v>
      </c>
    </row>
    <row r="1560" spans="1:8" ht="14.25" customHeight="1" x14ac:dyDescent="0.3">
      <c r="A1560" s="10" t="s">
        <v>1232</v>
      </c>
      <c r="B1560" s="8" t="s">
        <v>7795</v>
      </c>
      <c r="C1560" s="9" t="s">
        <v>81</v>
      </c>
      <c r="D1560" s="9" t="s">
        <v>2140</v>
      </c>
      <c r="E1560" s="12" t="s">
        <v>1233</v>
      </c>
      <c r="F1560" s="9" t="s">
        <v>91</v>
      </c>
      <c r="G1560" s="9" t="s">
        <v>8</v>
      </c>
      <c r="H1560" s="9" t="s">
        <v>1234</v>
      </c>
    </row>
    <row r="1561" spans="1:8" ht="14.25" customHeight="1" x14ac:dyDescent="0.3">
      <c r="A1561" s="10" t="s">
        <v>1414</v>
      </c>
      <c r="B1561" s="10" t="s">
        <v>6327</v>
      </c>
      <c r="C1561" s="9" t="s">
        <v>6</v>
      </c>
      <c r="D1561" s="9" t="s">
        <v>2140</v>
      </c>
      <c r="E1561" s="12" t="s">
        <v>1415</v>
      </c>
      <c r="F1561" s="9" t="s">
        <v>1184</v>
      </c>
      <c r="G1561" s="9" t="s">
        <v>8</v>
      </c>
      <c r="H1561" s="9" t="s">
        <v>1416</v>
      </c>
    </row>
    <row r="1562" spans="1:8" ht="14.25" customHeight="1" x14ac:dyDescent="0.3">
      <c r="A1562" s="10" t="s">
        <v>320</v>
      </c>
      <c r="B1562" s="8" t="s">
        <v>7810</v>
      </c>
      <c r="C1562" s="9" t="s">
        <v>17</v>
      </c>
      <c r="D1562" s="9" t="s">
        <v>2140</v>
      </c>
      <c r="E1562" s="12" t="s">
        <v>321</v>
      </c>
      <c r="F1562" s="9" t="s">
        <v>322</v>
      </c>
      <c r="G1562" s="9" t="s">
        <v>8</v>
      </c>
      <c r="H1562" s="9" t="s">
        <v>323</v>
      </c>
    </row>
    <row r="1563" spans="1:8" ht="14.25" customHeight="1" x14ac:dyDescent="0.3">
      <c r="A1563" s="10" t="s">
        <v>377</v>
      </c>
      <c r="B1563" s="10" t="s">
        <v>7360</v>
      </c>
      <c r="C1563" s="9" t="s">
        <v>17</v>
      </c>
      <c r="D1563" s="9" t="s">
        <v>2140</v>
      </c>
      <c r="E1563" s="12" t="s">
        <v>378</v>
      </c>
      <c r="F1563" s="9" t="s">
        <v>379</v>
      </c>
      <c r="G1563" s="9" t="s">
        <v>8</v>
      </c>
      <c r="H1563" s="9" t="s">
        <v>380</v>
      </c>
    </row>
    <row r="1564" spans="1:8" ht="14.25" customHeight="1" x14ac:dyDescent="0.3">
      <c r="A1564" s="10" t="s">
        <v>704</v>
      </c>
      <c r="B1564" s="10" t="s">
        <v>7361</v>
      </c>
      <c r="C1564" s="9" t="s">
        <v>17</v>
      </c>
      <c r="D1564" s="9" t="s">
        <v>2140</v>
      </c>
      <c r="E1564" s="12" t="s">
        <v>705</v>
      </c>
      <c r="F1564" s="9" t="s">
        <v>706</v>
      </c>
      <c r="G1564" s="9" t="s">
        <v>8</v>
      </c>
      <c r="H1564" s="9" t="s">
        <v>707</v>
      </c>
    </row>
    <row r="1565" spans="1:8" ht="14.25" customHeight="1" x14ac:dyDescent="0.3">
      <c r="A1565" s="10" t="s">
        <v>1909</v>
      </c>
      <c r="B1565" s="10" t="s">
        <v>6405</v>
      </c>
      <c r="C1565" s="9" t="s">
        <v>81</v>
      </c>
      <c r="D1565" s="9" t="s">
        <v>2140</v>
      </c>
      <c r="E1565" s="12" t="s">
        <v>1910</v>
      </c>
      <c r="F1565" s="9" t="s">
        <v>1911</v>
      </c>
      <c r="G1565" s="9" t="s">
        <v>8</v>
      </c>
      <c r="H1565" s="9" t="s">
        <v>1912</v>
      </c>
    </row>
    <row r="1566" spans="1:8" ht="14.25" customHeight="1" x14ac:dyDescent="0.3">
      <c r="A1566" s="12" t="s">
        <v>1235</v>
      </c>
      <c r="B1566" s="10" t="s">
        <v>7465</v>
      </c>
      <c r="C1566" s="9" t="s">
        <v>17</v>
      </c>
      <c r="D1566" s="9" t="s">
        <v>2140</v>
      </c>
      <c r="E1566" s="12" t="s">
        <v>1236</v>
      </c>
      <c r="F1566" s="9" t="s">
        <v>919</v>
      </c>
      <c r="G1566" s="9" t="s">
        <v>8</v>
      </c>
      <c r="H1566" s="9" t="s">
        <v>1237</v>
      </c>
    </row>
    <row r="1567" spans="1:8" ht="14.25" customHeight="1" x14ac:dyDescent="0.3">
      <c r="A1567" s="10" t="s">
        <v>459</v>
      </c>
      <c r="B1567" s="10" t="s">
        <v>7362</v>
      </c>
      <c r="C1567" s="9" t="s">
        <v>17</v>
      </c>
      <c r="D1567" s="9" t="s">
        <v>2140</v>
      </c>
      <c r="E1567" s="12" t="s">
        <v>460</v>
      </c>
      <c r="F1567" s="9" t="s">
        <v>8</v>
      </c>
      <c r="G1567" s="9" t="s">
        <v>8</v>
      </c>
      <c r="H1567" s="9" t="s">
        <v>461</v>
      </c>
    </row>
    <row r="1568" spans="1:8" ht="14.25" customHeight="1" x14ac:dyDescent="0.3">
      <c r="A1568" s="8" t="s">
        <v>7742</v>
      </c>
      <c r="B1568" s="8" t="s">
        <v>7743</v>
      </c>
      <c r="C1568" s="9" t="s">
        <v>6</v>
      </c>
      <c r="D1568" s="9" t="s">
        <v>2140</v>
      </c>
      <c r="E1568" s="12" t="s">
        <v>4059</v>
      </c>
      <c r="F1568" s="9" t="s">
        <v>1566</v>
      </c>
      <c r="G1568" s="9" t="s">
        <v>8</v>
      </c>
      <c r="H1568" s="9" t="s">
        <v>4060</v>
      </c>
    </row>
    <row r="1569" spans="1:8" ht="14.25" customHeight="1" x14ac:dyDescent="0.3">
      <c r="A1569" s="8" t="s">
        <v>7738</v>
      </c>
      <c r="B1569" s="8" t="s">
        <v>7739</v>
      </c>
      <c r="C1569" s="9" t="s">
        <v>6</v>
      </c>
      <c r="D1569" s="9" t="s">
        <v>2140</v>
      </c>
      <c r="E1569" s="12" t="s">
        <v>3016</v>
      </c>
      <c r="F1569" s="9" t="s">
        <v>1566</v>
      </c>
      <c r="G1569" s="9" t="s">
        <v>8</v>
      </c>
      <c r="H1569" s="9" t="s">
        <v>3017</v>
      </c>
    </row>
    <row r="1570" spans="1:8" ht="14.25" customHeight="1" x14ac:dyDescent="0.3">
      <c r="A1570" s="8" t="s">
        <v>7734</v>
      </c>
      <c r="B1570" s="8" t="s">
        <v>7735</v>
      </c>
      <c r="C1570" s="9" t="s">
        <v>6</v>
      </c>
      <c r="D1570" s="9" t="s">
        <v>2140</v>
      </c>
      <c r="E1570" s="12" t="s">
        <v>4057</v>
      </c>
      <c r="F1570" s="9" t="s">
        <v>1851</v>
      </c>
      <c r="G1570" s="9" t="s">
        <v>8</v>
      </c>
      <c r="H1570" s="9" t="s">
        <v>4058</v>
      </c>
    </row>
    <row r="1571" spans="1:8" ht="14.25" customHeight="1" x14ac:dyDescent="0.3">
      <c r="A1571" s="8" t="s">
        <v>7736</v>
      </c>
      <c r="B1571" s="8" t="s">
        <v>7737</v>
      </c>
      <c r="C1571" s="9" t="s">
        <v>6</v>
      </c>
      <c r="D1571" s="9" t="s">
        <v>2140</v>
      </c>
      <c r="E1571" s="12" t="s">
        <v>3012</v>
      </c>
      <c r="F1571" s="9" t="s">
        <v>348</v>
      </c>
      <c r="G1571" s="9" t="s">
        <v>8</v>
      </c>
      <c r="H1571" s="9" t="s">
        <v>3013</v>
      </c>
    </row>
    <row r="1572" spans="1:8" ht="14.25" customHeight="1" x14ac:dyDescent="0.3">
      <c r="A1572" s="8" t="s">
        <v>7746</v>
      </c>
      <c r="B1572" s="8" t="s">
        <v>7747</v>
      </c>
      <c r="C1572" s="9" t="s">
        <v>6</v>
      </c>
      <c r="D1572" s="9" t="s">
        <v>2140</v>
      </c>
      <c r="E1572" s="12" t="s">
        <v>2957</v>
      </c>
      <c r="F1572" s="9" t="s">
        <v>348</v>
      </c>
      <c r="G1572" s="9" t="s">
        <v>8</v>
      </c>
      <c r="H1572" s="9" t="s">
        <v>7748</v>
      </c>
    </row>
    <row r="1573" spans="1:8" ht="14.25" customHeight="1" x14ac:dyDescent="0.3">
      <c r="A1573" s="8" t="s">
        <v>7740</v>
      </c>
      <c r="B1573" s="8" t="s">
        <v>7741</v>
      </c>
      <c r="C1573" s="9" t="s">
        <v>6</v>
      </c>
      <c r="D1573" s="9" t="s">
        <v>2140</v>
      </c>
      <c r="E1573" s="12" t="s">
        <v>3014</v>
      </c>
      <c r="F1573" s="9" t="s">
        <v>140</v>
      </c>
      <c r="G1573" s="9" t="s">
        <v>8</v>
      </c>
      <c r="H1573" s="9" t="s">
        <v>3015</v>
      </c>
    </row>
    <row r="1574" spans="1:8" ht="14.25" customHeight="1" x14ac:dyDescent="0.3">
      <c r="A1574" s="10" t="s">
        <v>105</v>
      </c>
      <c r="B1574" s="10" t="s">
        <v>6329</v>
      </c>
      <c r="C1574" s="9" t="s">
        <v>6</v>
      </c>
      <c r="D1574" s="9" t="s">
        <v>2140</v>
      </c>
      <c r="E1574" s="12" t="s">
        <v>106</v>
      </c>
      <c r="F1574" s="9" t="s">
        <v>107</v>
      </c>
      <c r="G1574" s="9" t="s">
        <v>8</v>
      </c>
      <c r="H1574" s="9" t="s">
        <v>108</v>
      </c>
    </row>
    <row r="1575" spans="1:8" ht="14.25" customHeight="1" x14ac:dyDescent="0.3">
      <c r="A1575" s="10" t="s">
        <v>1122</v>
      </c>
      <c r="B1575" s="10" t="s">
        <v>7363</v>
      </c>
      <c r="C1575" s="9" t="s">
        <v>17</v>
      </c>
      <c r="D1575" s="9" t="s">
        <v>2140</v>
      </c>
      <c r="E1575" s="12" t="s">
        <v>1123</v>
      </c>
      <c r="F1575" s="9" t="s">
        <v>1124</v>
      </c>
      <c r="G1575" s="9" t="s">
        <v>8</v>
      </c>
      <c r="H1575" s="9" t="s">
        <v>1125</v>
      </c>
    </row>
    <row r="1576" spans="1:8" ht="14.25" customHeight="1" x14ac:dyDescent="0.3">
      <c r="A1576" s="10" t="s">
        <v>5206</v>
      </c>
      <c r="B1576" s="10" t="s">
        <v>7364</v>
      </c>
      <c r="C1576" s="9" t="s">
        <v>17</v>
      </c>
      <c r="D1576" s="9" t="s">
        <v>2140</v>
      </c>
      <c r="E1576" s="10" t="s">
        <v>5207</v>
      </c>
      <c r="F1576" s="9" t="s">
        <v>5047</v>
      </c>
      <c r="G1576" s="9" t="s">
        <v>8</v>
      </c>
      <c r="H1576" s="9" t="s">
        <v>5208</v>
      </c>
    </row>
    <row r="1577" spans="1:8" ht="14.25" customHeight="1" x14ac:dyDescent="0.3">
      <c r="A1577" s="10" t="s">
        <v>574</v>
      </c>
      <c r="B1577" s="10" t="s">
        <v>7365</v>
      </c>
      <c r="C1577" s="9" t="s">
        <v>17</v>
      </c>
      <c r="D1577" s="9" t="s">
        <v>2140</v>
      </c>
      <c r="E1577" s="12" t="s">
        <v>575</v>
      </c>
      <c r="F1577" s="9" t="s">
        <v>71</v>
      </c>
      <c r="G1577" s="9" t="s">
        <v>8</v>
      </c>
      <c r="H1577" s="9" t="s">
        <v>576</v>
      </c>
    </row>
    <row r="1578" spans="1:8" ht="14.25" customHeight="1" x14ac:dyDescent="0.3">
      <c r="A1578" s="10" t="s">
        <v>880</v>
      </c>
      <c r="B1578" s="10" t="s">
        <v>6331</v>
      </c>
      <c r="C1578" s="9" t="s">
        <v>6</v>
      </c>
      <c r="D1578" s="9" t="s">
        <v>2140</v>
      </c>
      <c r="E1578" s="12" t="s">
        <v>881</v>
      </c>
      <c r="F1578" s="9" t="s">
        <v>882</v>
      </c>
      <c r="G1578" s="9" t="s">
        <v>8</v>
      </c>
      <c r="H1578" s="9" t="s">
        <v>883</v>
      </c>
    </row>
    <row r="1579" spans="1:8" ht="14.25" customHeight="1" x14ac:dyDescent="0.3">
      <c r="A1579" s="10" t="s">
        <v>5523</v>
      </c>
      <c r="B1579" s="10" t="s">
        <v>7366</v>
      </c>
      <c r="C1579" s="9" t="s">
        <v>17</v>
      </c>
      <c r="D1579" s="9" t="s">
        <v>2140</v>
      </c>
      <c r="E1579" s="12" t="s">
        <v>3695</v>
      </c>
      <c r="F1579" s="9" t="s">
        <v>3696</v>
      </c>
      <c r="G1579" s="9" t="s">
        <v>8</v>
      </c>
      <c r="H1579" s="9" t="s">
        <v>1107</v>
      </c>
    </row>
    <row r="1580" spans="1:8" ht="14.25" customHeight="1" x14ac:dyDescent="0.3">
      <c r="A1580" s="10" t="s">
        <v>2082</v>
      </c>
      <c r="B1580" s="10" t="s">
        <v>7367</v>
      </c>
      <c r="C1580" s="10" t="s">
        <v>17</v>
      </c>
      <c r="D1580" s="9" t="s">
        <v>2140</v>
      </c>
      <c r="E1580" s="10" t="s">
        <v>2083</v>
      </c>
      <c r="F1580" s="9" t="s">
        <v>2084</v>
      </c>
      <c r="G1580" s="9" t="s">
        <v>8</v>
      </c>
      <c r="H1580" s="9" t="s">
        <v>2085</v>
      </c>
    </row>
    <row r="1581" spans="1:8" ht="14.25" customHeight="1" x14ac:dyDescent="0.3">
      <c r="A1581" s="10" t="s">
        <v>1104</v>
      </c>
      <c r="B1581" s="10" t="s">
        <v>7368</v>
      </c>
      <c r="C1581" s="9" t="s">
        <v>17</v>
      </c>
      <c r="D1581" s="9" t="s">
        <v>2140</v>
      </c>
      <c r="E1581" s="12" t="s">
        <v>1105</v>
      </c>
      <c r="F1581" s="9" t="s">
        <v>1106</v>
      </c>
      <c r="G1581" s="9" t="s">
        <v>8</v>
      </c>
      <c r="H1581" s="9" t="s">
        <v>1107</v>
      </c>
    </row>
    <row r="1582" spans="1:8" ht="14.25" customHeight="1" x14ac:dyDescent="0.3">
      <c r="A1582" s="10" t="s">
        <v>1792</v>
      </c>
      <c r="B1582" s="10" t="s">
        <v>6332</v>
      </c>
      <c r="C1582" s="9" t="s">
        <v>6</v>
      </c>
      <c r="D1582" s="9" t="s">
        <v>2140</v>
      </c>
      <c r="E1582" s="12" t="s">
        <v>1793</v>
      </c>
      <c r="F1582" s="9" t="s">
        <v>216</v>
      </c>
      <c r="G1582" s="9" t="s">
        <v>8</v>
      </c>
      <c r="H1582" s="9" t="s">
        <v>1794</v>
      </c>
    </row>
    <row r="1583" spans="1:8" ht="14.25" customHeight="1" x14ac:dyDescent="0.3">
      <c r="A1583" s="10" t="s">
        <v>1734</v>
      </c>
      <c r="B1583" s="10" t="s">
        <v>7369</v>
      </c>
      <c r="C1583" s="9" t="s">
        <v>17</v>
      </c>
      <c r="D1583" s="9" t="s">
        <v>2140</v>
      </c>
      <c r="E1583" s="12" t="s">
        <v>1735</v>
      </c>
      <c r="F1583" s="9" t="s">
        <v>71</v>
      </c>
      <c r="G1583" s="9" t="s">
        <v>8</v>
      </c>
      <c r="H1583" s="9" t="s">
        <v>1736</v>
      </c>
    </row>
    <row r="1584" spans="1:8" ht="14.25" customHeight="1" x14ac:dyDescent="0.3">
      <c r="A1584" s="10" t="s">
        <v>1513</v>
      </c>
      <c r="B1584" s="10" t="s">
        <v>7370</v>
      </c>
      <c r="C1584" s="9" t="s">
        <v>17</v>
      </c>
      <c r="D1584" s="9" t="s">
        <v>2140</v>
      </c>
      <c r="E1584" s="12" t="s">
        <v>1514</v>
      </c>
      <c r="F1584" s="9" t="s">
        <v>1515</v>
      </c>
      <c r="G1584" s="9" t="s">
        <v>8</v>
      </c>
      <c r="H1584" s="9" t="s">
        <v>1516</v>
      </c>
    </row>
    <row r="1585" spans="1:8" ht="14.25" customHeight="1" x14ac:dyDescent="0.3">
      <c r="A1585" s="10" t="s">
        <v>3874</v>
      </c>
      <c r="B1585" s="10" t="s">
        <v>7371</v>
      </c>
      <c r="C1585" s="9" t="s">
        <v>17</v>
      </c>
      <c r="D1585" s="9" t="s">
        <v>2140</v>
      </c>
      <c r="E1585" s="12" t="s">
        <v>3875</v>
      </c>
      <c r="F1585" s="9" t="s">
        <v>984</v>
      </c>
      <c r="G1585" s="9" t="s">
        <v>8</v>
      </c>
      <c r="H1585" s="9" t="s">
        <v>3232</v>
      </c>
    </row>
    <row r="1586" spans="1:8" ht="14.25" customHeight="1" x14ac:dyDescent="0.3">
      <c r="A1586" s="10" t="s">
        <v>3230</v>
      </c>
      <c r="B1586" s="10" t="s">
        <v>6333</v>
      </c>
      <c r="C1586" s="9" t="s">
        <v>6</v>
      </c>
      <c r="D1586" s="9" t="s">
        <v>2140</v>
      </c>
      <c r="E1586" s="12" t="s">
        <v>3231</v>
      </c>
      <c r="F1586" s="9" t="s">
        <v>984</v>
      </c>
      <c r="G1586" s="9" t="s">
        <v>8</v>
      </c>
      <c r="H1586" s="9" t="s">
        <v>3232</v>
      </c>
    </row>
    <row r="1587" spans="1:8" ht="14.25" customHeight="1" x14ac:dyDescent="0.3">
      <c r="A1587" s="8" t="s">
        <v>7744</v>
      </c>
      <c r="B1587" s="8" t="s">
        <v>7745</v>
      </c>
      <c r="C1587" s="9" t="s">
        <v>6</v>
      </c>
      <c r="D1587" s="9" t="s">
        <v>2140</v>
      </c>
      <c r="E1587" s="12" t="s">
        <v>4086</v>
      </c>
      <c r="F1587" s="9" t="s">
        <v>4087</v>
      </c>
      <c r="G1587" s="9" t="s">
        <v>8</v>
      </c>
      <c r="H1587" s="9" t="s">
        <v>4088</v>
      </c>
    </row>
    <row r="1588" spans="1:8" ht="14.25" customHeight="1" x14ac:dyDescent="0.3">
      <c r="A1588" s="10" t="s">
        <v>3239</v>
      </c>
      <c r="B1588" s="10" t="s">
        <v>6334</v>
      </c>
      <c r="C1588" s="9" t="s">
        <v>6</v>
      </c>
      <c r="D1588" s="9" t="s">
        <v>2140</v>
      </c>
      <c r="E1588" s="12" t="s">
        <v>3240</v>
      </c>
      <c r="F1588" s="9" t="s">
        <v>348</v>
      </c>
      <c r="G1588" s="9" t="s">
        <v>8</v>
      </c>
      <c r="H1588" s="9" t="s">
        <v>3241</v>
      </c>
    </row>
    <row r="1589" spans="1:8" ht="14.25" customHeight="1" x14ac:dyDescent="0.3">
      <c r="A1589" s="10" t="s">
        <v>1408</v>
      </c>
      <c r="B1589" s="10" t="s">
        <v>7372</v>
      </c>
      <c r="C1589" s="9" t="s">
        <v>17</v>
      </c>
      <c r="D1589" s="9" t="s">
        <v>2140</v>
      </c>
      <c r="E1589" s="12" t="s">
        <v>1409</v>
      </c>
      <c r="F1589" s="9" t="s">
        <v>35</v>
      </c>
      <c r="G1589" s="9" t="s">
        <v>8</v>
      </c>
      <c r="H1589" s="9" t="s">
        <v>1410</v>
      </c>
    </row>
    <row r="1590" spans="1:8" ht="14.25" customHeight="1" x14ac:dyDescent="0.3">
      <c r="A1590" s="10" t="s">
        <v>2923</v>
      </c>
      <c r="B1590" s="10" t="s">
        <v>6335</v>
      </c>
      <c r="C1590" s="9" t="s">
        <v>6</v>
      </c>
      <c r="D1590" s="9" t="s">
        <v>2140</v>
      </c>
      <c r="E1590" s="12" t="s">
        <v>2924</v>
      </c>
      <c r="F1590" s="9" t="s">
        <v>2925</v>
      </c>
      <c r="G1590" s="9" t="s">
        <v>8</v>
      </c>
      <c r="H1590" s="9" t="s">
        <v>2926</v>
      </c>
    </row>
    <row r="1591" spans="1:8" ht="14.25" customHeight="1" x14ac:dyDescent="0.3">
      <c r="A1591" s="10" t="s">
        <v>1405</v>
      </c>
      <c r="B1591" s="10" t="s">
        <v>7373</v>
      </c>
      <c r="C1591" s="9" t="s">
        <v>17</v>
      </c>
      <c r="D1591" s="9" t="s">
        <v>2140</v>
      </c>
      <c r="E1591" s="12" t="s">
        <v>1406</v>
      </c>
      <c r="F1591" s="9" t="s">
        <v>8</v>
      </c>
      <c r="G1591" s="9" t="s">
        <v>8</v>
      </c>
      <c r="H1591" s="9" t="s">
        <v>1407</v>
      </c>
    </row>
    <row r="1592" spans="1:8" ht="14.25" customHeight="1" x14ac:dyDescent="0.3">
      <c r="A1592" s="10" t="s">
        <v>1411</v>
      </c>
      <c r="B1592" s="10" t="s">
        <v>7374</v>
      </c>
      <c r="C1592" s="9" t="s">
        <v>17</v>
      </c>
      <c r="D1592" s="9" t="s">
        <v>2140</v>
      </c>
      <c r="E1592" s="12" t="s">
        <v>1412</v>
      </c>
      <c r="F1592" s="9" t="s">
        <v>59</v>
      </c>
      <c r="G1592" s="9" t="s">
        <v>8</v>
      </c>
      <c r="H1592" s="9" t="s">
        <v>1413</v>
      </c>
    </row>
    <row r="1593" spans="1:8" ht="14.25" customHeight="1" x14ac:dyDescent="0.3">
      <c r="A1593" s="10" t="s">
        <v>1308</v>
      </c>
      <c r="B1593" s="10" t="s">
        <v>7375</v>
      </c>
      <c r="C1593" s="9" t="s">
        <v>17</v>
      </c>
      <c r="D1593" s="9" t="s">
        <v>2140</v>
      </c>
      <c r="E1593" s="12" t="s">
        <v>1309</v>
      </c>
      <c r="F1593" s="9" t="s">
        <v>8</v>
      </c>
      <c r="G1593" s="9" t="s">
        <v>8</v>
      </c>
      <c r="H1593" s="9" t="s">
        <v>1310</v>
      </c>
    </row>
    <row r="1594" spans="1:8" ht="14.25" customHeight="1" x14ac:dyDescent="0.3">
      <c r="A1594" s="10" t="s">
        <v>787</v>
      </c>
      <c r="B1594" s="10" t="s">
        <v>7376</v>
      </c>
      <c r="C1594" s="9" t="s">
        <v>17</v>
      </c>
      <c r="D1594" s="9" t="s">
        <v>2140</v>
      </c>
      <c r="E1594" s="12" t="s">
        <v>788</v>
      </c>
      <c r="F1594" s="9" t="s">
        <v>789</v>
      </c>
      <c r="G1594" s="9" t="s">
        <v>8</v>
      </c>
      <c r="H1594" s="9" t="s">
        <v>790</v>
      </c>
    </row>
    <row r="1595" spans="1:8" ht="14.25" customHeight="1" x14ac:dyDescent="0.3">
      <c r="A1595" s="10" t="s">
        <v>89</v>
      </c>
      <c r="B1595" s="93" t="s">
        <v>7377</v>
      </c>
      <c r="C1595" s="9" t="s">
        <v>17</v>
      </c>
      <c r="D1595" s="9" t="s">
        <v>2140</v>
      </c>
      <c r="E1595" s="12" t="s">
        <v>90</v>
      </c>
      <c r="F1595" s="9" t="s">
        <v>91</v>
      </c>
      <c r="G1595" s="9" t="s">
        <v>8</v>
      </c>
      <c r="H1595" s="9" t="s">
        <v>92</v>
      </c>
    </row>
    <row r="1596" spans="1:8" ht="14.25" customHeight="1" x14ac:dyDescent="0.3">
      <c r="A1596" s="10" t="s">
        <v>2069</v>
      </c>
      <c r="B1596" s="10" t="s">
        <v>7378</v>
      </c>
      <c r="C1596" s="10" t="s">
        <v>17</v>
      </c>
      <c r="D1596" s="9" t="s">
        <v>2140</v>
      </c>
      <c r="E1596" s="10" t="s">
        <v>2070</v>
      </c>
      <c r="F1596" s="9" t="s">
        <v>8</v>
      </c>
      <c r="G1596" s="9" t="s">
        <v>8</v>
      </c>
      <c r="H1596" s="9" t="s">
        <v>2071</v>
      </c>
    </row>
    <row r="1597" spans="1:8" ht="14.25" customHeight="1" x14ac:dyDescent="0.3">
      <c r="A1597" s="10" t="s">
        <v>4143</v>
      </c>
      <c r="B1597" s="10" t="s">
        <v>6512</v>
      </c>
      <c r="C1597" s="9" t="s">
        <v>2989</v>
      </c>
      <c r="D1597" s="9" t="s">
        <v>2140</v>
      </c>
      <c r="E1597" s="12" t="s">
        <v>4144</v>
      </c>
      <c r="F1597" s="9" t="s">
        <v>3747</v>
      </c>
      <c r="G1597" s="9" t="s">
        <v>8</v>
      </c>
      <c r="H1597" s="9" t="s">
        <v>4145</v>
      </c>
    </row>
    <row r="1598" spans="1:8" ht="14.25" customHeight="1" x14ac:dyDescent="0.3">
      <c r="A1598" s="10" t="s">
        <v>5029</v>
      </c>
      <c r="B1598" s="10" t="s">
        <v>6466</v>
      </c>
      <c r="C1598" s="9" t="s">
        <v>11</v>
      </c>
      <c r="D1598" s="9" t="s">
        <v>2141</v>
      </c>
      <c r="E1598" s="10" t="s">
        <v>5030</v>
      </c>
      <c r="F1598" s="9" t="s">
        <v>895</v>
      </c>
      <c r="G1598" s="9" t="s">
        <v>8</v>
      </c>
      <c r="H1598" s="9" t="s">
        <v>5031</v>
      </c>
    </row>
    <row r="1599" spans="1:8" ht="14.25" customHeight="1" x14ac:dyDescent="0.3">
      <c r="A1599" s="10" t="s">
        <v>5039</v>
      </c>
      <c r="B1599" s="10" t="s">
        <v>7379</v>
      </c>
      <c r="C1599" s="9" t="s">
        <v>17</v>
      </c>
      <c r="D1599" s="9" t="s">
        <v>2140</v>
      </c>
      <c r="E1599" s="12" t="s">
        <v>5030</v>
      </c>
      <c r="F1599" s="9" t="s">
        <v>895</v>
      </c>
      <c r="G1599" s="9" t="s">
        <v>8</v>
      </c>
      <c r="H1599" s="9" t="s">
        <v>5031</v>
      </c>
    </row>
    <row r="1600" spans="1:8" ht="14.25" customHeight="1" x14ac:dyDescent="0.3">
      <c r="A1600" s="10" t="s">
        <v>214</v>
      </c>
      <c r="B1600" s="10" t="s">
        <v>6336</v>
      </c>
      <c r="C1600" s="9" t="s">
        <v>6</v>
      </c>
      <c r="D1600" s="9" t="s">
        <v>2140</v>
      </c>
      <c r="E1600" s="12" t="s">
        <v>215</v>
      </c>
      <c r="F1600" s="9" t="s">
        <v>216</v>
      </c>
      <c r="G1600" s="9" t="s">
        <v>8</v>
      </c>
      <c r="H1600" s="9" t="s">
        <v>217</v>
      </c>
    </row>
    <row r="1601" spans="1:8" ht="14.25" customHeight="1" x14ac:dyDescent="0.3">
      <c r="A1601" s="10" t="s">
        <v>833</v>
      </c>
      <c r="B1601" s="8" t="s">
        <v>7790</v>
      </c>
      <c r="C1601" s="9" t="s">
        <v>6</v>
      </c>
      <c r="D1601" s="9" t="s">
        <v>2140</v>
      </c>
      <c r="E1601" s="12" t="s">
        <v>834</v>
      </c>
      <c r="F1601" s="9" t="s">
        <v>348</v>
      </c>
      <c r="G1601" s="9" t="s">
        <v>8</v>
      </c>
      <c r="H1601" s="9" t="s">
        <v>835</v>
      </c>
    </row>
    <row r="1602" spans="1:8" ht="14.25" customHeight="1" x14ac:dyDescent="0.3">
      <c r="A1602" s="10" t="s">
        <v>490</v>
      </c>
      <c r="B1602" s="21" t="s">
        <v>7811</v>
      </c>
      <c r="C1602" s="9" t="s">
        <v>17</v>
      </c>
      <c r="D1602" s="9" t="s">
        <v>2140</v>
      </c>
      <c r="E1602" s="12" t="s">
        <v>491</v>
      </c>
      <c r="F1602" s="9" t="s">
        <v>216</v>
      </c>
      <c r="G1602" s="9" t="s">
        <v>8</v>
      </c>
      <c r="H1602" s="9" t="s">
        <v>492</v>
      </c>
    </row>
    <row r="1603" spans="1:8" ht="14.25" customHeight="1" x14ac:dyDescent="0.3">
      <c r="A1603" s="10" t="s">
        <v>2038</v>
      </c>
      <c r="B1603" s="10" t="s">
        <v>7380</v>
      </c>
      <c r="C1603" s="9" t="s">
        <v>17</v>
      </c>
      <c r="D1603" s="9" t="s">
        <v>2140</v>
      </c>
      <c r="E1603" s="12" t="s">
        <v>2039</v>
      </c>
      <c r="F1603" s="9" t="s">
        <v>2040</v>
      </c>
      <c r="G1603" s="9" t="s">
        <v>8</v>
      </c>
      <c r="H1603" s="9" t="s">
        <v>2041</v>
      </c>
    </row>
    <row r="1604" spans="1:8" ht="14.25" customHeight="1" x14ac:dyDescent="0.3">
      <c r="A1604" s="12" t="s">
        <v>1764</v>
      </c>
      <c r="B1604" s="10" t="s">
        <v>7464</v>
      </c>
      <c r="C1604" s="9" t="s">
        <v>6</v>
      </c>
      <c r="D1604" s="9" t="s">
        <v>2140</v>
      </c>
      <c r="E1604" s="12" t="s">
        <v>1765</v>
      </c>
      <c r="F1604" s="9" t="s">
        <v>8</v>
      </c>
      <c r="G1604" s="9" t="s">
        <v>8</v>
      </c>
      <c r="H1604" s="9" t="s">
        <v>1766</v>
      </c>
    </row>
    <row r="1605" spans="1:8" ht="14.25" customHeight="1" x14ac:dyDescent="0.3">
      <c r="A1605" s="10" t="s">
        <v>2045</v>
      </c>
      <c r="B1605" s="10" t="s">
        <v>7381</v>
      </c>
      <c r="C1605" s="9" t="s">
        <v>17</v>
      </c>
      <c r="D1605" s="9" t="s">
        <v>2140</v>
      </c>
      <c r="E1605" s="12" t="s">
        <v>2046</v>
      </c>
      <c r="F1605" s="9" t="s">
        <v>216</v>
      </c>
      <c r="G1605" s="9" t="s">
        <v>8</v>
      </c>
      <c r="H1605" s="9" t="s">
        <v>2047</v>
      </c>
    </row>
    <row r="1606" spans="1:8" ht="14.25" customHeight="1" x14ac:dyDescent="0.3">
      <c r="A1606" s="10" t="s">
        <v>1535</v>
      </c>
      <c r="B1606" s="10" t="s">
        <v>6337</v>
      </c>
      <c r="C1606" s="9" t="s">
        <v>6</v>
      </c>
      <c r="D1606" s="9" t="s">
        <v>2140</v>
      </c>
      <c r="E1606" s="12" t="s">
        <v>1536</v>
      </c>
      <c r="F1606" s="9" t="s">
        <v>882</v>
      </c>
      <c r="G1606" s="9" t="s">
        <v>8</v>
      </c>
      <c r="H1606" s="9" t="s">
        <v>883</v>
      </c>
    </row>
    <row r="1607" spans="1:8" ht="14.25" customHeight="1" x14ac:dyDescent="0.3">
      <c r="A1607" s="10" t="s">
        <v>1528</v>
      </c>
      <c r="B1607" s="10" t="s">
        <v>7382</v>
      </c>
      <c r="C1607" s="9" t="s">
        <v>17</v>
      </c>
      <c r="D1607" s="9" t="s">
        <v>2140</v>
      </c>
      <c r="E1607" s="12" t="s">
        <v>1529</v>
      </c>
      <c r="F1607" s="9" t="s">
        <v>1530</v>
      </c>
      <c r="G1607" s="9" t="s">
        <v>8</v>
      </c>
      <c r="H1607" s="9" t="s">
        <v>1531</v>
      </c>
    </row>
    <row r="1608" spans="1:8" ht="14.25" customHeight="1" x14ac:dyDescent="0.3">
      <c r="A1608" s="10" t="s">
        <v>2075</v>
      </c>
      <c r="B1608" s="10" t="s">
        <v>7383</v>
      </c>
      <c r="C1608" s="10" t="s">
        <v>17</v>
      </c>
      <c r="D1608" s="9" t="s">
        <v>2140</v>
      </c>
      <c r="E1608" s="10" t="s">
        <v>2076</v>
      </c>
      <c r="F1608" s="9" t="s">
        <v>2077</v>
      </c>
      <c r="G1608" s="9" t="s">
        <v>8</v>
      </c>
      <c r="H1608" s="9" t="s">
        <v>2078</v>
      </c>
    </row>
    <row r="1609" spans="1:8" ht="14.25" customHeight="1" x14ac:dyDescent="0.3">
      <c r="A1609" s="10" t="s">
        <v>1023</v>
      </c>
      <c r="B1609" s="10" t="s">
        <v>6406</v>
      </c>
      <c r="C1609" s="9" t="s">
        <v>81</v>
      </c>
      <c r="D1609" s="9" t="s">
        <v>2140</v>
      </c>
      <c r="E1609" s="12" t="s">
        <v>1024</v>
      </c>
      <c r="F1609" s="9" t="s">
        <v>216</v>
      </c>
      <c r="G1609" s="9" t="s">
        <v>8</v>
      </c>
      <c r="H1609" s="9" t="s">
        <v>1025</v>
      </c>
    </row>
    <row r="1610" spans="1:8" ht="14.25" customHeight="1" x14ac:dyDescent="0.3">
      <c r="A1610" s="10" t="s">
        <v>3018</v>
      </c>
      <c r="B1610" s="10" t="s">
        <v>6338</v>
      </c>
      <c r="C1610" s="9" t="s">
        <v>6</v>
      </c>
      <c r="D1610" s="9" t="s">
        <v>2140</v>
      </c>
      <c r="E1610" s="12" t="s">
        <v>3019</v>
      </c>
      <c r="F1610" s="9" t="s">
        <v>71</v>
      </c>
      <c r="G1610" s="9" t="s">
        <v>8</v>
      </c>
      <c r="H1610" s="9" t="s">
        <v>3020</v>
      </c>
    </row>
    <row r="1611" spans="1:8" ht="14.25" customHeight="1" x14ac:dyDescent="0.3">
      <c r="A1611" s="10" t="s">
        <v>3057</v>
      </c>
      <c r="B1611" s="10" t="s">
        <v>6339</v>
      </c>
      <c r="C1611" s="9" t="s">
        <v>6</v>
      </c>
      <c r="D1611" s="9" t="s">
        <v>2140</v>
      </c>
      <c r="E1611" s="12" t="s">
        <v>3058</v>
      </c>
      <c r="F1611" s="9" t="s">
        <v>348</v>
      </c>
      <c r="G1611" s="9" t="s">
        <v>8</v>
      </c>
      <c r="H1611" s="9" t="s">
        <v>3059</v>
      </c>
    </row>
    <row r="1612" spans="1:8" ht="14.25" customHeight="1" x14ac:dyDescent="0.3">
      <c r="A1612" s="10" t="s">
        <v>1558</v>
      </c>
      <c r="B1612" s="12" t="s">
        <v>7829</v>
      </c>
      <c r="C1612" s="9" t="s">
        <v>17</v>
      </c>
      <c r="D1612" s="9" t="s">
        <v>2140</v>
      </c>
      <c r="E1612" s="12" t="s">
        <v>1559</v>
      </c>
      <c r="F1612" s="9" t="s">
        <v>791</v>
      </c>
      <c r="G1612" s="9" t="s">
        <v>8</v>
      </c>
      <c r="H1612" s="9" t="s">
        <v>1560</v>
      </c>
    </row>
    <row r="1613" spans="1:8" ht="14.25" customHeight="1" x14ac:dyDescent="0.3">
      <c r="A1613" s="10" t="s">
        <v>1009</v>
      </c>
      <c r="B1613" s="10" t="s">
        <v>6340</v>
      </c>
      <c r="C1613" s="9" t="s">
        <v>6</v>
      </c>
      <c r="D1613" s="9" t="s">
        <v>2140</v>
      </c>
      <c r="E1613" s="12" t="s">
        <v>1010</v>
      </c>
      <c r="F1613" s="9" t="s">
        <v>1011</v>
      </c>
      <c r="G1613" s="9" t="s">
        <v>8</v>
      </c>
      <c r="H1613" s="9" t="s">
        <v>1012</v>
      </c>
    </row>
    <row r="1614" spans="1:8" ht="14.25" customHeight="1" x14ac:dyDescent="0.3">
      <c r="A1614" s="10" t="s">
        <v>4092</v>
      </c>
      <c r="B1614" s="10" t="s">
        <v>6341</v>
      </c>
      <c r="C1614" s="9" t="s">
        <v>6</v>
      </c>
      <c r="D1614" s="9" t="s">
        <v>2140</v>
      </c>
      <c r="E1614" s="12" t="s">
        <v>4093</v>
      </c>
      <c r="F1614" s="9" t="s">
        <v>2077</v>
      </c>
      <c r="G1614" s="9" t="s">
        <v>8</v>
      </c>
      <c r="H1614" s="9" t="s">
        <v>4094</v>
      </c>
    </row>
    <row r="1615" spans="1:8" ht="14.25" customHeight="1" x14ac:dyDescent="0.3">
      <c r="A1615" s="10" t="s">
        <v>3199</v>
      </c>
      <c r="B1615" s="8" t="s">
        <v>7791</v>
      </c>
      <c r="C1615" s="9" t="s">
        <v>6</v>
      </c>
      <c r="D1615" s="9" t="s">
        <v>2140</v>
      </c>
      <c r="E1615" s="12" t="s">
        <v>3200</v>
      </c>
      <c r="F1615" s="9" t="s">
        <v>758</v>
      </c>
      <c r="G1615" s="9" t="s">
        <v>8</v>
      </c>
      <c r="H1615" s="9" t="s">
        <v>3201</v>
      </c>
    </row>
    <row r="1616" spans="1:8" ht="14.25" customHeight="1" x14ac:dyDescent="0.3">
      <c r="A1616" s="10" t="s">
        <v>1913</v>
      </c>
      <c r="B1616" s="10" t="s">
        <v>6342</v>
      </c>
      <c r="C1616" s="9" t="s">
        <v>6</v>
      </c>
      <c r="D1616" s="9" t="s">
        <v>2140</v>
      </c>
      <c r="E1616" s="12" t="s">
        <v>1914</v>
      </c>
      <c r="F1616" s="9" t="s">
        <v>216</v>
      </c>
      <c r="G1616" s="9" t="s">
        <v>8</v>
      </c>
      <c r="H1616" s="9" t="s">
        <v>1915</v>
      </c>
    </row>
    <row r="1617" spans="1:8" ht="14.25" customHeight="1" x14ac:dyDescent="0.3">
      <c r="A1617" s="10" t="s">
        <v>1552</v>
      </c>
      <c r="B1617" s="10" t="s">
        <v>6343</v>
      </c>
      <c r="C1617" s="9" t="s">
        <v>6</v>
      </c>
      <c r="D1617" s="9" t="s">
        <v>2140</v>
      </c>
      <c r="E1617" s="12" t="s">
        <v>1553</v>
      </c>
      <c r="F1617" s="9" t="s">
        <v>127</v>
      </c>
      <c r="G1617" s="9" t="s">
        <v>8</v>
      </c>
      <c r="H1617" s="9" t="s">
        <v>759</v>
      </c>
    </row>
    <row r="1618" spans="1:8" ht="14.25" customHeight="1" x14ac:dyDescent="0.3">
      <c r="A1618" s="10" t="s">
        <v>3176</v>
      </c>
      <c r="B1618" s="10" t="s">
        <v>6344</v>
      </c>
      <c r="C1618" s="9" t="s">
        <v>6</v>
      </c>
      <c r="D1618" s="9" t="s">
        <v>2140</v>
      </c>
      <c r="E1618" s="12" t="s">
        <v>3177</v>
      </c>
      <c r="F1618" s="9" t="s">
        <v>789</v>
      </c>
      <c r="G1618" s="9" t="s">
        <v>8</v>
      </c>
      <c r="H1618" s="9" t="s">
        <v>3178</v>
      </c>
    </row>
    <row r="1619" spans="1:8" ht="14.25" customHeight="1" x14ac:dyDescent="0.3">
      <c r="A1619" s="10" t="s">
        <v>571</v>
      </c>
      <c r="B1619" s="10" t="s">
        <v>7384</v>
      </c>
      <c r="C1619" s="9" t="s">
        <v>17</v>
      </c>
      <c r="D1619" s="9" t="s">
        <v>2140</v>
      </c>
      <c r="E1619" s="12" t="s">
        <v>572</v>
      </c>
      <c r="F1619" s="9" t="s">
        <v>8</v>
      </c>
      <c r="G1619" s="9" t="s">
        <v>8</v>
      </c>
      <c r="H1619" s="9" t="s">
        <v>573</v>
      </c>
    </row>
    <row r="1620" spans="1:8" ht="14.25" customHeight="1" x14ac:dyDescent="0.3">
      <c r="A1620" s="10" t="s">
        <v>3745</v>
      </c>
      <c r="B1620" s="10" t="s">
        <v>7385</v>
      </c>
      <c r="C1620" s="9" t="s">
        <v>17</v>
      </c>
      <c r="D1620" s="9" t="s">
        <v>2140</v>
      </c>
      <c r="E1620" s="12" t="s">
        <v>3746</v>
      </c>
      <c r="F1620" s="9" t="s">
        <v>3747</v>
      </c>
      <c r="G1620" s="9" t="s">
        <v>8</v>
      </c>
      <c r="H1620" s="9" t="s">
        <v>3748</v>
      </c>
    </row>
    <row r="1621" spans="1:8" ht="14.25" customHeight="1" x14ac:dyDescent="0.3">
      <c r="A1621" s="10" t="s">
        <v>3233</v>
      </c>
      <c r="B1621" s="10" t="s">
        <v>6345</v>
      </c>
      <c r="C1621" s="9" t="s">
        <v>6</v>
      </c>
      <c r="D1621" s="9" t="s">
        <v>2140</v>
      </c>
      <c r="E1621" s="12" t="s">
        <v>3234</v>
      </c>
      <c r="F1621" s="9" t="s">
        <v>140</v>
      </c>
      <c r="G1621" s="9" t="s">
        <v>8</v>
      </c>
      <c r="H1621" s="9" t="s">
        <v>3235</v>
      </c>
    </row>
    <row r="1622" spans="1:8" ht="14.25" customHeight="1" x14ac:dyDescent="0.3">
      <c r="A1622" s="10" t="s">
        <v>4283</v>
      </c>
      <c r="B1622" s="10" t="s">
        <v>6346</v>
      </c>
      <c r="C1622" s="9" t="s">
        <v>6</v>
      </c>
      <c r="D1622" s="9" t="s">
        <v>2140</v>
      </c>
      <c r="E1622" s="12" t="s">
        <v>4284</v>
      </c>
      <c r="F1622" s="9" t="s">
        <v>348</v>
      </c>
      <c r="G1622" s="9" t="s">
        <v>8</v>
      </c>
      <c r="H1622" s="9" t="s">
        <v>4285</v>
      </c>
    </row>
    <row r="1623" spans="1:8" ht="14.25" customHeight="1" x14ac:dyDescent="0.3">
      <c r="A1623" s="10" t="s">
        <v>3263</v>
      </c>
      <c r="B1623" s="10" t="s">
        <v>7386</v>
      </c>
      <c r="C1623" s="9" t="s">
        <v>17</v>
      </c>
      <c r="D1623" s="9" t="s">
        <v>2140</v>
      </c>
      <c r="E1623" s="12" t="s">
        <v>3264</v>
      </c>
      <c r="F1623" s="9" t="s">
        <v>1280</v>
      </c>
      <c r="G1623" s="9" t="s">
        <v>8</v>
      </c>
      <c r="H1623" s="9" t="s">
        <v>3265</v>
      </c>
    </row>
    <row r="1624" spans="1:8" ht="14.25" customHeight="1" x14ac:dyDescent="0.3">
      <c r="A1624" s="10" t="s">
        <v>897</v>
      </c>
      <c r="B1624" s="8" t="s">
        <v>7792</v>
      </c>
      <c r="C1624" s="9" t="s">
        <v>6</v>
      </c>
      <c r="D1624" s="9" t="s">
        <v>2140</v>
      </c>
      <c r="E1624" s="12" t="s">
        <v>898</v>
      </c>
      <c r="F1624" s="9" t="s">
        <v>878</v>
      </c>
      <c r="G1624" s="9" t="s">
        <v>8</v>
      </c>
      <c r="H1624" s="9" t="s">
        <v>899</v>
      </c>
    </row>
    <row r="1625" spans="1:8" ht="14.25" customHeight="1" x14ac:dyDescent="0.3">
      <c r="A1625" s="10" t="s">
        <v>1606</v>
      </c>
      <c r="B1625" s="10" t="s">
        <v>7387</v>
      </c>
      <c r="C1625" s="9" t="s">
        <v>17</v>
      </c>
      <c r="D1625" s="9" t="s">
        <v>2140</v>
      </c>
      <c r="E1625" s="12" t="s">
        <v>1607</v>
      </c>
      <c r="F1625" s="9" t="s">
        <v>1608</v>
      </c>
      <c r="G1625" s="9" t="s">
        <v>8</v>
      </c>
      <c r="H1625" s="9" t="s">
        <v>1609</v>
      </c>
    </row>
    <row r="1626" spans="1:8" ht="14.25" customHeight="1" x14ac:dyDescent="0.3">
      <c r="A1626" s="10" t="s">
        <v>129</v>
      </c>
      <c r="B1626" s="10" t="s">
        <v>7388</v>
      </c>
      <c r="C1626" s="9" t="s">
        <v>17</v>
      </c>
      <c r="D1626" s="9" t="s">
        <v>2140</v>
      </c>
      <c r="E1626" s="12" t="s">
        <v>130</v>
      </c>
      <c r="F1626" s="9" t="s">
        <v>71</v>
      </c>
      <c r="G1626" s="9" t="s">
        <v>8</v>
      </c>
      <c r="H1626" s="9" t="s">
        <v>131</v>
      </c>
    </row>
    <row r="1627" spans="1:8" ht="14.25" customHeight="1" x14ac:dyDescent="0.3">
      <c r="A1627" s="10" t="s">
        <v>3227</v>
      </c>
      <c r="B1627" s="10" t="s">
        <v>6347</v>
      </c>
      <c r="C1627" s="9" t="s">
        <v>6</v>
      </c>
      <c r="D1627" s="9" t="s">
        <v>2140</v>
      </c>
      <c r="E1627" s="12" t="s">
        <v>3228</v>
      </c>
      <c r="F1627" s="9" t="s">
        <v>348</v>
      </c>
      <c r="G1627" s="9" t="s">
        <v>8</v>
      </c>
      <c r="H1627" s="9" t="s">
        <v>3229</v>
      </c>
    </row>
    <row r="1628" spans="1:8" ht="14.25" customHeight="1" x14ac:dyDescent="0.3">
      <c r="A1628" s="10" t="s">
        <v>3492</v>
      </c>
      <c r="B1628" s="10" t="s">
        <v>6349</v>
      </c>
      <c r="C1628" s="9" t="s">
        <v>6</v>
      </c>
      <c r="D1628" s="9" t="s">
        <v>2140</v>
      </c>
      <c r="E1628" s="12" t="s">
        <v>3493</v>
      </c>
      <c r="F1628" s="9" t="s">
        <v>216</v>
      </c>
      <c r="G1628" s="9" t="s">
        <v>8</v>
      </c>
      <c r="H1628" s="9" t="s">
        <v>3494</v>
      </c>
    </row>
    <row r="1629" spans="1:8" ht="14.25" customHeight="1" x14ac:dyDescent="0.3">
      <c r="A1629" s="10" t="s">
        <v>2097</v>
      </c>
      <c r="B1629" s="10" t="s">
        <v>7389</v>
      </c>
      <c r="C1629" s="10" t="s">
        <v>17</v>
      </c>
      <c r="D1629" s="9" t="s">
        <v>2140</v>
      </c>
      <c r="E1629" s="10" t="s">
        <v>2098</v>
      </c>
      <c r="F1629" s="9" t="s">
        <v>8</v>
      </c>
      <c r="G1629" s="9" t="s">
        <v>8</v>
      </c>
      <c r="H1629" s="9" t="s">
        <v>2099</v>
      </c>
    </row>
    <row r="1630" spans="1:8" ht="14.25" customHeight="1" x14ac:dyDescent="0.3">
      <c r="A1630" s="3" t="s">
        <v>2938</v>
      </c>
      <c r="B1630" s="10" t="s">
        <v>7518</v>
      </c>
      <c r="C1630" s="1" t="s">
        <v>6</v>
      </c>
      <c r="D1630" s="9" t="s">
        <v>2140</v>
      </c>
      <c r="E1630" s="2" t="s">
        <v>2939</v>
      </c>
      <c r="F1630" s="1" t="s">
        <v>2149</v>
      </c>
      <c r="G1630" s="1" t="s">
        <v>8</v>
      </c>
      <c r="H1630" s="1" t="s">
        <v>33</v>
      </c>
    </row>
    <row r="1631" spans="1:8" ht="14.25" customHeight="1" x14ac:dyDescent="0.3">
      <c r="A1631" s="10" t="s">
        <v>884</v>
      </c>
      <c r="B1631" s="10" t="s">
        <v>6350</v>
      </c>
      <c r="C1631" s="9" t="s">
        <v>6</v>
      </c>
      <c r="D1631" s="9" t="s">
        <v>2140</v>
      </c>
      <c r="E1631" s="12" t="s">
        <v>885</v>
      </c>
      <c r="F1631" s="9" t="s">
        <v>758</v>
      </c>
      <c r="G1631" s="9" t="s">
        <v>8</v>
      </c>
      <c r="H1631" s="9" t="s">
        <v>886</v>
      </c>
    </row>
    <row r="1632" spans="1:8" ht="14.25" customHeight="1" x14ac:dyDescent="0.3">
      <c r="A1632" s="10" t="s">
        <v>1111</v>
      </c>
      <c r="B1632" s="10" t="s">
        <v>7390</v>
      </c>
      <c r="C1632" s="9" t="s">
        <v>17</v>
      </c>
      <c r="D1632" s="9" t="s">
        <v>2140</v>
      </c>
      <c r="E1632" s="12" t="s">
        <v>1112</v>
      </c>
      <c r="F1632" s="9" t="s">
        <v>1113</v>
      </c>
      <c r="G1632" s="9" t="s">
        <v>8</v>
      </c>
      <c r="H1632" s="9" t="s">
        <v>1114</v>
      </c>
    </row>
    <row r="1633" spans="1:8" ht="14.25" customHeight="1" x14ac:dyDescent="0.3">
      <c r="A1633" s="17" t="s">
        <v>2157</v>
      </c>
      <c r="B1633" s="10" t="s">
        <v>6467</v>
      </c>
      <c r="C1633" s="20" t="s">
        <v>11</v>
      </c>
      <c r="D1633" s="9" t="s">
        <v>2141</v>
      </c>
      <c r="E1633" s="38" t="s">
        <v>2158</v>
      </c>
      <c r="F1633" s="9" t="s">
        <v>984</v>
      </c>
      <c r="G1633" s="19" t="s">
        <v>8</v>
      </c>
      <c r="H1633" s="20" t="s">
        <v>2159</v>
      </c>
    </row>
    <row r="1634" spans="1:8" ht="14.25" customHeight="1" x14ac:dyDescent="0.3">
      <c r="A1634" s="17" t="s">
        <v>1329</v>
      </c>
      <c r="B1634" s="10" t="s">
        <v>7391</v>
      </c>
      <c r="C1634" s="20" t="s">
        <v>17</v>
      </c>
      <c r="D1634" s="9" t="s">
        <v>2140</v>
      </c>
      <c r="E1634" s="38" t="s">
        <v>1330</v>
      </c>
      <c r="F1634" s="9" t="s">
        <v>348</v>
      </c>
      <c r="G1634" s="19" t="s">
        <v>8</v>
      </c>
      <c r="H1634" s="20" t="s">
        <v>534</v>
      </c>
    </row>
    <row r="1635" spans="1:8" ht="14.25" customHeight="1" x14ac:dyDescent="0.3">
      <c r="A1635" s="21" t="s">
        <v>5700</v>
      </c>
      <c r="B1635" s="10" t="s">
        <v>6261</v>
      </c>
      <c r="C1635" s="20" t="s">
        <v>6</v>
      </c>
      <c r="D1635" s="9" t="s">
        <v>2140</v>
      </c>
      <c r="E1635" s="38" t="s">
        <v>1026</v>
      </c>
      <c r="F1635" s="9" t="s">
        <v>348</v>
      </c>
      <c r="G1635" s="19" t="s">
        <v>8</v>
      </c>
      <c r="H1635" s="20" t="s">
        <v>1027</v>
      </c>
    </row>
    <row r="1636" spans="1:8" ht="14.25" customHeight="1" x14ac:dyDescent="0.3">
      <c r="A1636" s="17" t="s">
        <v>5540</v>
      </c>
      <c r="B1636" s="10" t="s">
        <v>6351</v>
      </c>
      <c r="C1636" s="20" t="s">
        <v>6</v>
      </c>
      <c r="D1636" s="9" t="s">
        <v>2140</v>
      </c>
      <c r="E1636" s="38" t="s">
        <v>34</v>
      </c>
      <c r="F1636" s="9" t="s">
        <v>35</v>
      </c>
      <c r="G1636" s="19" t="s">
        <v>8</v>
      </c>
      <c r="H1636" s="20" t="s">
        <v>36</v>
      </c>
    </row>
    <row r="1637" spans="1:8" ht="14.25" customHeight="1" x14ac:dyDescent="0.3">
      <c r="A1637" s="25" t="s">
        <v>5393</v>
      </c>
      <c r="B1637" s="10" t="s">
        <v>6330</v>
      </c>
      <c r="C1637" s="20" t="s">
        <v>6</v>
      </c>
      <c r="D1637" s="9" t="s">
        <v>2140</v>
      </c>
      <c r="E1637" s="41" t="s">
        <v>5193</v>
      </c>
      <c r="F1637" s="9" t="s">
        <v>348</v>
      </c>
      <c r="G1637" s="19" t="s">
        <v>8</v>
      </c>
      <c r="H1637" s="42" t="s">
        <v>5200</v>
      </c>
    </row>
    <row r="1638" spans="1:8" ht="14.25" customHeight="1" x14ac:dyDescent="0.3">
      <c r="A1638" s="10" t="s">
        <v>1885</v>
      </c>
      <c r="B1638" s="10" t="s">
        <v>7392</v>
      </c>
      <c r="C1638" s="9" t="s">
        <v>17</v>
      </c>
      <c r="D1638" s="9" t="s">
        <v>2140</v>
      </c>
      <c r="E1638" s="12" t="s">
        <v>1886</v>
      </c>
      <c r="F1638" s="9" t="s">
        <v>8</v>
      </c>
      <c r="G1638" s="9" t="s">
        <v>8</v>
      </c>
      <c r="H1638" s="9" t="s">
        <v>1887</v>
      </c>
    </row>
    <row r="1639" spans="1:8" ht="14.25" customHeight="1" x14ac:dyDescent="0.3">
      <c r="A1639" s="8" t="s">
        <v>4414</v>
      </c>
      <c r="B1639" s="8" t="s">
        <v>6353</v>
      </c>
      <c r="C1639" s="10" t="s">
        <v>6</v>
      </c>
      <c r="D1639" s="9" t="s">
        <v>2140</v>
      </c>
      <c r="E1639" s="10" t="s">
        <v>4415</v>
      </c>
      <c r="F1639" s="9" t="s">
        <v>269</v>
      </c>
      <c r="G1639" s="9" t="s">
        <v>8</v>
      </c>
      <c r="H1639" s="9" t="s">
        <v>4416</v>
      </c>
    </row>
    <row r="1640" spans="1:8" ht="14.25" customHeight="1" x14ac:dyDescent="0.3">
      <c r="A1640" s="10" t="s">
        <v>3060</v>
      </c>
      <c r="B1640" s="10" t="s">
        <v>6354</v>
      </c>
      <c r="C1640" s="9" t="s">
        <v>6</v>
      </c>
      <c r="D1640" s="9" t="s">
        <v>2140</v>
      </c>
      <c r="E1640" s="12" t="s">
        <v>3061</v>
      </c>
      <c r="F1640" s="9" t="s">
        <v>3062</v>
      </c>
      <c r="G1640" s="9" t="s">
        <v>8</v>
      </c>
      <c r="H1640" s="9" t="s">
        <v>534</v>
      </c>
    </row>
    <row r="1641" spans="1:8" ht="14.25" customHeight="1" x14ac:dyDescent="0.3">
      <c r="A1641" s="10" t="s">
        <v>3951</v>
      </c>
      <c r="B1641" s="10" t="s">
        <v>7393</v>
      </c>
      <c r="C1641" s="9" t="s">
        <v>17</v>
      </c>
      <c r="D1641" s="9" t="s">
        <v>2140</v>
      </c>
      <c r="E1641" s="12" t="s">
        <v>3952</v>
      </c>
      <c r="F1641" s="9" t="s">
        <v>8</v>
      </c>
      <c r="G1641" s="9" t="s">
        <v>8</v>
      </c>
      <c r="H1641" s="9" t="s">
        <v>3953</v>
      </c>
    </row>
    <row r="1642" spans="1:8" ht="14.25" customHeight="1" x14ac:dyDescent="0.3">
      <c r="A1642" s="10" t="s">
        <v>3907</v>
      </c>
      <c r="B1642" s="10" t="s">
        <v>7394</v>
      </c>
      <c r="C1642" s="9" t="s">
        <v>17</v>
      </c>
      <c r="D1642" s="9" t="s">
        <v>2140</v>
      </c>
      <c r="E1642" s="12" t="s">
        <v>3908</v>
      </c>
      <c r="F1642" s="9" t="s">
        <v>1184</v>
      </c>
      <c r="G1642" s="9" t="s">
        <v>8</v>
      </c>
      <c r="H1642" s="9" t="s">
        <v>3909</v>
      </c>
    </row>
    <row r="1643" spans="1:8" ht="14.25" customHeight="1" x14ac:dyDescent="0.3">
      <c r="A1643" s="10" t="s">
        <v>2904</v>
      </c>
      <c r="B1643" s="10" t="s">
        <v>6407</v>
      </c>
      <c r="C1643" s="9" t="s">
        <v>81</v>
      </c>
      <c r="D1643" s="9" t="s">
        <v>2140</v>
      </c>
      <c r="E1643" s="12" t="s">
        <v>2905</v>
      </c>
      <c r="F1643" s="9" t="s">
        <v>2077</v>
      </c>
      <c r="G1643" s="9" t="s">
        <v>8</v>
      </c>
      <c r="H1643" s="9" t="s">
        <v>2906</v>
      </c>
    </row>
    <row r="1644" spans="1:8" ht="14.25" customHeight="1" x14ac:dyDescent="0.3">
      <c r="A1644" s="10" t="s">
        <v>5522</v>
      </c>
      <c r="B1644" s="10" t="s">
        <v>7395</v>
      </c>
      <c r="C1644" s="9" t="s">
        <v>17</v>
      </c>
      <c r="D1644" s="9" t="s">
        <v>2140</v>
      </c>
      <c r="E1644" s="12" t="s">
        <v>73</v>
      </c>
      <c r="F1644" s="9" t="s">
        <v>74</v>
      </c>
      <c r="G1644" s="9" t="s">
        <v>8</v>
      </c>
      <c r="H1644" s="9" t="s">
        <v>75</v>
      </c>
    </row>
    <row r="1645" spans="1:8" ht="14.25" customHeight="1" x14ac:dyDescent="0.3">
      <c r="A1645" s="10" t="s">
        <v>3396</v>
      </c>
      <c r="B1645" s="10" t="s">
        <v>6355</v>
      </c>
      <c r="C1645" s="9" t="s">
        <v>6</v>
      </c>
      <c r="D1645" s="9" t="s">
        <v>2140</v>
      </c>
      <c r="E1645" s="12" t="s">
        <v>3397</v>
      </c>
      <c r="F1645" s="9" t="s">
        <v>3398</v>
      </c>
      <c r="G1645" s="9" t="s">
        <v>8</v>
      </c>
      <c r="H1645" s="9" t="s">
        <v>3399</v>
      </c>
    </row>
    <row r="1646" spans="1:8" ht="14.25" customHeight="1" x14ac:dyDescent="0.3">
      <c r="A1646" s="10" t="s">
        <v>1172</v>
      </c>
      <c r="B1646" s="10" t="s">
        <v>6356</v>
      </c>
      <c r="C1646" s="9" t="s">
        <v>6</v>
      </c>
      <c r="D1646" s="9" t="s">
        <v>2140</v>
      </c>
      <c r="E1646" s="12" t="s">
        <v>1173</v>
      </c>
      <c r="F1646" s="9" t="s">
        <v>8</v>
      </c>
      <c r="G1646" s="9" t="s">
        <v>8</v>
      </c>
      <c r="H1646" s="9" t="s">
        <v>1174</v>
      </c>
    </row>
    <row r="1647" spans="1:8" ht="14.25" customHeight="1" x14ac:dyDescent="0.3">
      <c r="A1647" s="10" t="s">
        <v>727</v>
      </c>
      <c r="B1647" s="10" t="s">
        <v>6357</v>
      </c>
      <c r="C1647" s="9" t="s">
        <v>6</v>
      </c>
      <c r="D1647" s="9" t="s">
        <v>2140</v>
      </c>
      <c r="E1647" s="12" t="s">
        <v>728</v>
      </c>
      <c r="F1647" s="9" t="s">
        <v>8</v>
      </c>
      <c r="G1647" s="9" t="s">
        <v>8</v>
      </c>
      <c r="H1647" s="9" t="s">
        <v>729</v>
      </c>
    </row>
    <row r="1648" spans="1:8" ht="14.25" customHeight="1" x14ac:dyDescent="0.3">
      <c r="A1648" s="10" t="s">
        <v>5067</v>
      </c>
      <c r="B1648" s="8" t="s">
        <v>7793</v>
      </c>
      <c r="C1648" s="9" t="s">
        <v>6</v>
      </c>
      <c r="D1648" s="9" t="s">
        <v>2140</v>
      </c>
      <c r="E1648" s="10" t="s">
        <v>5077</v>
      </c>
      <c r="F1648" s="9" t="s">
        <v>368</v>
      </c>
      <c r="G1648" s="9" t="s">
        <v>8</v>
      </c>
      <c r="H1648" s="9" t="s">
        <v>5078</v>
      </c>
    </row>
    <row r="1649" spans="1:8" ht="14.25" customHeight="1" x14ac:dyDescent="0.3">
      <c r="A1649" s="10" t="s">
        <v>3517</v>
      </c>
      <c r="B1649" s="8" t="s">
        <v>7812</v>
      </c>
      <c r="C1649" s="9" t="s">
        <v>17</v>
      </c>
      <c r="D1649" s="9" t="s">
        <v>2140</v>
      </c>
      <c r="E1649" s="12" t="s">
        <v>3518</v>
      </c>
      <c r="F1649" s="9" t="s">
        <v>1503</v>
      </c>
      <c r="G1649" s="9" t="s">
        <v>8</v>
      </c>
      <c r="H1649" s="9" t="s">
        <v>3519</v>
      </c>
    </row>
    <row r="1650" spans="1:8" ht="14.25" customHeight="1" x14ac:dyDescent="0.3">
      <c r="A1650" s="10" t="s">
        <v>456</v>
      </c>
      <c r="B1650" s="10" t="s">
        <v>7396</v>
      </c>
      <c r="C1650" s="9" t="s">
        <v>17</v>
      </c>
      <c r="D1650" s="9" t="s">
        <v>2140</v>
      </c>
      <c r="E1650" s="12" t="s">
        <v>457</v>
      </c>
      <c r="F1650" s="9" t="s">
        <v>8</v>
      </c>
      <c r="G1650" s="9" t="s">
        <v>8</v>
      </c>
      <c r="H1650" s="9" t="s">
        <v>458</v>
      </c>
    </row>
    <row r="1651" spans="1:8" ht="14.25" customHeight="1" x14ac:dyDescent="0.3">
      <c r="A1651" s="10" t="s">
        <v>1599</v>
      </c>
      <c r="B1651" s="10" t="s">
        <v>7397</v>
      </c>
      <c r="C1651" s="9" t="s">
        <v>17</v>
      </c>
      <c r="D1651" s="9" t="s">
        <v>2140</v>
      </c>
      <c r="E1651" s="12" t="s">
        <v>1600</v>
      </c>
      <c r="F1651" s="9" t="s">
        <v>1601</v>
      </c>
      <c r="G1651" s="9" t="s">
        <v>8</v>
      </c>
      <c r="H1651" s="9" t="s">
        <v>1602</v>
      </c>
    </row>
    <row r="1652" spans="1:8" ht="14.25" customHeight="1" x14ac:dyDescent="0.3">
      <c r="A1652" s="10" t="s">
        <v>2057</v>
      </c>
      <c r="B1652" s="10" t="s">
        <v>6358</v>
      </c>
      <c r="C1652" s="9" t="s">
        <v>6</v>
      </c>
      <c r="D1652" s="9" t="s">
        <v>2140</v>
      </c>
      <c r="E1652" s="12" t="s">
        <v>2058</v>
      </c>
      <c r="F1652" s="9" t="s">
        <v>332</v>
      </c>
      <c r="G1652" s="9" t="s">
        <v>8</v>
      </c>
      <c r="H1652" s="9" t="s">
        <v>1580</v>
      </c>
    </row>
    <row r="1653" spans="1:8" ht="14.25" customHeight="1" x14ac:dyDescent="0.3">
      <c r="A1653" s="10" t="s">
        <v>5223</v>
      </c>
      <c r="B1653" s="10" t="s">
        <v>7398</v>
      </c>
      <c r="C1653" s="9" t="s">
        <v>17</v>
      </c>
      <c r="D1653" s="9" t="s">
        <v>2140</v>
      </c>
      <c r="E1653" s="10" t="s">
        <v>5241</v>
      </c>
      <c r="F1653" s="9" t="s">
        <v>332</v>
      </c>
      <c r="G1653" s="9" t="s">
        <v>8</v>
      </c>
      <c r="H1653" s="9" t="s">
        <v>5276</v>
      </c>
    </row>
    <row r="1654" spans="1:8" ht="14.25" customHeight="1" x14ac:dyDescent="0.3">
      <c r="A1654" s="10" t="s">
        <v>3054</v>
      </c>
      <c r="B1654" s="10" t="s">
        <v>7399</v>
      </c>
      <c r="C1654" s="94" t="s">
        <v>17</v>
      </c>
      <c r="D1654" s="9" t="s">
        <v>2140</v>
      </c>
      <c r="E1654" s="12" t="s">
        <v>3055</v>
      </c>
      <c r="F1654" s="9" t="s">
        <v>895</v>
      </c>
      <c r="G1654" s="9" t="s">
        <v>8</v>
      </c>
      <c r="H1654" s="9" t="s">
        <v>3056</v>
      </c>
    </row>
    <row r="1655" spans="1:8" ht="14.25" customHeight="1" x14ac:dyDescent="0.3">
      <c r="A1655" s="10" t="s">
        <v>330</v>
      </c>
      <c r="B1655" s="10" t="s">
        <v>7400</v>
      </c>
      <c r="C1655" s="19" t="s">
        <v>17</v>
      </c>
      <c r="D1655" s="9" t="s">
        <v>2140</v>
      </c>
      <c r="E1655" s="12" t="s">
        <v>331</v>
      </c>
      <c r="F1655" s="9" t="s">
        <v>332</v>
      </c>
      <c r="G1655" s="9" t="s">
        <v>8</v>
      </c>
      <c r="H1655" s="9" t="s">
        <v>333</v>
      </c>
    </row>
    <row r="1656" spans="1:8" ht="14.25" customHeight="1" x14ac:dyDescent="0.3">
      <c r="A1656" s="10" t="s">
        <v>5</v>
      </c>
      <c r="B1656" s="10" t="s">
        <v>6359</v>
      </c>
      <c r="C1656" s="19" t="s">
        <v>6</v>
      </c>
      <c r="D1656" s="9" t="s">
        <v>2140</v>
      </c>
      <c r="E1656" s="12" t="s">
        <v>7</v>
      </c>
      <c r="F1656" s="9" t="s">
        <v>8</v>
      </c>
      <c r="G1656" s="9" t="s">
        <v>8</v>
      </c>
      <c r="H1656" s="9" t="s">
        <v>9</v>
      </c>
    </row>
    <row r="1657" spans="1:8" ht="14.25" customHeight="1" x14ac:dyDescent="0.3">
      <c r="A1657" s="10" t="s">
        <v>48</v>
      </c>
      <c r="B1657" s="10" t="s">
        <v>6360</v>
      </c>
      <c r="C1657" s="94" t="s">
        <v>6</v>
      </c>
      <c r="D1657" s="9" t="s">
        <v>2140</v>
      </c>
      <c r="E1657" s="12" t="s">
        <v>49</v>
      </c>
      <c r="F1657" s="9" t="s">
        <v>50</v>
      </c>
      <c r="G1657" s="9" t="s">
        <v>51</v>
      </c>
      <c r="H1657" s="9" t="s">
        <v>52</v>
      </c>
    </row>
    <row r="1658" spans="1:8" ht="14.25" customHeight="1" x14ac:dyDescent="0.3">
      <c r="A1658" s="10" t="s">
        <v>4954</v>
      </c>
      <c r="B1658" s="10" t="s">
        <v>7402</v>
      </c>
      <c r="C1658" s="94" t="s">
        <v>17</v>
      </c>
      <c r="D1658" s="9" t="s">
        <v>2140</v>
      </c>
      <c r="E1658" s="12" t="s">
        <v>4973</v>
      </c>
      <c r="F1658" s="9" t="s">
        <v>5001</v>
      </c>
      <c r="G1658" s="9" t="s">
        <v>51</v>
      </c>
      <c r="H1658" s="9" t="s">
        <v>4997</v>
      </c>
    </row>
    <row r="1659" spans="1:8" ht="14.25" customHeight="1" x14ac:dyDescent="0.3">
      <c r="A1659" s="10" t="s">
        <v>775</v>
      </c>
      <c r="B1659" s="10" t="s">
        <v>6361</v>
      </c>
      <c r="C1659" s="94" t="s">
        <v>6</v>
      </c>
      <c r="D1659" s="9" t="s">
        <v>2140</v>
      </c>
      <c r="E1659" s="12" t="s">
        <v>776</v>
      </c>
      <c r="F1659" s="9" t="s">
        <v>372</v>
      </c>
      <c r="G1659" s="9" t="s">
        <v>51</v>
      </c>
      <c r="H1659" s="9" t="s">
        <v>777</v>
      </c>
    </row>
    <row r="1660" spans="1:8" ht="14.25" customHeight="1" x14ac:dyDescent="0.3">
      <c r="A1660" s="10" t="s">
        <v>5521</v>
      </c>
      <c r="B1660" s="10" t="s">
        <v>7403</v>
      </c>
      <c r="C1660" s="9" t="s">
        <v>17</v>
      </c>
      <c r="D1660" s="9" t="s">
        <v>2140</v>
      </c>
      <c r="E1660" s="12" t="s">
        <v>3425</v>
      </c>
      <c r="F1660" s="9" t="s">
        <v>372</v>
      </c>
      <c r="G1660" s="9" t="s">
        <v>51</v>
      </c>
      <c r="H1660" s="9" t="s">
        <v>3426</v>
      </c>
    </row>
    <row r="1661" spans="1:8" ht="14.25" customHeight="1" x14ac:dyDescent="0.3">
      <c r="A1661" s="10" t="s">
        <v>3422</v>
      </c>
      <c r="B1661" s="10" t="s">
        <v>7404</v>
      </c>
      <c r="C1661" s="9" t="s">
        <v>17</v>
      </c>
      <c r="D1661" s="9" t="s">
        <v>2140</v>
      </c>
      <c r="E1661" s="12" t="s">
        <v>3423</v>
      </c>
      <c r="F1661" s="9" t="s">
        <v>372</v>
      </c>
      <c r="G1661" s="9" t="s">
        <v>51</v>
      </c>
      <c r="H1661" s="9" t="s">
        <v>3424</v>
      </c>
    </row>
    <row r="1662" spans="1:8" ht="14.25" customHeight="1" x14ac:dyDescent="0.3">
      <c r="A1662" s="10" t="s">
        <v>3286</v>
      </c>
      <c r="B1662" s="10" t="s">
        <v>7405</v>
      </c>
      <c r="C1662" s="9" t="s">
        <v>17</v>
      </c>
      <c r="D1662" s="9" t="s">
        <v>2140</v>
      </c>
      <c r="E1662" s="12" t="s">
        <v>3287</v>
      </c>
      <c r="F1662" s="9" t="s">
        <v>372</v>
      </c>
      <c r="G1662" s="9" t="s">
        <v>51</v>
      </c>
      <c r="H1662" s="9" t="s">
        <v>3288</v>
      </c>
    </row>
    <row r="1663" spans="1:8" ht="14.25" customHeight="1" x14ac:dyDescent="0.3">
      <c r="A1663" s="10" t="s">
        <v>1388</v>
      </c>
      <c r="B1663" s="10" t="s">
        <v>7406</v>
      </c>
      <c r="C1663" s="9" t="s">
        <v>17</v>
      </c>
      <c r="D1663" s="9" t="s">
        <v>2140</v>
      </c>
      <c r="E1663" s="12" t="s">
        <v>1389</v>
      </c>
      <c r="F1663" s="9" t="s">
        <v>1390</v>
      </c>
      <c r="G1663" s="9" t="s">
        <v>51</v>
      </c>
      <c r="H1663" s="9" t="s">
        <v>1391</v>
      </c>
    </row>
    <row r="1664" spans="1:8" ht="14.25" customHeight="1" x14ac:dyDescent="0.3">
      <c r="A1664" s="10" t="s">
        <v>370</v>
      </c>
      <c r="B1664" s="76" t="s">
        <v>7407</v>
      </c>
      <c r="C1664" s="9" t="s">
        <v>17</v>
      </c>
      <c r="D1664" s="9" t="s">
        <v>2140</v>
      </c>
      <c r="E1664" s="12" t="s">
        <v>371</v>
      </c>
      <c r="F1664" s="9" t="s">
        <v>372</v>
      </c>
      <c r="G1664" s="9" t="s">
        <v>51</v>
      </c>
      <c r="H1664" s="9" t="s">
        <v>373</v>
      </c>
    </row>
    <row r="1665" spans="1:8" ht="14.25" customHeight="1" x14ac:dyDescent="0.3">
      <c r="A1665" s="10" t="s">
        <v>820</v>
      </c>
      <c r="B1665" s="76" t="s">
        <v>7408</v>
      </c>
      <c r="C1665" s="9" t="s">
        <v>17</v>
      </c>
      <c r="D1665" s="9" t="s">
        <v>2140</v>
      </c>
      <c r="E1665" s="12" t="s">
        <v>821</v>
      </c>
      <c r="F1665" s="9" t="s">
        <v>372</v>
      </c>
      <c r="G1665" s="9" t="s">
        <v>51</v>
      </c>
      <c r="H1665" s="9" t="s">
        <v>822</v>
      </c>
    </row>
  </sheetData>
  <sortState ref="A2:H1666">
    <sortCondition ref="G1"/>
  </sortState>
  <conditionalFormatting sqref="A1655:A1656">
    <cfRule type="duplicateValues" dxfId="7" priority="20"/>
  </conditionalFormatting>
  <conditionalFormatting sqref="A1657:A1658">
    <cfRule type="duplicateValues" dxfId="6" priority="1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0"/>
  <sheetViews>
    <sheetView workbookViewId="0">
      <selection sqref="A1:XFD1"/>
    </sheetView>
  </sheetViews>
  <sheetFormatPr defaultColWidth="22.109375" defaultRowHeight="13.5" customHeight="1" x14ac:dyDescent="0.3"/>
  <cols>
    <col min="1" max="1" width="44" style="11" customWidth="1"/>
    <col min="2" max="2" width="17" style="11" customWidth="1"/>
    <col min="3" max="3" width="20.6640625" style="29" customWidth="1"/>
    <col min="4" max="4" width="16.5546875" style="11" customWidth="1"/>
    <col min="5" max="5" width="36.44140625" style="11" customWidth="1"/>
    <col min="6" max="6" width="20.44140625" style="11" customWidth="1"/>
    <col min="7" max="8" width="15.33203125" style="11" customWidth="1"/>
    <col min="9" max="16384" width="22.109375" style="11"/>
  </cols>
  <sheetData>
    <row r="1" spans="1:8" s="29" customFormat="1" ht="13.5" customHeight="1" x14ac:dyDescent="0.3">
      <c r="A1" s="24" t="s">
        <v>0</v>
      </c>
      <c r="B1" s="24" t="s">
        <v>5794</v>
      </c>
      <c r="C1" s="24" t="s">
        <v>2139</v>
      </c>
      <c r="D1" s="24" t="s">
        <v>2138</v>
      </c>
      <c r="E1" s="24" t="s">
        <v>1</v>
      </c>
      <c r="F1" s="24" t="s">
        <v>2</v>
      </c>
      <c r="G1" s="24" t="s">
        <v>3</v>
      </c>
      <c r="H1" s="24" t="s">
        <v>4</v>
      </c>
    </row>
    <row r="2" spans="1:8" ht="13.5" customHeight="1" x14ac:dyDescent="0.3">
      <c r="A2" s="10" t="s">
        <v>2435</v>
      </c>
      <c r="B2" s="10" t="s">
        <v>5795</v>
      </c>
      <c r="C2" s="9" t="s">
        <v>6</v>
      </c>
      <c r="D2" s="9" t="s">
        <v>2140</v>
      </c>
      <c r="E2" s="12" t="s">
        <v>2436</v>
      </c>
      <c r="F2" s="9" t="s">
        <v>2135</v>
      </c>
      <c r="G2" s="9" t="s">
        <v>2136</v>
      </c>
      <c r="H2" s="9" t="s">
        <v>2437</v>
      </c>
    </row>
    <row r="3" spans="1:8" ht="13.5" customHeight="1" x14ac:dyDescent="0.3">
      <c r="A3" s="16" t="s">
        <v>5451</v>
      </c>
      <c r="B3" s="10" t="s">
        <v>7440</v>
      </c>
      <c r="C3" s="22" t="s">
        <v>17</v>
      </c>
      <c r="D3" s="9" t="s">
        <v>2140</v>
      </c>
      <c r="E3" s="16" t="s">
        <v>5480</v>
      </c>
      <c r="F3" s="9" t="s">
        <v>5477</v>
      </c>
      <c r="G3" s="22" t="s">
        <v>2136</v>
      </c>
      <c r="H3" s="22" t="s">
        <v>5473</v>
      </c>
    </row>
    <row r="4" spans="1:8" ht="13.5" customHeight="1" x14ac:dyDescent="0.3">
      <c r="A4" s="16" t="s">
        <v>5449</v>
      </c>
      <c r="B4" s="10" t="s">
        <v>7438</v>
      </c>
      <c r="C4" s="22" t="s">
        <v>17</v>
      </c>
      <c r="D4" s="9" t="s">
        <v>2140</v>
      </c>
      <c r="E4" s="16" t="s">
        <v>5478</v>
      </c>
      <c r="F4" s="9" t="s">
        <v>4491</v>
      </c>
      <c r="G4" s="22" t="s">
        <v>2136</v>
      </c>
      <c r="H4" s="22" t="s">
        <v>5471</v>
      </c>
    </row>
    <row r="5" spans="1:8" ht="13.5" customHeight="1" x14ac:dyDescent="0.3">
      <c r="A5" s="10" t="s">
        <v>2810</v>
      </c>
      <c r="B5" s="10" t="s">
        <v>6408</v>
      </c>
      <c r="C5" s="9" t="s">
        <v>11</v>
      </c>
      <c r="D5" s="9" t="s">
        <v>2141</v>
      </c>
      <c r="E5" s="12" t="s">
        <v>2560</v>
      </c>
      <c r="F5" s="9" t="s">
        <v>2182</v>
      </c>
      <c r="G5" s="9" t="s">
        <v>2136</v>
      </c>
      <c r="H5" s="9" t="s">
        <v>2811</v>
      </c>
    </row>
    <row r="6" spans="1:8" ht="13.5" customHeight="1" x14ac:dyDescent="0.3">
      <c r="A6" s="10" t="s">
        <v>2438</v>
      </c>
      <c r="B6" s="10" t="s">
        <v>5796</v>
      </c>
      <c r="C6" s="9" t="s">
        <v>6</v>
      </c>
      <c r="D6" s="9" t="s">
        <v>2140</v>
      </c>
      <c r="E6" s="12" t="s">
        <v>2439</v>
      </c>
      <c r="F6" s="9" t="s">
        <v>2440</v>
      </c>
      <c r="G6" s="9" t="s">
        <v>2136</v>
      </c>
      <c r="H6" s="9" t="s">
        <v>2441</v>
      </c>
    </row>
    <row r="7" spans="1:8" ht="13.5" customHeight="1" x14ac:dyDescent="0.3">
      <c r="A7" s="10" t="s">
        <v>2780</v>
      </c>
      <c r="B7" s="10" t="s">
        <v>6513</v>
      </c>
      <c r="C7" s="9" t="s">
        <v>17</v>
      </c>
      <c r="D7" s="9" t="s">
        <v>2140</v>
      </c>
      <c r="E7" s="12" t="s">
        <v>2781</v>
      </c>
      <c r="F7" s="9" t="s">
        <v>2264</v>
      </c>
      <c r="G7" s="9" t="s">
        <v>2136</v>
      </c>
      <c r="H7" s="9" t="s">
        <v>2782</v>
      </c>
    </row>
    <row r="8" spans="1:8" ht="13.5" customHeight="1" x14ac:dyDescent="0.3">
      <c r="A8" s="2" t="s">
        <v>2205</v>
      </c>
      <c r="B8" s="10" t="s">
        <v>7488</v>
      </c>
      <c r="C8" s="1" t="s">
        <v>17</v>
      </c>
      <c r="D8" s="9" t="s">
        <v>2140</v>
      </c>
      <c r="E8" s="2" t="s">
        <v>2206</v>
      </c>
      <c r="F8" s="1" t="s">
        <v>2135</v>
      </c>
      <c r="G8" s="1" t="s">
        <v>2136</v>
      </c>
      <c r="H8" s="1" t="s">
        <v>2207</v>
      </c>
    </row>
    <row r="9" spans="1:8" ht="13.5" customHeight="1" x14ac:dyDescent="0.3">
      <c r="A9" s="2" t="s">
        <v>2841</v>
      </c>
      <c r="B9" s="10" t="s">
        <v>7484</v>
      </c>
      <c r="C9" s="1" t="s">
        <v>11</v>
      </c>
      <c r="D9" s="9" t="s">
        <v>2141</v>
      </c>
      <c r="E9" s="2" t="s">
        <v>2842</v>
      </c>
      <c r="F9" s="1" t="s">
        <v>2135</v>
      </c>
      <c r="G9" s="1" t="s">
        <v>2136</v>
      </c>
      <c r="H9" s="1" t="s">
        <v>2843</v>
      </c>
    </row>
    <row r="10" spans="1:8" ht="13.5" customHeight="1" x14ac:dyDescent="0.3">
      <c r="A10" s="2" t="s">
        <v>2817</v>
      </c>
      <c r="B10" s="10" t="s">
        <v>7485</v>
      </c>
      <c r="C10" s="1" t="s">
        <v>11</v>
      </c>
      <c r="D10" s="9" t="s">
        <v>2141</v>
      </c>
      <c r="E10" s="2" t="s">
        <v>2818</v>
      </c>
      <c r="F10" s="1" t="s">
        <v>2268</v>
      </c>
      <c r="G10" s="1" t="s">
        <v>2136</v>
      </c>
      <c r="H10" s="1" t="s">
        <v>2819</v>
      </c>
    </row>
    <row r="11" spans="1:8" ht="13.5" customHeight="1" x14ac:dyDescent="0.3">
      <c r="A11" s="2" t="s">
        <v>2332</v>
      </c>
      <c r="B11" s="10" t="s">
        <v>7489</v>
      </c>
      <c r="C11" s="1" t="s">
        <v>17</v>
      </c>
      <c r="D11" s="9" t="s">
        <v>2140</v>
      </c>
      <c r="E11" s="2" t="s">
        <v>2333</v>
      </c>
      <c r="F11" s="1" t="s">
        <v>2268</v>
      </c>
      <c r="G11" s="1" t="s">
        <v>2136</v>
      </c>
      <c r="H11" s="1" t="s">
        <v>2334</v>
      </c>
    </row>
    <row r="12" spans="1:8" ht="13.5" customHeight="1" x14ac:dyDescent="0.3">
      <c r="A12" s="2" t="s">
        <v>2335</v>
      </c>
      <c r="B12" s="10" t="s">
        <v>7490</v>
      </c>
      <c r="C12" s="1" t="s">
        <v>17</v>
      </c>
      <c r="D12" s="9" t="s">
        <v>2140</v>
      </c>
      <c r="E12" s="2" t="s">
        <v>2336</v>
      </c>
      <c r="F12" s="1" t="s">
        <v>2268</v>
      </c>
      <c r="G12" s="1" t="s">
        <v>2136</v>
      </c>
      <c r="H12" s="1" t="s">
        <v>2337</v>
      </c>
    </row>
    <row r="13" spans="1:8" ht="13.5" customHeight="1" x14ac:dyDescent="0.3">
      <c r="A13" s="2" t="s">
        <v>2338</v>
      </c>
      <c r="B13" s="10" t="s">
        <v>7491</v>
      </c>
      <c r="C13" s="1" t="s">
        <v>17</v>
      </c>
      <c r="D13" s="9" t="s">
        <v>2140</v>
      </c>
      <c r="E13" s="2" t="s">
        <v>2339</v>
      </c>
      <c r="F13" s="1" t="s">
        <v>2135</v>
      </c>
      <c r="G13" s="1" t="s">
        <v>2136</v>
      </c>
      <c r="H13" s="1" t="s">
        <v>2340</v>
      </c>
    </row>
    <row r="14" spans="1:8" ht="13.5" customHeight="1" x14ac:dyDescent="0.3">
      <c r="A14" s="2" t="s">
        <v>2488</v>
      </c>
      <c r="B14" s="10" t="s">
        <v>7466</v>
      </c>
      <c r="C14" s="1" t="s">
        <v>6</v>
      </c>
      <c r="D14" s="9" t="s">
        <v>2140</v>
      </c>
      <c r="E14" s="2" t="s">
        <v>2489</v>
      </c>
      <c r="F14" s="1" t="s">
        <v>2490</v>
      </c>
      <c r="G14" s="1" t="s">
        <v>2136</v>
      </c>
      <c r="H14" s="1" t="s">
        <v>2491</v>
      </c>
    </row>
    <row r="15" spans="1:8" ht="13.5" customHeight="1" x14ac:dyDescent="0.3">
      <c r="A15" s="8" t="s">
        <v>5576</v>
      </c>
      <c r="B15" s="10" t="s">
        <v>7527</v>
      </c>
      <c r="C15" s="7" t="s">
        <v>17</v>
      </c>
      <c r="D15" s="9" t="s">
        <v>2140</v>
      </c>
      <c r="E15" s="8" t="s">
        <v>5600</v>
      </c>
      <c r="F15" s="1" t="s">
        <v>5642</v>
      </c>
      <c r="G15" s="7" t="s">
        <v>2136</v>
      </c>
      <c r="H15" s="7" t="s">
        <v>5622</v>
      </c>
    </row>
    <row r="16" spans="1:8" ht="13.5" customHeight="1" x14ac:dyDescent="0.3">
      <c r="A16" s="10" t="s">
        <v>2486</v>
      </c>
      <c r="B16" s="10" t="s">
        <v>5797</v>
      </c>
      <c r="C16" s="9" t="s">
        <v>6</v>
      </c>
      <c r="D16" s="9" t="s">
        <v>2140</v>
      </c>
      <c r="E16" s="12" t="s">
        <v>2487</v>
      </c>
      <c r="F16" s="9" t="s">
        <v>2135</v>
      </c>
      <c r="G16" s="9" t="s">
        <v>2136</v>
      </c>
      <c r="H16" s="9" t="s">
        <v>2364</v>
      </c>
    </row>
    <row r="17" spans="1:8" ht="13.5" customHeight="1" x14ac:dyDescent="0.3">
      <c r="A17" s="17" t="s">
        <v>2474</v>
      </c>
      <c r="B17" s="10" t="s">
        <v>5798</v>
      </c>
      <c r="C17" s="9" t="s">
        <v>6</v>
      </c>
      <c r="D17" s="9" t="s">
        <v>2140</v>
      </c>
      <c r="E17" s="47" t="s">
        <v>2475</v>
      </c>
      <c r="F17" s="9" t="s">
        <v>2264</v>
      </c>
      <c r="G17" s="9" t="s">
        <v>2136</v>
      </c>
      <c r="H17" s="9" t="s">
        <v>2476</v>
      </c>
    </row>
    <row r="18" spans="1:8" ht="13.5" customHeight="1" x14ac:dyDescent="0.3">
      <c r="A18" s="10" t="s">
        <v>2246</v>
      </c>
      <c r="B18" s="10" t="s">
        <v>6514</v>
      </c>
      <c r="C18" s="9" t="s">
        <v>17</v>
      </c>
      <c r="D18" s="9" t="s">
        <v>2140</v>
      </c>
      <c r="E18" s="12" t="s">
        <v>2241</v>
      </c>
      <c r="F18" s="9" t="s">
        <v>2242</v>
      </c>
      <c r="G18" s="9" t="s">
        <v>2136</v>
      </c>
      <c r="H18" s="9" t="s">
        <v>2236</v>
      </c>
    </row>
    <row r="19" spans="1:8" ht="13.5" customHeight="1" x14ac:dyDescent="0.3">
      <c r="A19" s="17" t="s">
        <v>2641</v>
      </c>
      <c r="B19" s="10" t="s">
        <v>6515</v>
      </c>
      <c r="C19" s="9" t="s">
        <v>17</v>
      </c>
      <c r="D19" s="9" t="s">
        <v>2140</v>
      </c>
      <c r="E19" s="12" t="s">
        <v>2369</v>
      </c>
      <c r="F19" s="9" t="s">
        <v>2433</v>
      </c>
      <c r="G19" s="9" t="s">
        <v>2136</v>
      </c>
      <c r="H19" s="9" t="s">
        <v>2371</v>
      </c>
    </row>
    <row r="20" spans="1:8" ht="13.5" customHeight="1" x14ac:dyDescent="0.3">
      <c r="A20" s="10" t="s">
        <v>2503</v>
      </c>
      <c r="B20" s="10" t="s">
        <v>5799</v>
      </c>
      <c r="C20" s="9" t="s">
        <v>6</v>
      </c>
      <c r="D20" s="9" t="s">
        <v>2140</v>
      </c>
      <c r="E20" s="12" t="s">
        <v>2504</v>
      </c>
      <c r="F20" s="9" t="s">
        <v>2189</v>
      </c>
      <c r="G20" s="9" t="s">
        <v>2136</v>
      </c>
      <c r="H20" s="9" t="s">
        <v>2505</v>
      </c>
    </row>
    <row r="21" spans="1:8" ht="13.5" customHeight="1" x14ac:dyDescent="0.3">
      <c r="A21" s="10" t="s">
        <v>2270</v>
      </c>
      <c r="B21" s="10" t="s">
        <v>5800</v>
      </c>
      <c r="C21" s="9" t="s">
        <v>6</v>
      </c>
      <c r="D21" s="9" t="s">
        <v>2140</v>
      </c>
      <c r="E21" s="12" t="s">
        <v>2271</v>
      </c>
      <c r="F21" s="9" t="s">
        <v>2272</v>
      </c>
      <c r="G21" s="9" t="s">
        <v>2136</v>
      </c>
      <c r="H21" s="9" t="s">
        <v>2273</v>
      </c>
    </row>
    <row r="22" spans="1:8" ht="13.5" customHeight="1" x14ac:dyDescent="0.3">
      <c r="A22" s="10" t="s">
        <v>2610</v>
      </c>
      <c r="B22" s="10" t="s">
        <v>5801</v>
      </c>
      <c r="C22" s="9" t="s">
        <v>6</v>
      </c>
      <c r="D22" s="9" t="s">
        <v>2140</v>
      </c>
      <c r="E22" s="12" t="s">
        <v>2611</v>
      </c>
      <c r="F22" s="9" t="s">
        <v>2264</v>
      </c>
      <c r="G22" s="9" t="s">
        <v>2136</v>
      </c>
      <c r="H22" s="9" t="s">
        <v>2612</v>
      </c>
    </row>
    <row r="23" spans="1:8" ht="13.5" customHeight="1" x14ac:dyDescent="0.3">
      <c r="A23" s="10" t="s">
        <v>2446</v>
      </c>
      <c r="B23" s="10" t="s">
        <v>5802</v>
      </c>
      <c r="C23" s="9" t="s">
        <v>6</v>
      </c>
      <c r="D23" s="9" t="s">
        <v>2140</v>
      </c>
      <c r="E23" s="12" t="s">
        <v>2447</v>
      </c>
      <c r="F23" s="9" t="s">
        <v>2448</v>
      </c>
      <c r="G23" s="9" t="s">
        <v>2136</v>
      </c>
      <c r="H23" s="9" t="s">
        <v>2449</v>
      </c>
    </row>
    <row r="24" spans="1:8" ht="13.5" customHeight="1" x14ac:dyDescent="0.3">
      <c r="A24" s="10" t="s">
        <v>2518</v>
      </c>
      <c r="B24" s="10" t="s">
        <v>5803</v>
      </c>
      <c r="C24" s="9" t="s">
        <v>6</v>
      </c>
      <c r="D24" s="9" t="s">
        <v>2140</v>
      </c>
      <c r="E24" s="12" t="s">
        <v>2519</v>
      </c>
      <c r="F24" s="9" t="s">
        <v>2520</v>
      </c>
      <c r="G24" s="9" t="s">
        <v>2136</v>
      </c>
      <c r="H24" s="9" t="s">
        <v>2521</v>
      </c>
    </row>
    <row r="25" spans="1:8" ht="13.5" customHeight="1" x14ac:dyDescent="0.3">
      <c r="A25" s="10" t="s">
        <v>2707</v>
      </c>
      <c r="B25" s="10" t="s">
        <v>6516</v>
      </c>
      <c r="C25" s="9" t="s">
        <v>17</v>
      </c>
      <c r="D25" s="9" t="s">
        <v>2140</v>
      </c>
      <c r="E25" s="12" t="s">
        <v>2708</v>
      </c>
      <c r="F25" s="9" t="s">
        <v>2709</v>
      </c>
      <c r="G25" s="9" t="s">
        <v>2136</v>
      </c>
      <c r="H25" s="9" t="s">
        <v>2521</v>
      </c>
    </row>
    <row r="26" spans="1:8" ht="13.5" customHeight="1" x14ac:dyDescent="0.3">
      <c r="A26" s="10" t="s">
        <v>2222</v>
      </c>
      <c r="B26" s="10" t="s">
        <v>6517</v>
      </c>
      <c r="C26" s="9" t="s">
        <v>17</v>
      </c>
      <c r="D26" s="9" t="s">
        <v>2140</v>
      </c>
      <c r="E26" s="12" t="s">
        <v>2223</v>
      </c>
      <c r="F26" s="9" t="s">
        <v>2135</v>
      </c>
      <c r="G26" s="9" t="s">
        <v>2136</v>
      </c>
      <c r="H26" s="9" t="s">
        <v>2224</v>
      </c>
    </row>
    <row r="27" spans="1:8" ht="13.5" customHeight="1" x14ac:dyDescent="0.3">
      <c r="A27" s="10" t="s">
        <v>2412</v>
      </c>
      <c r="B27" s="10" t="s">
        <v>6518</v>
      </c>
      <c r="C27" s="9" t="s">
        <v>17</v>
      </c>
      <c r="D27" s="9" t="s">
        <v>2140</v>
      </c>
      <c r="E27" s="12" t="s">
        <v>2413</v>
      </c>
      <c r="F27" s="9" t="s">
        <v>2185</v>
      </c>
      <c r="G27" s="9" t="s">
        <v>2136</v>
      </c>
      <c r="H27" s="9" t="s">
        <v>2414</v>
      </c>
    </row>
    <row r="28" spans="1:8" ht="13.5" customHeight="1" x14ac:dyDescent="0.3">
      <c r="A28" s="10" t="s">
        <v>2225</v>
      </c>
      <c r="B28" s="10" t="s">
        <v>5804</v>
      </c>
      <c r="C28" s="9" t="s">
        <v>6</v>
      </c>
      <c r="D28" s="9" t="s">
        <v>2140</v>
      </c>
      <c r="E28" s="12" t="s">
        <v>2226</v>
      </c>
      <c r="F28" s="9" t="s">
        <v>2185</v>
      </c>
      <c r="G28" s="9" t="s">
        <v>2136</v>
      </c>
      <c r="H28" s="9" t="s">
        <v>2227</v>
      </c>
    </row>
    <row r="29" spans="1:8" ht="13.5" customHeight="1" x14ac:dyDescent="0.3">
      <c r="A29" s="2" t="s">
        <v>2344</v>
      </c>
      <c r="B29" s="10" t="s">
        <v>7493</v>
      </c>
      <c r="C29" s="1" t="s">
        <v>17</v>
      </c>
      <c r="D29" s="9" t="s">
        <v>2140</v>
      </c>
      <c r="E29" s="2" t="s">
        <v>2345</v>
      </c>
      <c r="F29" s="1" t="s">
        <v>2346</v>
      </c>
      <c r="G29" s="1" t="s">
        <v>2136</v>
      </c>
      <c r="H29" s="1" t="s">
        <v>2347</v>
      </c>
    </row>
    <row r="30" spans="1:8" ht="13.5" customHeight="1" x14ac:dyDescent="0.3">
      <c r="A30" s="81" t="s">
        <v>2492</v>
      </c>
      <c r="B30" s="17" t="s">
        <v>7467</v>
      </c>
      <c r="C30" s="1" t="s">
        <v>6</v>
      </c>
      <c r="D30" s="9" t="s">
        <v>2140</v>
      </c>
      <c r="E30" s="2" t="s">
        <v>2493</v>
      </c>
      <c r="F30" s="1" t="s">
        <v>2346</v>
      </c>
      <c r="G30" s="1" t="s">
        <v>2136</v>
      </c>
      <c r="H30" s="1" t="s">
        <v>2494</v>
      </c>
    </row>
    <row r="31" spans="1:8" ht="13.5" customHeight="1" x14ac:dyDescent="0.3">
      <c r="A31" s="10" t="s">
        <v>2667</v>
      </c>
      <c r="B31" s="10" t="s">
        <v>5805</v>
      </c>
      <c r="C31" s="9" t="s">
        <v>6</v>
      </c>
      <c r="D31" s="9" t="s">
        <v>2140</v>
      </c>
      <c r="E31" s="12" t="s">
        <v>2668</v>
      </c>
      <c r="F31" s="9" t="s">
        <v>2264</v>
      </c>
      <c r="G31" s="9" t="s">
        <v>2136</v>
      </c>
      <c r="H31" s="9" t="s">
        <v>2669</v>
      </c>
    </row>
    <row r="32" spans="1:8" ht="13.5" customHeight="1" x14ac:dyDescent="0.3">
      <c r="A32" s="10" t="s">
        <v>2362</v>
      </c>
      <c r="B32" s="10" t="s">
        <v>6519</v>
      </c>
      <c r="C32" s="9" t="s">
        <v>17</v>
      </c>
      <c r="D32" s="9" t="s">
        <v>2140</v>
      </c>
      <c r="E32" s="12" t="s">
        <v>2363</v>
      </c>
      <c r="F32" s="9" t="s">
        <v>2135</v>
      </c>
      <c r="G32" s="9" t="s">
        <v>2136</v>
      </c>
      <c r="H32" s="9" t="s">
        <v>2364</v>
      </c>
    </row>
    <row r="33" spans="1:8" ht="13.5" customHeight="1" x14ac:dyDescent="0.3">
      <c r="A33" s="10" t="s">
        <v>2704</v>
      </c>
      <c r="B33" s="10" t="s">
        <v>6520</v>
      </c>
      <c r="C33" s="9" t="s">
        <v>17</v>
      </c>
      <c r="D33" s="9" t="s">
        <v>2140</v>
      </c>
      <c r="E33" s="12" t="s">
        <v>2705</v>
      </c>
      <c r="F33" s="9" t="s">
        <v>2264</v>
      </c>
      <c r="G33" s="9" t="s">
        <v>2136</v>
      </c>
      <c r="H33" s="9" t="s">
        <v>2706</v>
      </c>
    </row>
    <row r="34" spans="1:8" ht="13.5" customHeight="1" x14ac:dyDescent="0.3">
      <c r="A34" s="10" t="s">
        <v>2807</v>
      </c>
      <c r="B34" s="10" t="s">
        <v>6409</v>
      </c>
      <c r="C34" s="9" t="s">
        <v>11</v>
      </c>
      <c r="D34" s="9" t="s">
        <v>2141</v>
      </c>
      <c r="E34" s="12" t="s">
        <v>2808</v>
      </c>
      <c r="F34" s="9" t="s">
        <v>2189</v>
      </c>
      <c r="G34" s="9" t="s">
        <v>2136</v>
      </c>
      <c r="H34" s="9" t="s">
        <v>2809</v>
      </c>
    </row>
    <row r="35" spans="1:8" ht="13.5" customHeight="1" x14ac:dyDescent="0.3">
      <c r="A35" s="10" t="s">
        <v>2266</v>
      </c>
      <c r="B35" s="10" t="s">
        <v>5806</v>
      </c>
      <c r="C35" s="9" t="s">
        <v>6</v>
      </c>
      <c r="D35" s="9" t="s">
        <v>2140</v>
      </c>
      <c r="E35" s="12" t="s">
        <v>2267</v>
      </c>
      <c r="F35" s="9" t="s">
        <v>2268</v>
      </c>
      <c r="G35" s="9" t="s">
        <v>2136</v>
      </c>
      <c r="H35" s="9" t="s">
        <v>2269</v>
      </c>
    </row>
    <row r="36" spans="1:8" ht="13.5" customHeight="1" x14ac:dyDescent="0.3">
      <c r="A36" s="16" t="s">
        <v>5549</v>
      </c>
      <c r="B36" s="10" t="s">
        <v>5815</v>
      </c>
      <c r="C36" s="9" t="s">
        <v>6</v>
      </c>
      <c r="D36" s="9" t="s">
        <v>2140</v>
      </c>
      <c r="E36" s="12" t="s">
        <v>5551</v>
      </c>
      <c r="F36" s="9" t="s">
        <v>2135</v>
      </c>
      <c r="G36" s="9" t="s">
        <v>2136</v>
      </c>
      <c r="H36" s="9" t="s">
        <v>5550</v>
      </c>
    </row>
    <row r="37" spans="1:8" ht="13.5" customHeight="1" x14ac:dyDescent="0.3">
      <c r="A37" s="2" t="s">
        <v>2348</v>
      </c>
      <c r="B37" s="10" t="s">
        <v>7494</v>
      </c>
      <c r="C37" s="1" t="s">
        <v>17</v>
      </c>
      <c r="D37" s="9" t="s">
        <v>2140</v>
      </c>
      <c r="E37" s="2" t="s">
        <v>2349</v>
      </c>
      <c r="F37" s="1" t="s">
        <v>2350</v>
      </c>
      <c r="G37" s="1" t="s">
        <v>2136</v>
      </c>
      <c r="H37" s="1" t="s">
        <v>2351</v>
      </c>
    </row>
    <row r="38" spans="1:8" ht="13.5" customHeight="1" x14ac:dyDescent="0.3">
      <c r="A38" s="10" t="s">
        <v>2617</v>
      </c>
      <c r="B38" s="10" t="s">
        <v>6412</v>
      </c>
      <c r="C38" s="9" t="s">
        <v>11</v>
      </c>
      <c r="D38" s="9" t="s">
        <v>2141</v>
      </c>
      <c r="E38" s="12" t="s">
        <v>2255</v>
      </c>
      <c r="F38" s="9" t="s">
        <v>2250</v>
      </c>
      <c r="G38" s="9" t="s">
        <v>2136</v>
      </c>
      <c r="H38" s="9" t="s">
        <v>2236</v>
      </c>
    </row>
    <row r="39" spans="1:8" ht="13.5" customHeight="1" x14ac:dyDescent="0.3">
      <c r="A39" s="10" t="s">
        <v>2620</v>
      </c>
      <c r="B39" s="10" t="s">
        <v>6524</v>
      </c>
      <c r="C39" s="9" t="s">
        <v>17</v>
      </c>
      <c r="D39" s="9" t="s">
        <v>2140</v>
      </c>
      <c r="E39" s="12" t="s">
        <v>2255</v>
      </c>
      <c r="F39" s="9" t="s">
        <v>2250</v>
      </c>
      <c r="G39" s="9" t="s">
        <v>2136</v>
      </c>
      <c r="H39" s="9" t="s">
        <v>2236</v>
      </c>
    </row>
    <row r="40" spans="1:8" ht="13.5" customHeight="1" x14ac:dyDescent="0.3">
      <c r="A40" s="10" t="s">
        <v>2815</v>
      </c>
      <c r="B40" s="10" t="s">
        <v>6413</v>
      </c>
      <c r="C40" s="9" t="s">
        <v>11</v>
      </c>
      <c r="D40" s="9" t="s">
        <v>2141</v>
      </c>
      <c r="E40" s="12" t="s">
        <v>2816</v>
      </c>
      <c r="F40" s="9" t="s">
        <v>2268</v>
      </c>
      <c r="G40" s="9" t="s">
        <v>2136</v>
      </c>
      <c r="H40" s="9" t="s">
        <v>2414</v>
      </c>
    </row>
    <row r="41" spans="1:8" ht="13.5" customHeight="1" x14ac:dyDescent="0.3">
      <c r="A41" s="10" t="s">
        <v>2645</v>
      </c>
      <c r="B41" s="10" t="s">
        <v>6525</v>
      </c>
      <c r="C41" s="9" t="s">
        <v>17</v>
      </c>
      <c r="D41" s="9" t="s">
        <v>2140</v>
      </c>
      <c r="E41" s="12" t="s">
        <v>2408</v>
      </c>
      <c r="F41" s="9" t="s">
        <v>2268</v>
      </c>
      <c r="G41" s="9" t="s">
        <v>2136</v>
      </c>
      <c r="H41" s="9" t="s">
        <v>2646</v>
      </c>
    </row>
    <row r="42" spans="1:8" ht="13.5" customHeight="1" x14ac:dyDescent="0.3">
      <c r="A42" s="10" t="s">
        <v>2407</v>
      </c>
      <c r="B42" s="10" t="s">
        <v>6526</v>
      </c>
      <c r="C42" s="9" t="s">
        <v>17</v>
      </c>
      <c r="D42" s="9" t="s">
        <v>2140</v>
      </c>
      <c r="E42" s="12" t="s">
        <v>2408</v>
      </c>
      <c r="F42" s="9" t="s">
        <v>2268</v>
      </c>
      <c r="G42" s="9" t="s">
        <v>2136</v>
      </c>
      <c r="H42" s="9" t="s">
        <v>2409</v>
      </c>
    </row>
    <row r="43" spans="1:8" ht="13.5" customHeight="1" x14ac:dyDescent="0.3">
      <c r="A43" s="10" t="s">
        <v>2812</v>
      </c>
      <c r="B43" s="10" t="s">
        <v>6414</v>
      </c>
      <c r="C43" s="9" t="s">
        <v>11</v>
      </c>
      <c r="D43" s="9" t="s">
        <v>2141</v>
      </c>
      <c r="E43" s="12" t="s">
        <v>2813</v>
      </c>
      <c r="F43" s="9" t="s">
        <v>2185</v>
      </c>
      <c r="G43" s="9" t="s">
        <v>2136</v>
      </c>
      <c r="H43" s="9" t="s">
        <v>2814</v>
      </c>
    </row>
    <row r="44" spans="1:8" ht="13.5" customHeight="1" x14ac:dyDescent="0.3">
      <c r="A44" s="10" t="s">
        <v>2410</v>
      </c>
      <c r="B44" s="10" t="s">
        <v>6527</v>
      </c>
      <c r="C44" s="9" t="s">
        <v>17</v>
      </c>
      <c r="D44" s="9" t="s">
        <v>2140</v>
      </c>
      <c r="E44" s="12" t="s">
        <v>2411</v>
      </c>
      <c r="F44" s="9" t="s">
        <v>2185</v>
      </c>
      <c r="G44" s="9" t="s">
        <v>2136</v>
      </c>
      <c r="H44" s="9" t="s">
        <v>2186</v>
      </c>
    </row>
    <row r="45" spans="1:8" ht="13.5" customHeight="1" x14ac:dyDescent="0.3">
      <c r="A45" s="10" t="s">
        <v>2183</v>
      </c>
      <c r="B45" s="10" t="s">
        <v>6528</v>
      </c>
      <c r="C45" s="9" t="s">
        <v>17</v>
      </c>
      <c r="D45" s="9" t="s">
        <v>2140</v>
      </c>
      <c r="E45" s="12" t="s">
        <v>2184</v>
      </c>
      <c r="F45" s="9" t="s">
        <v>2185</v>
      </c>
      <c r="G45" s="9" t="s">
        <v>2136</v>
      </c>
      <c r="H45" s="9" t="s">
        <v>2186</v>
      </c>
    </row>
    <row r="46" spans="1:8" ht="13.5" customHeight="1" x14ac:dyDescent="0.3">
      <c r="A46" s="10" t="s">
        <v>2373</v>
      </c>
      <c r="B46" s="10" t="s">
        <v>6529</v>
      </c>
      <c r="C46" s="9" t="s">
        <v>17</v>
      </c>
      <c r="D46" s="9" t="s">
        <v>2140</v>
      </c>
      <c r="E46" s="12" t="s">
        <v>2374</v>
      </c>
      <c r="F46" s="9" t="s">
        <v>2375</v>
      </c>
      <c r="G46" s="9" t="s">
        <v>2136</v>
      </c>
      <c r="H46" s="9" t="s">
        <v>2371</v>
      </c>
    </row>
    <row r="47" spans="1:8" ht="13.5" customHeight="1" x14ac:dyDescent="0.3">
      <c r="A47" s="10" t="s">
        <v>2534</v>
      </c>
      <c r="B47" s="10" t="s">
        <v>5810</v>
      </c>
      <c r="C47" s="9" t="s">
        <v>6</v>
      </c>
      <c r="D47" s="9" t="s">
        <v>2140</v>
      </c>
      <c r="E47" s="12" t="s">
        <v>2535</v>
      </c>
      <c r="F47" s="9" t="s">
        <v>2536</v>
      </c>
      <c r="G47" s="9" t="s">
        <v>2136</v>
      </c>
      <c r="H47" s="9" t="s">
        <v>2537</v>
      </c>
    </row>
    <row r="48" spans="1:8" ht="13.5" customHeight="1" x14ac:dyDescent="0.3">
      <c r="A48" s="10" t="s">
        <v>2656</v>
      </c>
      <c r="B48" s="10" t="s">
        <v>5811</v>
      </c>
      <c r="C48" s="9" t="s">
        <v>6</v>
      </c>
      <c r="D48" s="9" t="s">
        <v>2140</v>
      </c>
      <c r="E48" s="12" t="s">
        <v>2657</v>
      </c>
      <c r="F48" s="9" t="s">
        <v>2264</v>
      </c>
      <c r="G48" s="9" t="s">
        <v>2136</v>
      </c>
      <c r="H48" s="9" t="s">
        <v>2658</v>
      </c>
    </row>
    <row r="49" spans="1:8" ht="13.5" customHeight="1" x14ac:dyDescent="0.3">
      <c r="A49" s="2" t="s">
        <v>2329</v>
      </c>
      <c r="B49" s="10" t="s">
        <v>7461</v>
      </c>
      <c r="C49" s="1" t="s">
        <v>17</v>
      </c>
      <c r="D49" s="9" t="s">
        <v>2140</v>
      </c>
      <c r="E49" s="2" t="s">
        <v>2330</v>
      </c>
      <c r="F49" s="1" t="s">
        <v>2135</v>
      </c>
      <c r="G49" s="1" t="s">
        <v>2136</v>
      </c>
      <c r="H49" s="1" t="s">
        <v>2331</v>
      </c>
    </row>
    <row r="50" spans="1:8" ht="13.5" customHeight="1" x14ac:dyDescent="0.3">
      <c r="A50" s="10" t="s">
        <v>2699</v>
      </c>
      <c r="B50" s="10" t="s">
        <v>5812</v>
      </c>
      <c r="C50" s="9" t="s">
        <v>6</v>
      </c>
      <c r="D50" s="9" t="s">
        <v>2140</v>
      </c>
      <c r="E50" s="12" t="s">
        <v>2700</v>
      </c>
      <c r="F50" s="9" t="s">
        <v>2562</v>
      </c>
      <c r="G50" s="9" t="s">
        <v>2136</v>
      </c>
      <c r="H50" s="9" t="s">
        <v>2701</v>
      </c>
    </row>
    <row r="51" spans="1:8" ht="13.5" customHeight="1" x14ac:dyDescent="0.3">
      <c r="A51" s="10" t="s">
        <v>2525</v>
      </c>
      <c r="B51" s="10" t="s">
        <v>5814</v>
      </c>
      <c r="C51" s="9" t="s">
        <v>6</v>
      </c>
      <c r="D51" s="9" t="s">
        <v>2140</v>
      </c>
      <c r="E51" s="12" t="s">
        <v>2526</v>
      </c>
      <c r="F51" s="9" t="s">
        <v>2268</v>
      </c>
      <c r="G51" s="9" t="s">
        <v>2136</v>
      </c>
      <c r="H51" s="9" t="s">
        <v>2527</v>
      </c>
    </row>
    <row r="52" spans="1:8" ht="13.5" customHeight="1" x14ac:dyDescent="0.3">
      <c r="A52" s="10" t="s">
        <v>2391</v>
      </c>
      <c r="B52" s="10" t="s">
        <v>6530</v>
      </c>
      <c r="C52" s="9" t="s">
        <v>17</v>
      </c>
      <c r="D52" s="9" t="s">
        <v>2140</v>
      </c>
      <c r="E52" s="12" t="s">
        <v>2392</v>
      </c>
      <c r="F52" s="9" t="s">
        <v>2268</v>
      </c>
      <c r="G52" s="9" t="s">
        <v>2136</v>
      </c>
      <c r="H52" s="9" t="s">
        <v>2393</v>
      </c>
    </row>
    <row r="53" spans="1:8" ht="13.5" customHeight="1" x14ac:dyDescent="0.3">
      <c r="A53" s="10" t="s">
        <v>2618</v>
      </c>
      <c r="B53" s="10" t="s">
        <v>5816</v>
      </c>
      <c r="C53" s="9" t="s">
        <v>6</v>
      </c>
      <c r="D53" s="9" t="s">
        <v>2140</v>
      </c>
      <c r="E53" s="12" t="s">
        <v>2249</v>
      </c>
      <c r="F53" s="9" t="s">
        <v>2619</v>
      </c>
      <c r="G53" s="9" t="s">
        <v>2136</v>
      </c>
      <c r="H53" s="9" t="s">
        <v>2236</v>
      </c>
    </row>
    <row r="54" spans="1:8" ht="13.5" customHeight="1" x14ac:dyDescent="0.3">
      <c r="A54" s="10" t="s">
        <v>2248</v>
      </c>
      <c r="B54" s="10" t="s">
        <v>6532</v>
      </c>
      <c r="C54" s="9" t="s">
        <v>17</v>
      </c>
      <c r="D54" s="9" t="s">
        <v>2140</v>
      </c>
      <c r="E54" s="12" t="s">
        <v>2249</v>
      </c>
      <c r="F54" s="9" t="s">
        <v>2250</v>
      </c>
      <c r="G54" s="9" t="s">
        <v>2136</v>
      </c>
      <c r="H54" s="9" t="s">
        <v>2236</v>
      </c>
    </row>
    <row r="55" spans="1:8" ht="13.5" customHeight="1" x14ac:dyDescent="0.3">
      <c r="A55" s="10" t="s">
        <v>2418</v>
      </c>
      <c r="B55" s="10" t="s">
        <v>6533</v>
      </c>
      <c r="C55" s="9" t="s">
        <v>17</v>
      </c>
      <c r="D55" s="9" t="s">
        <v>2140</v>
      </c>
      <c r="E55" s="12" t="s">
        <v>2419</v>
      </c>
      <c r="F55" s="9" t="s">
        <v>2420</v>
      </c>
      <c r="G55" s="9" t="s">
        <v>2136</v>
      </c>
      <c r="H55" s="9" t="s">
        <v>2421</v>
      </c>
    </row>
    <row r="56" spans="1:8" ht="13.5" customHeight="1" x14ac:dyDescent="0.3">
      <c r="A56" s="2" t="s">
        <v>2506</v>
      </c>
      <c r="B56" s="10" t="s">
        <v>7468</v>
      </c>
      <c r="C56" s="1" t="s">
        <v>6</v>
      </c>
      <c r="D56" s="9" t="s">
        <v>2140</v>
      </c>
      <c r="E56" s="2" t="s">
        <v>2507</v>
      </c>
      <c r="F56" s="1" t="s">
        <v>2455</v>
      </c>
      <c r="G56" s="1" t="s">
        <v>2136</v>
      </c>
      <c r="H56" s="1" t="s">
        <v>2508</v>
      </c>
    </row>
    <row r="57" spans="1:8" ht="13.5" customHeight="1" x14ac:dyDescent="0.3">
      <c r="A57" s="10" t="s">
        <v>2453</v>
      </c>
      <c r="B57" s="10" t="s">
        <v>5817</v>
      </c>
      <c r="C57" s="9" t="s">
        <v>6</v>
      </c>
      <c r="D57" s="9" t="s">
        <v>2140</v>
      </c>
      <c r="E57" s="12" t="s">
        <v>2454</v>
      </c>
      <c r="F57" s="9" t="s">
        <v>2455</v>
      </c>
      <c r="G57" s="9" t="s">
        <v>2136</v>
      </c>
      <c r="H57" s="9" t="s">
        <v>2456</v>
      </c>
    </row>
    <row r="58" spans="1:8" ht="13.5" customHeight="1" x14ac:dyDescent="0.3">
      <c r="A58" s="2" t="s">
        <v>2717</v>
      </c>
      <c r="B58" s="10" t="s">
        <v>7495</v>
      </c>
      <c r="C58" s="1" t="s">
        <v>17</v>
      </c>
      <c r="D58" s="9" t="s">
        <v>2140</v>
      </c>
      <c r="E58" s="2" t="s">
        <v>2718</v>
      </c>
      <c r="F58" s="1" t="s">
        <v>2135</v>
      </c>
      <c r="G58" s="1" t="s">
        <v>2136</v>
      </c>
      <c r="H58" s="1" t="s">
        <v>2719</v>
      </c>
    </row>
    <row r="59" spans="1:8" ht="13.5" customHeight="1" x14ac:dyDescent="0.3">
      <c r="A59" s="2" t="s">
        <v>2352</v>
      </c>
      <c r="B59" s="10" t="s">
        <v>7496</v>
      </c>
      <c r="C59" s="1" t="s">
        <v>17</v>
      </c>
      <c r="D59" s="9" t="s">
        <v>2140</v>
      </c>
      <c r="E59" s="2" t="s">
        <v>2353</v>
      </c>
      <c r="F59" s="1" t="s">
        <v>368</v>
      </c>
      <c r="G59" s="1" t="s">
        <v>2136</v>
      </c>
      <c r="H59" s="1" t="s">
        <v>2354</v>
      </c>
    </row>
    <row r="60" spans="1:8" ht="13.5" customHeight="1" x14ac:dyDescent="0.3">
      <c r="A60" s="10" t="s">
        <v>5035</v>
      </c>
      <c r="B60" s="10" t="s">
        <v>5818</v>
      </c>
      <c r="C60" s="9" t="s">
        <v>6</v>
      </c>
      <c r="D60" s="9" t="s">
        <v>2140</v>
      </c>
      <c r="E60" s="10" t="s">
        <v>5036</v>
      </c>
      <c r="F60" s="9" t="s">
        <v>2182</v>
      </c>
      <c r="G60" s="9" t="s">
        <v>2136</v>
      </c>
      <c r="H60" s="9" t="s">
        <v>5037</v>
      </c>
    </row>
    <row r="61" spans="1:8" ht="13.5" customHeight="1" x14ac:dyDescent="0.3">
      <c r="A61" s="16" t="s">
        <v>5547</v>
      </c>
      <c r="B61" s="10" t="s">
        <v>5813</v>
      </c>
      <c r="C61" s="9" t="s">
        <v>6</v>
      </c>
      <c r="D61" s="9" t="s">
        <v>2140</v>
      </c>
      <c r="E61" s="16" t="s">
        <v>5548</v>
      </c>
      <c r="F61" s="9" t="s">
        <v>2171</v>
      </c>
      <c r="G61" s="9" t="s">
        <v>2136</v>
      </c>
      <c r="H61" s="9" t="s">
        <v>5552</v>
      </c>
    </row>
    <row r="62" spans="1:8" ht="13.5" customHeight="1" x14ac:dyDescent="0.3">
      <c r="A62" s="10" t="s">
        <v>2133</v>
      </c>
      <c r="B62" s="10" t="s">
        <v>5819</v>
      </c>
      <c r="C62" s="9" t="s">
        <v>6</v>
      </c>
      <c r="D62" s="9" t="s">
        <v>2140</v>
      </c>
      <c r="E62" s="10" t="s">
        <v>2134</v>
      </c>
      <c r="F62" s="9" t="s">
        <v>2135</v>
      </c>
      <c r="G62" s="9" t="s">
        <v>2136</v>
      </c>
      <c r="H62" s="9" t="s">
        <v>2137</v>
      </c>
    </row>
    <row r="63" spans="1:8" ht="13.5" customHeight="1" x14ac:dyDescent="0.3">
      <c r="A63" s="10" t="s">
        <v>3047</v>
      </c>
      <c r="B63" s="10" t="s">
        <v>6534</v>
      </c>
      <c r="C63" s="9" t="s">
        <v>17</v>
      </c>
      <c r="D63" s="9" t="s">
        <v>2140</v>
      </c>
      <c r="E63" s="12" t="s">
        <v>3048</v>
      </c>
      <c r="F63" s="9" t="s">
        <v>3049</v>
      </c>
      <c r="G63" s="9" t="s">
        <v>2136</v>
      </c>
      <c r="H63" s="9" t="s">
        <v>3050</v>
      </c>
    </row>
    <row r="64" spans="1:8" ht="13.5" customHeight="1" x14ac:dyDescent="0.3">
      <c r="A64" s="10" t="s">
        <v>2258</v>
      </c>
      <c r="B64" s="10" t="s">
        <v>5820</v>
      </c>
      <c r="C64" s="9" t="s">
        <v>6</v>
      </c>
      <c r="D64" s="9" t="s">
        <v>2140</v>
      </c>
      <c r="E64" s="12" t="s">
        <v>2244</v>
      </c>
      <c r="F64" s="9" t="s">
        <v>2245</v>
      </c>
      <c r="G64" s="9" t="s">
        <v>2136</v>
      </c>
      <c r="H64" s="9" t="s">
        <v>2236</v>
      </c>
    </row>
    <row r="65" spans="1:8" ht="13.5" customHeight="1" x14ac:dyDescent="0.3">
      <c r="A65" s="10" t="s">
        <v>2243</v>
      </c>
      <c r="B65" s="10" t="s">
        <v>6535</v>
      </c>
      <c r="C65" s="9" t="s">
        <v>17</v>
      </c>
      <c r="D65" s="9" t="s">
        <v>2140</v>
      </c>
      <c r="E65" s="12" t="s">
        <v>2244</v>
      </c>
      <c r="F65" s="9" t="s">
        <v>2245</v>
      </c>
      <c r="G65" s="9" t="s">
        <v>2136</v>
      </c>
      <c r="H65" s="9" t="s">
        <v>2236</v>
      </c>
    </row>
    <row r="66" spans="1:8" ht="13.5" customHeight="1" x14ac:dyDescent="0.3">
      <c r="A66" s="10" t="s">
        <v>4462</v>
      </c>
      <c r="B66" s="10" t="s">
        <v>5822</v>
      </c>
      <c r="C66" s="9" t="s">
        <v>6</v>
      </c>
      <c r="D66" s="9" t="s">
        <v>2140</v>
      </c>
      <c r="E66" s="12" t="s">
        <v>4463</v>
      </c>
      <c r="F66" s="9" t="s">
        <v>5508</v>
      </c>
      <c r="G66" s="9" t="s">
        <v>2136</v>
      </c>
      <c r="H66" s="9" t="s">
        <v>4465</v>
      </c>
    </row>
    <row r="67" spans="1:8" ht="13.5" customHeight="1" x14ac:dyDescent="0.3">
      <c r="A67" s="10" t="s">
        <v>4423</v>
      </c>
      <c r="B67" s="8" t="s">
        <v>6540</v>
      </c>
      <c r="C67" s="9" t="s">
        <v>17</v>
      </c>
      <c r="D67" s="9" t="s">
        <v>2140</v>
      </c>
      <c r="E67" s="12" t="s">
        <v>4424</v>
      </c>
      <c r="F67" s="9" t="s">
        <v>5508</v>
      </c>
      <c r="G67" s="9" t="s">
        <v>2136</v>
      </c>
      <c r="H67" s="9" t="s">
        <v>4425</v>
      </c>
    </row>
    <row r="68" spans="1:8" ht="13.5" customHeight="1" x14ac:dyDescent="0.3">
      <c r="A68" s="16" t="s">
        <v>5087</v>
      </c>
      <c r="B68" s="10" t="s">
        <v>6538</v>
      </c>
      <c r="C68" s="22" t="s">
        <v>17</v>
      </c>
      <c r="D68" s="9" t="s">
        <v>2140</v>
      </c>
      <c r="E68" s="10" t="s">
        <v>5082</v>
      </c>
      <c r="F68" s="9" t="s">
        <v>368</v>
      </c>
      <c r="G68" s="22" t="s">
        <v>2136</v>
      </c>
      <c r="H68" s="9" t="s">
        <v>5092</v>
      </c>
    </row>
    <row r="69" spans="1:8" ht="13.5" customHeight="1" x14ac:dyDescent="0.3">
      <c r="A69" s="10" t="s">
        <v>4493</v>
      </c>
      <c r="B69" s="10" t="s">
        <v>6539</v>
      </c>
      <c r="C69" s="9" t="s">
        <v>17</v>
      </c>
      <c r="D69" s="9" t="s">
        <v>2140</v>
      </c>
      <c r="E69" s="12" t="s">
        <v>4490</v>
      </c>
      <c r="F69" s="9" t="s">
        <v>4491</v>
      </c>
      <c r="G69" s="9" t="s">
        <v>2136</v>
      </c>
      <c r="H69" s="9" t="s">
        <v>4492</v>
      </c>
    </row>
    <row r="70" spans="1:8" ht="13.5" customHeight="1" x14ac:dyDescent="0.3">
      <c r="A70" s="10" t="s">
        <v>5253</v>
      </c>
      <c r="B70" s="8" t="s">
        <v>7772</v>
      </c>
      <c r="C70" s="9" t="s">
        <v>17</v>
      </c>
      <c r="D70" s="9" t="s">
        <v>2140</v>
      </c>
      <c r="E70" s="10" t="s">
        <v>5246</v>
      </c>
      <c r="F70" s="9" t="s">
        <v>2135</v>
      </c>
      <c r="G70" s="9" t="s">
        <v>2136</v>
      </c>
      <c r="H70" s="9" t="s">
        <v>5272</v>
      </c>
    </row>
    <row r="71" spans="1:8" ht="13.5" customHeight="1" x14ac:dyDescent="0.3">
      <c r="A71" s="8" t="s">
        <v>7718</v>
      </c>
      <c r="B71" s="8" t="s">
        <v>7725</v>
      </c>
      <c r="C71" s="9" t="s">
        <v>17</v>
      </c>
      <c r="D71" s="9" t="s">
        <v>2140</v>
      </c>
      <c r="E71" s="12" t="s">
        <v>2585</v>
      </c>
      <c r="F71" s="9" t="s">
        <v>2477</v>
      </c>
      <c r="G71" s="9" t="s">
        <v>2136</v>
      </c>
      <c r="H71" s="9" t="s">
        <v>2586</v>
      </c>
    </row>
    <row r="72" spans="1:8" ht="13.5" customHeight="1" x14ac:dyDescent="0.3">
      <c r="A72" s="8" t="s">
        <v>7720</v>
      </c>
      <c r="B72" s="8" t="s">
        <v>7727</v>
      </c>
      <c r="C72" s="9" t="s">
        <v>17</v>
      </c>
      <c r="D72" s="9" t="s">
        <v>2140</v>
      </c>
      <c r="E72" s="12" t="s">
        <v>2579</v>
      </c>
      <c r="F72" s="9" t="s">
        <v>2580</v>
      </c>
      <c r="G72" s="9" t="s">
        <v>2136</v>
      </c>
      <c r="H72" s="9" t="s">
        <v>2581</v>
      </c>
    </row>
    <row r="73" spans="1:8" ht="13.5" customHeight="1" x14ac:dyDescent="0.3">
      <c r="A73" s="8" t="s">
        <v>7721</v>
      </c>
      <c r="B73" s="8" t="s">
        <v>7728</v>
      </c>
      <c r="C73" s="9" t="s">
        <v>17</v>
      </c>
      <c r="D73" s="9" t="s">
        <v>2140</v>
      </c>
      <c r="E73" s="12" t="s">
        <v>2547</v>
      </c>
      <c r="F73" s="9" t="s">
        <v>2182</v>
      </c>
      <c r="G73" s="9" t="s">
        <v>2136</v>
      </c>
      <c r="H73" s="9" t="s">
        <v>2548</v>
      </c>
    </row>
    <row r="74" spans="1:8" ht="13.5" customHeight="1" x14ac:dyDescent="0.3">
      <c r="A74" s="8" t="s">
        <v>7716</v>
      </c>
      <c r="B74" s="8" t="s">
        <v>7723</v>
      </c>
      <c r="C74" s="9" t="s">
        <v>17</v>
      </c>
      <c r="D74" s="9" t="s">
        <v>2140</v>
      </c>
      <c r="E74" s="12" t="s">
        <v>2573</v>
      </c>
      <c r="F74" s="9" t="s">
        <v>2571</v>
      </c>
      <c r="G74" s="9" t="s">
        <v>2136</v>
      </c>
      <c r="H74" s="9" t="s">
        <v>2574</v>
      </c>
    </row>
    <row r="75" spans="1:8" ht="13.5" customHeight="1" x14ac:dyDescent="0.3">
      <c r="A75" s="21" t="s">
        <v>7715</v>
      </c>
      <c r="B75" s="8" t="s">
        <v>7722</v>
      </c>
      <c r="C75" s="9" t="s">
        <v>17</v>
      </c>
      <c r="D75" s="9" t="s">
        <v>2140</v>
      </c>
      <c r="E75" s="12" t="s">
        <v>2570</v>
      </c>
      <c r="F75" s="9" t="s">
        <v>2571</v>
      </c>
      <c r="G75" s="9" t="s">
        <v>2136</v>
      </c>
      <c r="H75" s="9" t="s">
        <v>2572</v>
      </c>
    </row>
    <row r="76" spans="1:8" ht="13.5" customHeight="1" x14ac:dyDescent="0.3">
      <c r="A76" s="8" t="s">
        <v>7717</v>
      </c>
      <c r="B76" s="8" t="s">
        <v>7724</v>
      </c>
      <c r="C76" s="9" t="s">
        <v>17</v>
      </c>
      <c r="D76" s="9" t="s">
        <v>2140</v>
      </c>
      <c r="E76" s="12" t="s">
        <v>2575</v>
      </c>
      <c r="F76" s="9" t="s">
        <v>2576</v>
      </c>
      <c r="G76" s="9" t="s">
        <v>2136</v>
      </c>
      <c r="H76" s="9" t="s">
        <v>2548</v>
      </c>
    </row>
    <row r="77" spans="1:8" ht="13.5" customHeight="1" x14ac:dyDescent="0.3">
      <c r="A77" s="8" t="s">
        <v>7719</v>
      </c>
      <c r="B77" s="8" t="s">
        <v>7726</v>
      </c>
      <c r="C77" s="9" t="s">
        <v>17</v>
      </c>
      <c r="D77" s="9" t="s">
        <v>2140</v>
      </c>
      <c r="E77" s="12" t="s">
        <v>2577</v>
      </c>
      <c r="F77" s="9" t="s">
        <v>2189</v>
      </c>
      <c r="G77" s="9" t="s">
        <v>2136</v>
      </c>
      <c r="H77" s="9" t="s">
        <v>2578</v>
      </c>
    </row>
    <row r="78" spans="1:8" ht="13.5" customHeight="1" x14ac:dyDescent="0.3">
      <c r="A78" s="2" t="s">
        <v>2687</v>
      </c>
      <c r="B78" s="10" t="s">
        <v>7497</v>
      </c>
      <c r="C78" s="1" t="s">
        <v>17</v>
      </c>
      <c r="D78" s="9" t="s">
        <v>2140</v>
      </c>
      <c r="E78" s="2" t="s">
        <v>2688</v>
      </c>
      <c r="F78" s="1" t="s">
        <v>2135</v>
      </c>
      <c r="G78" s="1" t="s">
        <v>2136</v>
      </c>
      <c r="H78" s="1" t="s">
        <v>2689</v>
      </c>
    </row>
    <row r="79" spans="1:8" ht="13.5" customHeight="1" x14ac:dyDescent="0.3">
      <c r="A79" s="16" t="s">
        <v>5107</v>
      </c>
      <c r="B79" s="10" t="s">
        <v>5823</v>
      </c>
      <c r="C79" s="22" t="s">
        <v>6</v>
      </c>
      <c r="D79" s="9" t="s">
        <v>2140</v>
      </c>
      <c r="E79" s="16" t="s">
        <v>5108</v>
      </c>
      <c r="F79" s="9" t="s">
        <v>2725</v>
      </c>
      <c r="G79" s="22" t="s">
        <v>2136</v>
      </c>
      <c r="H79" s="22" t="s">
        <v>5101</v>
      </c>
    </row>
    <row r="80" spans="1:8" ht="13.5" customHeight="1" x14ac:dyDescent="0.3">
      <c r="A80" s="10" t="s">
        <v>2483</v>
      </c>
      <c r="B80" s="10" t="s">
        <v>5824</v>
      </c>
      <c r="C80" s="9" t="s">
        <v>6</v>
      </c>
      <c r="D80" s="9" t="s">
        <v>2140</v>
      </c>
      <c r="E80" s="12" t="s">
        <v>2484</v>
      </c>
      <c r="F80" s="9" t="s">
        <v>2268</v>
      </c>
      <c r="G80" s="9" t="s">
        <v>2136</v>
      </c>
      <c r="H80" s="9" t="s">
        <v>2485</v>
      </c>
    </row>
    <row r="81" spans="1:8" ht="13.5" customHeight="1" x14ac:dyDescent="0.3">
      <c r="A81" s="16" t="s">
        <v>5378</v>
      </c>
      <c r="B81" s="10" t="s">
        <v>5882</v>
      </c>
      <c r="C81" s="22" t="s">
        <v>6</v>
      </c>
      <c r="D81" s="9" t="s">
        <v>2140</v>
      </c>
      <c r="E81" s="16" t="s">
        <v>5383</v>
      </c>
      <c r="F81" s="9" t="s">
        <v>2268</v>
      </c>
      <c r="G81" s="22" t="s">
        <v>2136</v>
      </c>
      <c r="H81" s="22" t="s">
        <v>5389</v>
      </c>
    </row>
    <row r="82" spans="1:8" ht="13.5" customHeight="1" x14ac:dyDescent="0.3">
      <c r="A82" s="10" t="s">
        <v>2240</v>
      </c>
      <c r="B82" s="10" t="s">
        <v>5825</v>
      </c>
      <c r="C82" s="9" t="s">
        <v>6</v>
      </c>
      <c r="D82" s="9" t="s">
        <v>2140</v>
      </c>
      <c r="E82" s="12" t="s">
        <v>2241</v>
      </c>
      <c r="F82" s="9" t="s">
        <v>2242</v>
      </c>
      <c r="G82" s="9" t="s">
        <v>2136</v>
      </c>
      <c r="H82" s="9" t="s">
        <v>2236</v>
      </c>
    </row>
    <row r="83" spans="1:8" ht="13.5" customHeight="1" x14ac:dyDescent="0.3">
      <c r="A83" s="17" t="s">
        <v>3110</v>
      </c>
      <c r="B83" s="10" t="s">
        <v>6541</v>
      </c>
      <c r="C83" s="9" t="s">
        <v>17</v>
      </c>
      <c r="D83" s="9" t="s">
        <v>2140</v>
      </c>
      <c r="E83" s="12" t="s">
        <v>3111</v>
      </c>
      <c r="F83" s="9" t="s">
        <v>2135</v>
      </c>
      <c r="G83" s="9" t="s">
        <v>2136</v>
      </c>
      <c r="H83" s="9" t="s">
        <v>2858</v>
      </c>
    </row>
    <row r="84" spans="1:8" ht="13.5" customHeight="1" x14ac:dyDescent="0.3">
      <c r="A84" s="10" t="s">
        <v>2600</v>
      </c>
      <c r="B84" s="10" t="s">
        <v>6363</v>
      </c>
      <c r="C84" s="9" t="s">
        <v>81</v>
      </c>
      <c r="D84" s="9" t="s">
        <v>2140</v>
      </c>
      <c r="E84" s="12" t="s">
        <v>2601</v>
      </c>
      <c r="F84" s="9" t="s">
        <v>2268</v>
      </c>
      <c r="G84" s="9" t="s">
        <v>2136</v>
      </c>
      <c r="H84" s="9" t="s">
        <v>2602</v>
      </c>
    </row>
    <row r="85" spans="1:8" ht="13.5" customHeight="1" x14ac:dyDescent="0.3">
      <c r="A85" s="10" t="s">
        <v>2940</v>
      </c>
      <c r="B85" s="10" t="s">
        <v>6542</v>
      </c>
      <c r="C85" s="9" t="s">
        <v>17</v>
      </c>
      <c r="D85" s="9" t="s">
        <v>2140</v>
      </c>
      <c r="E85" s="12" t="s">
        <v>2941</v>
      </c>
      <c r="F85" s="9" t="s">
        <v>2576</v>
      </c>
      <c r="G85" s="9" t="s">
        <v>2136</v>
      </c>
      <c r="H85" s="9" t="s">
        <v>2942</v>
      </c>
    </row>
    <row r="86" spans="1:8" ht="13.5" customHeight="1" x14ac:dyDescent="0.3">
      <c r="A86" s="10" t="s">
        <v>2856</v>
      </c>
      <c r="B86" s="10" t="s">
        <v>5826</v>
      </c>
      <c r="C86" s="9" t="s">
        <v>6</v>
      </c>
      <c r="D86" s="9" t="s">
        <v>2140</v>
      </c>
      <c r="E86" s="12" t="s">
        <v>2857</v>
      </c>
      <c r="F86" s="9" t="s">
        <v>2576</v>
      </c>
      <c r="G86" s="9" t="s">
        <v>2136</v>
      </c>
      <c r="H86" s="9" t="s">
        <v>2858</v>
      </c>
    </row>
    <row r="87" spans="1:8" ht="13.5" customHeight="1" x14ac:dyDescent="0.3">
      <c r="A87" s="10" t="s">
        <v>2820</v>
      </c>
      <c r="B87" s="10" t="s">
        <v>6418</v>
      </c>
      <c r="C87" s="9" t="s">
        <v>11</v>
      </c>
      <c r="D87" s="9" t="s">
        <v>2141</v>
      </c>
      <c r="E87" s="12" t="s">
        <v>2821</v>
      </c>
      <c r="F87" s="9" t="s">
        <v>2576</v>
      </c>
      <c r="G87" s="9" t="s">
        <v>2136</v>
      </c>
      <c r="H87" s="9" t="s">
        <v>2822</v>
      </c>
    </row>
    <row r="88" spans="1:8" ht="13.5" customHeight="1" x14ac:dyDescent="0.3">
      <c r="A88" s="16" t="s">
        <v>5453</v>
      </c>
      <c r="B88" s="10" t="s">
        <v>7442</v>
      </c>
      <c r="C88" s="22" t="s">
        <v>17</v>
      </c>
      <c r="D88" s="9" t="s">
        <v>2140</v>
      </c>
      <c r="E88" s="16" t="s">
        <v>5467</v>
      </c>
      <c r="F88" s="9" t="s">
        <v>5466</v>
      </c>
      <c r="G88" s="22" t="s">
        <v>2136</v>
      </c>
      <c r="H88" s="22" t="s">
        <v>5474</v>
      </c>
    </row>
    <row r="89" spans="1:8" ht="13.5" customHeight="1" x14ac:dyDescent="0.3">
      <c r="A89" s="16" t="s">
        <v>5444</v>
      </c>
      <c r="B89" s="10" t="s">
        <v>7433</v>
      </c>
      <c r="C89" s="22" t="s">
        <v>6</v>
      </c>
      <c r="D89" s="9" t="s">
        <v>2140</v>
      </c>
      <c r="E89" s="16" t="s">
        <v>5458</v>
      </c>
      <c r="F89" s="9" t="s">
        <v>5466</v>
      </c>
      <c r="G89" s="22" t="s">
        <v>2136</v>
      </c>
      <c r="H89" s="22" t="s">
        <v>5468</v>
      </c>
    </row>
    <row r="90" spans="1:8" ht="13.5" customHeight="1" x14ac:dyDescent="0.3">
      <c r="A90" s="10" t="s">
        <v>2355</v>
      </c>
      <c r="B90" s="10" t="s">
        <v>6543</v>
      </c>
      <c r="C90" s="9" t="s">
        <v>17</v>
      </c>
      <c r="D90" s="9" t="s">
        <v>2140</v>
      </c>
      <c r="E90" s="12" t="s">
        <v>2356</v>
      </c>
      <c r="F90" s="9" t="s">
        <v>2185</v>
      </c>
      <c r="G90" s="9" t="s">
        <v>2136</v>
      </c>
      <c r="H90" s="9" t="s">
        <v>2357</v>
      </c>
    </row>
    <row r="91" spans="1:8" ht="13.5" customHeight="1" x14ac:dyDescent="0.3">
      <c r="A91" s="10" t="s">
        <v>2528</v>
      </c>
      <c r="B91" s="10" t="s">
        <v>5827</v>
      </c>
      <c r="C91" s="9" t="s">
        <v>6</v>
      </c>
      <c r="D91" s="9" t="s">
        <v>2140</v>
      </c>
      <c r="E91" s="12" t="s">
        <v>2529</v>
      </c>
      <c r="F91" s="9" t="s">
        <v>2189</v>
      </c>
      <c r="G91" s="9" t="s">
        <v>2136</v>
      </c>
      <c r="H91" s="9" t="s">
        <v>2530</v>
      </c>
    </row>
    <row r="92" spans="1:8" ht="13.5" customHeight="1" x14ac:dyDescent="0.3">
      <c r="A92" s="10" t="s">
        <v>2262</v>
      </c>
      <c r="B92" s="10" t="s">
        <v>5828</v>
      </c>
      <c r="C92" s="9" t="s">
        <v>6</v>
      </c>
      <c r="D92" s="9" t="s">
        <v>2140</v>
      </c>
      <c r="E92" s="12" t="s">
        <v>2263</v>
      </c>
      <c r="F92" s="9" t="s">
        <v>2264</v>
      </c>
      <c r="G92" s="9" t="s">
        <v>2136</v>
      </c>
      <c r="H92" s="9" t="s">
        <v>2265</v>
      </c>
    </row>
    <row r="93" spans="1:8" ht="13.5" customHeight="1" x14ac:dyDescent="0.3">
      <c r="A93" s="10" t="s">
        <v>2632</v>
      </c>
      <c r="B93" s="10" t="s">
        <v>5829</v>
      </c>
      <c r="C93" s="9" t="s">
        <v>6</v>
      </c>
      <c r="D93" s="9" t="s">
        <v>2140</v>
      </c>
      <c r="E93" s="12" t="s">
        <v>2633</v>
      </c>
      <c r="F93" s="9" t="s">
        <v>2264</v>
      </c>
      <c r="G93" s="9" t="s">
        <v>2136</v>
      </c>
      <c r="H93" s="9" t="s">
        <v>2634</v>
      </c>
    </row>
    <row r="94" spans="1:8" ht="13.5" customHeight="1" x14ac:dyDescent="0.3">
      <c r="A94" s="10" t="s">
        <v>2274</v>
      </c>
      <c r="B94" s="10" t="s">
        <v>5830</v>
      </c>
      <c r="C94" s="9" t="s">
        <v>6</v>
      </c>
      <c r="D94" s="9" t="s">
        <v>2140</v>
      </c>
      <c r="E94" s="12" t="s">
        <v>2275</v>
      </c>
      <c r="F94" s="9" t="s">
        <v>2276</v>
      </c>
      <c r="G94" s="9" t="s">
        <v>2136</v>
      </c>
      <c r="H94" s="9" t="s">
        <v>2277</v>
      </c>
    </row>
    <row r="95" spans="1:8" ht="13.5" customHeight="1" x14ac:dyDescent="0.3">
      <c r="A95" s="2" t="s">
        <v>2723</v>
      </c>
      <c r="B95" s="10" t="s">
        <v>7498</v>
      </c>
      <c r="C95" s="1" t="s">
        <v>17</v>
      </c>
      <c r="D95" s="9" t="s">
        <v>2140</v>
      </c>
      <c r="E95" s="2" t="s">
        <v>2724</v>
      </c>
      <c r="F95" s="1" t="s">
        <v>2725</v>
      </c>
      <c r="G95" s="1" t="s">
        <v>2136</v>
      </c>
      <c r="H95" s="1" t="s">
        <v>2726</v>
      </c>
    </row>
    <row r="96" spans="1:8" ht="13.5" customHeight="1" x14ac:dyDescent="0.3">
      <c r="A96" s="2" t="s">
        <v>2544</v>
      </c>
      <c r="B96" s="10" t="s">
        <v>7469</v>
      </c>
      <c r="C96" s="1" t="s">
        <v>6</v>
      </c>
      <c r="D96" s="9" t="s">
        <v>2140</v>
      </c>
      <c r="E96" s="2" t="s">
        <v>2545</v>
      </c>
      <c r="F96" s="1" t="s">
        <v>2135</v>
      </c>
      <c r="G96" s="1" t="s">
        <v>2136</v>
      </c>
      <c r="H96" s="1" t="s">
        <v>2546</v>
      </c>
    </row>
    <row r="97" spans="1:8" ht="13.5" customHeight="1" x14ac:dyDescent="0.3">
      <c r="A97" s="2" t="s">
        <v>2509</v>
      </c>
      <c r="B97" s="10" t="s">
        <v>7470</v>
      </c>
      <c r="C97" s="1" t="s">
        <v>6</v>
      </c>
      <c r="D97" s="9" t="s">
        <v>2140</v>
      </c>
      <c r="E97" s="2" t="s">
        <v>2510</v>
      </c>
      <c r="F97" s="1" t="s">
        <v>2171</v>
      </c>
      <c r="G97" s="1" t="s">
        <v>2136</v>
      </c>
      <c r="H97" s="1" t="s">
        <v>2511</v>
      </c>
    </row>
    <row r="98" spans="1:8" ht="13.5" customHeight="1" x14ac:dyDescent="0.3">
      <c r="A98" s="10" t="s">
        <v>2779</v>
      </c>
      <c r="B98" s="10" t="s">
        <v>5831</v>
      </c>
      <c r="C98" s="9" t="s">
        <v>6</v>
      </c>
      <c r="D98" s="9" t="s">
        <v>2140</v>
      </c>
      <c r="E98" s="12" t="s">
        <v>2715</v>
      </c>
      <c r="F98" s="9" t="s">
        <v>2135</v>
      </c>
      <c r="G98" s="9" t="s">
        <v>2136</v>
      </c>
      <c r="H98" s="9" t="s">
        <v>2716</v>
      </c>
    </row>
    <row r="99" spans="1:8" ht="13.5" customHeight="1" x14ac:dyDescent="0.3">
      <c r="A99" s="10" t="s">
        <v>2714</v>
      </c>
      <c r="B99" s="10" t="s">
        <v>6544</v>
      </c>
      <c r="C99" s="9" t="s">
        <v>17</v>
      </c>
      <c r="D99" s="9" t="s">
        <v>2140</v>
      </c>
      <c r="E99" s="12" t="s">
        <v>2715</v>
      </c>
      <c r="F99" s="9" t="s">
        <v>2135</v>
      </c>
      <c r="G99" s="9" t="s">
        <v>2136</v>
      </c>
      <c r="H99" s="9" t="s">
        <v>2716</v>
      </c>
    </row>
    <row r="100" spans="1:8" ht="13.5" customHeight="1" x14ac:dyDescent="0.3">
      <c r="A100" s="10" t="s">
        <v>4958</v>
      </c>
      <c r="B100" s="10" t="s">
        <v>5832</v>
      </c>
      <c r="C100" s="9" t="s">
        <v>6</v>
      </c>
      <c r="D100" s="9" t="s">
        <v>2140</v>
      </c>
      <c r="E100" s="12" t="s">
        <v>4977</v>
      </c>
      <c r="F100" s="9" t="s">
        <v>2171</v>
      </c>
      <c r="G100" s="9" t="s">
        <v>2136</v>
      </c>
      <c r="H100" s="9" t="s">
        <v>4989</v>
      </c>
    </row>
    <row r="101" spans="1:8" ht="13.5" customHeight="1" x14ac:dyDescent="0.3">
      <c r="A101" s="10" t="s">
        <v>5133</v>
      </c>
      <c r="B101" s="10" t="s">
        <v>5834</v>
      </c>
      <c r="C101" s="9" t="s">
        <v>6</v>
      </c>
      <c r="D101" s="9" t="s">
        <v>2140</v>
      </c>
      <c r="E101" s="10" t="s">
        <v>5141</v>
      </c>
      <c r="F101" s="9" t="s">
        <v>2729</v>
      </c>
      <c r="G101" s="9" t="s">
        <v>2136</v>
      </c>
      <c r="H101" s="9" t="s">
        <v>5145</v>
      </c>
    </row>
    <row r="102" spans="1:8" ht="13.5" customHeight="1" x14ac:dyDescent="0.3">
      <c r="A102" s="10" t="s">
        <v>5138</v>
      </c>
      <c r="B102" s="10" t="s">
        <v>6545</v>
      </c>
      <c r="C102" s="9" t="s">
        <v>17</v>
      </c>
      <c r="D102" s="9" t="s">
        <v>2140</v>
      </c>
      <c r="E102" s="10" t="s">
        <v>5141</v>
      </c>
      <c r="F102" s="9" t="s">
        <v>2729</v>
      </c>
      <c r="G102" s="9" t="s">
        <v>2136</v>
      </c>
      <c r="H102" s="9" t="s">
        <v>5145</v>
      </c>
    </row>
    <row r="103" spans="1:8" ht="13.5" customHeight="1" x14ac:dyDescent="0.3">
      <c r="A103" s="10" t="s">
        <v>2499</v>
      </c>
      <c r="B103" s="10" t="s">
        <v>5835</v>
      </c>
      <c r="C103" s="9" t="s">
        <v>6</v>
      </c>
      <c r="D103" s="9" t="s">
        <v>2140</v>
      </c>
      <c r="E103" s="12" t="s">
        <v>2500</v>
      </c>
      <c r="F103" s="9" t="s">
        <v>2501</v>
      </c>
      <c r="G103" s="9" t="s">
        <v>2136</v>
      </c>
      <c r="H103" s="9" t="s">
        <v>2502</v>
      </c>
    </row>
    <row r="104" spans="1:8" ht="13.5" customHeight="1" x14ac:dyDescent="0.3">
      <c r="A104" s="10" t="s">
        <v>2372</v>
      </c>
      <c r="B104" s="10" t="s">
        <v>6546</v>
      </c>
      <c r="C104" s="9" t="s">
        <v>17</v>
      </c>
      <c r="D104" s="9" t="s">
        <v>2140</v>
      </c>
      <c r="E104" s="12" t="s">
        <v>2369</v>
      </c>
      <c r="F104" s="9" t="s">
        <v>2370</v>
      </c>
      <c r="G104" s="9" t="s">
        <v>2136</v>
      </c>
      <c r="H104" s="9" t="s">
        <v>2371</v>
      </c>
    </row>
    <row r="105" spans="1:8" ht="13.5" customHeight="1" x14ac:dyDescent="0.3">
      <c r="A105" s="10" t="s">
        <v>2659</v>
      </c>
      <c r="B105" s="10" t="s">
        <v>5836</v>
      </c>
      <c r="C105" s="9" t="s">
        <v>6</v>
      </c>
      <c r="D105" s="9" t="s">
        <v>2140</v>
      </c>
      <c r="E105" s="12" t="s">
        <v>2660</v>
      </c>
      <c r="F105" s="9" t="s">
        <v>2135</v>
      </c>
      <c r="G105" s="9" t="s">
        <v>2136</v>
      </c>
      <c r="H105" s="9" t="s">
        <v>2661</v>
      </c>
    </row>
    <row r="106" spans="1:8" ht="13.5" customHeight="1" x14ac:dyDescent="0.3">
      <c r="A106" s="16" t="s">
        <v>5290</v>
      </c>
      <c r="B106" s="10" t="s">
        <v>6547</v>
      </c>
      <c r="C106" s="9" t="s">
        <v>17</v>
      </c>
      <c r="D106" s="9" t="s">
        <v>2140</v>
      </c>
      <c r="E106" s="16" t="s">
        <v>5292</v>
      </c>
      <c r="F106" s="9" t="s">
        <v>2135</v>
      </c>
      <c r="G106" s="9" t="s">
        <v>2136</v>
      </c>
      <c r="H106" s="22" t="s">
        <v>5294</v>
      </c>
    </row>
    <row r="107" spans="1:8" ht="13.5" customHeight="1" x14ac:dyDescent="0.3">
      <c r="A107" s="10" t="s">
        <v>2282</v>
      </c>
      <c r="B107" s="10" t="s">
        <v>5837</v>
      </c>
      <c r="C107" s="9" t="s">
        <v>6</v>
      </c>
      <c r="D107" s="9" t="s">
        <v>2140</v>
      </c>
      <c r="E107" s="12" t="s">
        <v>2283</v>
      </c>
      <c r="F107" s="9" t="s">
        <v>2268</v>
      </c>
      <c r="G107" s="9" t="s">
        <v>2136</v>
      </c>
      <c r="H107" s="9" t="s">
        <v>2284</v>
      </c>
    </row>
    <row r="108" spans="1:8" ht="13.5" customHeight="1" x14ac:dyDescent="0.3">
      <c r="A108" s="2" t="s">
        <v>2710</v>
      </c>
      <c r="B108" s="10" t="s">
        <v>7471</v>
      </c>
      <c r="C108" s="1" t="s">
        <v>6</v>
      </c>
      <c r="D108" s="9" t="s">
        <v>2140</v>
      </c>
      <c r="E108" s="2" t="s">
        <v>2711</v>
      </c>
      <c r="F108" s="1" t="s">
        <v>2433</v>
      </c>
      <c r="G108" s="1" t="s">
        <v>2136</v>
      </c>
      <c r="H108" s="1" t="s">
        <v>2712</v>
      </c>
    </row>
    <row r="109" spans="1:8" ht="13.5" customHeight="1" x14ac:dyDescent="0.3">
      <c r="A109" s="10" t="s">
        <v>2368</v>
      </c>
      <c r="B109" s="10" t="s">
        <v>6548</v>
      </c>
      <c r="C109" s="9" t="s">
        <v>17</v>
      </c>
      <c r="D109" s="9" t="s">
        <v>2140</v>
      </c>
      <c r="E109" s="12" t="s">
        <v>2369</v>
      </c>
      <c r="F109" s="9" t="s">
        <v>2370</v>
      </c>
      <c r="G109" s="9" t="s">
        <v>2136</v>
      </c>
      <c r="H109" s="9" t="s">
        <v>2371</v>
      </c>
    </row>
    <row r="110" spans="1:8" ht="13.5" customHeight="1" x14ac:dyDescent="0.3">
      <c r="A110" s="10" t="s">
        <v>2212</v>
      </c>
      <c r="B110" s="10" t="s">
        <v>5838</v>
      </c>
      <c r="C110" s="9" t="s">
        <v>6</v>
      </c>
      <c r="D110" s="9" t="s">
        <v>2140</v>
      </c>
      <c r="E110" s="12" t="s">
        <v>2213</v>
      </c>
      <c r="F110" s="9" t="s">
        <v>2135</v>
      </c>
      <c r="G110" s="9" t="s">
        <v>2136</v>
      </c>
      <c r="H110" s="9" t="s">
        <v>2214</v>
      </c>
    </row>
    <row r="111" spans="1:8" ht="13.5" customHeight="1" x14ac:dyDescent="0.3">
      <c r="A111" s="10" t="s">
        <v>5134</v>
      </c>
      <c r="B111" s="10" t="s">
        <v>5839</v>
      </c>
      <c r="C111" s="9" t="s">
        <v>6</v>
      </c>
      <c r="D111" s="9" t="s">
        <v>2140</v>
      </c>
      <c r="E111" s="10" t="s">
        <v>5142</v>
      </c>
      <c r="F111" s="9" t="s">
        <v>2729</v>
      </c>
      <c r="G111" s="9" t="s">
        <v>2136</v>
      </c>
      <c r="H111" s="9" t="s">
        <v>5146</v>
      </c>
    </row>
    <row r="112" spans="1:8" ht="13.5" customHeight="1" x14ac:dyDescent="0.3">
      <c r="A112" s="10" t="s">
        <v>5135</v>
      </c>
      <c r="B112" s="10" t="s">
        <v>6549</v>
      </c>
      <c r="C112" s="9" t="s">
        <v>17</v>
      </c>
      <c r="D112" s="9" t="s">
        <v>2140</v>
      </c>
      <c r="E112" s="10" t="s">
        <v>5139</v>
      </c>
      <c r="F112" s="9" t="s">
        <v>2729</v>
      </c>
      <c r="G112" s="9" t="s">
        <v>2136</v>
      </c>
      <c r="H112" s="9" t="s">
        <v>5148</v>
      </c>
    </row>
    <row r="113" spans="1:8" ht="13.5" customHeight="1" x14ac:dyDescent="0.3">
      <c r="A113" s="10" t="s">
        <v>2401</v>
      </c>
      <c r="B113" s="10" t="s">
        <v>6550</v>
      </c>
      <c r="C113" s="9" t="s">
        <v>17</v>
      </c>
      <c r="D113" s="9" t="s">
        <v>2140</v>
      </c>
      <c r="E113" s="12" t="s">
        <v>2402</v>
      </c>
      <c r="F113" s="9" t="s">
        <v>2135</v>
      </c>
      <c r="G113" s="9" t="s">
        <v>2136</v>
      </c>
      <c r="H113" s="9" t="s">
        <v>2403</v>
      </c>
    </row>
    <row r="114" spans="1:8" ht="13.5" customHeight="1" x14ac:dyDescent="0.3">
      <c r="A114" s="10" t="s">
        <v>2233</v>
      </c>
      <c r="B114" s="10" t="s">
        <v>5840</v>
      </c>
      <c r="C114" s="9" t="s">
        <v>6</v>
      </c>
      <c r="D114" s="9" t="s">
        <v>2140</v>
      </c>
      <c r="E114" s="12" t="s">
        <v>2234</v>
      </c>
      <c r="F114" s="9" t="s">
        <v>2235</v>
      </c>
      <c r="G114" s="9" t="s">
        <v>2136</v>
      </c>
      <c r="H114" s="9" t="s">
        <v>2236</v>
      </c>
    </row>
    <row r="115" spans="1:8" ht="13.5" customHeight="1" x14ac:dyDescent="0.3">
      <c r="A115" s="10" t="s">
        <v>2247</v>
      </c>
      <c r="B115" s="10" t="s">
        <v>6552</v>
      </c>
      <c r="C115" s="9" t="s">
        <v>17</v>
      </c>
      <c r="D115" s="9" t="s">
        <v>2140</v>
      </c>
      <c r="E115" s="12" t="s">
        <v>2234</v>
      </c>
      <c r="F115" s="9" t="s">
        <v>2235</v>
      </c>
      <c r="G115" s="9" t="s">
        <v>2136</v>
      </c>
      <c r="H115" s="9" t="s">
        <v>2236</v>
      </c>
    </row>
    <row r="116" spans="1:8" ht="13.5" customHeight="1" x14ac:dyDescent="0.3">
      <c r="A116" s="10" t="s">
        <v>2635</v>
      </c>
      <c r="B116" s="10" t="s">
        <v>5841</v>
      </c>
      <c r="C116" s="9" t="s">
        <v>6</v>
      </c>
      <c r="D116" s="9" t="s">
        <v>2140</v>
      </c>
      <c r="E116" s="12" t="s">
        <v>2636</v>
      </c>
      <c r="F116" s="9" t="s">
        <v>2433</v>
      </c>
      <c r="G116" s="9" t="s">
        <v>2136</v>
      </c>
      <c r="H116" s="9" t="s">
        <v>2371</v>
      </c>
    </row>
    <row r="117" spans="1:8" ht="13.5" customHeight="1" x14ac:dyDescent="0.3">
      <c r="A117" s="10" t="s">
        <v>2887</v>
      </c>
      <c r="B117" s="10" t="s">
        <v>6553</v>
      </c>
      <c r="C117" s="9" t="s">
        <v>17</v>
      </c>
      <c r="D117" s="9" t="s">
        <v>2140</v>
      </c>
      <c r="E117" s="12" t="s">
        <v>2888</v>
      </c>
      <c r="F117" s="9" t="s">
        <v>2889</v>
      </c>
      <c r="G117" s="9" t="s">
        <v>2136</v>
      </c>
      <c r="H117" s="9" t="s">
        <v>2890</v>
      </c>
    </row>
    <row r="118" spans="1:8" ht="13.5" customHeight="1" x14ac:dyDescent="0.3">
      <c r="A118" s="10" t="s">
        <v>2884</v>
      </c>
      <c r="B118" s="10" t="s">
        <v>6554</v>
      </c>
      <c r="C118" s="9" t="s">
        <v>17</v>
      </c>
      <c r="D118" s="9" t="s">
        <v>2140</v>
      </c>
      <c r="E118" s="12" t="s">
        <v>2885</v>
      </c>
      <c r="F118" s="9" t="s">
        <v>2135</v>
      </c>
      <c r="G118" s="9" t="s">
        <v>2136</v>
      </c>
      <c r="H118" s="9" t="s">
        <v>2886</v>
      </c>
    </row>
    <row r="119" spans="1:8" ht="13.5" customHeight="1" x14ac:dyDescent="0.3">
      <c r="A119" s="10" t="s">
        <v>2891</v>
      </c>
      <c r="B119" s="10" t="s">
        <v>6555</v>
      </c>
      <c r="C119" s="9" t="s">
        <v>17</v>
      </c>
      <c r="D119" s="9" t="s">
        <v>2140</v>
      </c>
      <c r="E119" s="12" t="s">
        <v>2892</v>
      </c>
      <c r="F119" s="9" t="s">
        <v>2893</v>
      </c>
      <c r="G119" s="9" t="s">
        <v>2136</v>
      </c>
      <c r="H119" s="9" t="s">
        <v>2894</v>
      </c>
    </row>
    <row r="120" spans="1:8" ht="13.5" customHeight="1" x14ac:dyDescent="0.3">
      <c r="A120" s="10" t="s">
        <v>2895</v>
      </c>
      <c r="B120" s="10" t="s">
        <v>6556</v>
      </c>
      <c r="C120" s="9" t="s">
        <v>17</v>
      </c>
      <c r="D120" s="9" t="s">
        <v>2140</v>
      </c>
      <c r="E120" s="12" t="s">
        <v>2896</v>
      </c>
      <c r="F120" s="9" t="s">
        <v>2628</v>
      </c>
      <c r="G120" s="9" t="s">
        <v>2136</v>
      </c>
      <c r="H120" s="9" t="s">
        <v>2897</v>
      </c>
    </row>
    <row r="121" spans="1:8" ht="13.5" customHeight="1" x14ac:dyDescent="0.3">
      <c r="A121" s="10" t="s">
        <v>2898</v>
      </c>
      <c r="B121" s="10" t="s">
        <v>6557</v>
      </c>
      <c r="C121" s="9" t="s">
        <v>17</v>
      </c>
      <c r="D121" s="9" t="s">
        <v>2140</v>
      </c>
      <c r="E121" s="12" t="s">
        <v>2899</v>
      </c>
      <c r="F121" s="9" t="s">
        <v>2444</v>
      </c>
      <c r="G121" s="9" t="s">
        <v>2136</v>
      </c>
      <c r="H121" s="9" t="s">
        <v>2900</v>
      </c>
    </row>
    <row r="122" spans="1:8" ht="13.5" customHeight="1" x14ac:dyDescent="0.3">
      <c r="A122" s="10" t="s">
        <v>2994</v>
      </c>
      <c r="B122" s="10" t="s">
        <v>6558</v>
      </c>
      <c r="C122" s="9" t="s">
        <v>17</v>
      </c>
      <c r="D122" s="9" t="s">
        <v>2140</v>
      </c>
      <c r="E122" s="12" t="s">
        <v>2995</v>
      </c>
      <c r="F122" s="9" t="s">
        <v>2996</v>
      </c>
      <c r="G122" s="9" t="s">
        <v>2136</v>
      </c>
      <c r="H122" s="9" t="s">
        <v>2997</v>
      </c>
    </row>
    <row r="123" spans="1:8" ht="13.5" customHeight="1" x14ac:dyDescent="0.3">
      <c r="A123" s="10" t="s">
        <v>2862</v>
      </c>
      <c r="B123" s="10" t="s">
        <v>6559</v>
      </c>
      <c r="C123" s="9" t="s">
        <v>17</v>
      </c>
      <c r="D123" s="9" t="s">
        <v>2140</v>
      </c>
      <c r="E123" s="12" t="s">
        <v>2863</v>
      </c>
      <c r="F123" s="9" t="s">
        <v>2185</v>
      </c>
      <c r="G123" s="9" t="s">
        <v>2136</v>
      </c>
      <c r="H123" s="9" t="s">
        <v>2864</v>
      </c>
    </row>
    <row r="124" spans="1:8" ht="13.5" customHeight="1" x14ac:dyDescent="0.3">
      <c r="A124" s="10" t="s">
        <v>2877</v>
      </c>
      <c r="B124" s="10" t="s">
        <v>6560</v>
      </c>
      <c r="C124" s="9" t="s">
        <v>17</v>
      </c>
      <c r="D124" s="9" t="s">
        <v>2140</v>
      </c>
      <c r="E124" s="12" t="s">
        <v>2878</v>
      </c>
      <c r="F124" s="9" t="s">
        <v>2135</v>
      </c>
      <c r="G124" s="9" t="s">
        <v>2136</v>
      </c>
      <c r="H124" s="9" t="s">
        <v>2879</v>
      </c>
    </row>
    <row r="125" spans="1:8" ht="13.5" customHeight="1" x14ac:dyDescent="0.3">
      <c r="A125" s="10" t="s">
        <v>2880</v>
      </c>
      <c r="B125" s="10" t="s">
        <v>6561</v>
      </c>
      <c r="C125" s="9" t="s">
        <v>17</v>
      </c>
      <c r="D125" s="9" t="s">
        <v>2140</v>
      </c>
      <c r="E125" s="12" t="s">
        <v>2881</v>
      </c>
      <c r="F125" s="9" t="s">
        <v>2882</v>
      </c>
      <c r="G125" s="9" t="s">
        <v>2136</v>
      </c>
      <c r="H125" s="9" t="s">
        <v>2883</v>
      </c>
    </row>
    <row r="126" spans="1:8" ht="13.5" customHeight="1" x14ac:dyDescent="0.3">
      <c r="A126" s="10" t="s">
        <v>2865</v>
      </c>
      <c r="B126" s="10" t="s">
        <v>6562</v>
      </c>
      <c r="C126" s="9" t="s">
        <v>17</v>
      </c>
      <c r="D126" s="9" t="s">
        <v>2140</v>
      </c>
      <c r="E126" s="12" t="s">
        <v>2866</v>
      </c>
      <c r="F126" s="9" t="s">
        <v>2135</v>
      </c>
      <c r="G126" s="9" t="s">
        <v>2136</v>
      </c>
      <c r="H126" s="9" t="s">
        <v>2867</v>
      </c>
    </row>
    <row r="127" spans="1:8" ht="13.5" customHeight="1" x14ac:dyDescent="0.3">
      <c r="A127" s="10" t="s">
        <v>2874</v>
      </c>
      <c r="B127" s="10" t="s">
        <v>6563</v>
      </c>
      <c r="C127" s="9" t="s">
        <v>17</v>
      </c>
      <c r="D127" s="9" t="s">
        <v>2140</v>
      </c>
      <c r="E127" s="12" t="s">
        <v>2875</v>
      </c>
      <c r="F127" s="9" t="s">
        <v>2520</v>
      </c>
      <c r="G127" s="9" t="s">
        <v>2136</v>
      </c>
      <c r="H127" s="9" t="s">
        <v>2876</v>
      </c>
    </row>
    <row r="128" spans="1:8" ht="13.5" customHeight="1" x14ac:dyDescent="0.3">
      <c r="A128" s="10" t="s">
        <v>2868</v>
      </c>
      <c r="B128" s="10" t="s">
        <v>6564</v>
      </c>
      <c r="C128" s="9" t="s">
        <v>17</v>
      </c>
      <c r="D128" s="9" t="s">
        <v>2140</v>
      </c>
      <c r="E128" s="12" t="s">
        <v>2869</v>
      </c>
      <c r="F128" s="9" t="s">
        <v>2182</v>
      </c>
      <c r="G128" s="9" t="s">
        <v>2136</v>
      </c>
      <c r="H128" s="9" t="s">
        <v>2870</v>
      </c>
    </row>
    <row r="129" spans="1:8" ht="13.5" customHeight="1" x14ac:dyDescent="0.3">
      <c r="A129" s="10" t="s">
        <v>2871</v>
      </c>
      <c r="B129" s="10" t="s">
        <v>6565</v>
      </c>
      <c r="C129" s="9" t="s">
        <v>17</v>
      </c>
      <c r="D129" s="9" t="s">
        <v>2140</v>
      </c>
      <c r="E129" s="12" t="s">
        <v>2872</v>
      </c>
      <c r="F129" s="9" t="s">
        <v>2455</v>
      </c>
      <c r="G129" s="9" t="s">
        <v>2136</v>
      </c>
      <c r="H129" s="9" t="s">
        <v>2873</v>
      </c>
    </row>
    <row r="130" spans="1:8" ht="13.5" customHeight="1" x14ac:dyDescent="0.3">
      <c r="A130" s="10" t="s">
        <v>2859</v>
      </c>
      <c r="B130" s="10" t="s">
        <v>6566</v>
      </c>
      <c r="C130" s="9" t="s">
        <v>17</v>
      </c>
      <c r="D130" s="9" t="s">
        <v>2140</v>
      </c>
      <c r="E130" s="12" t="s">
        <v>2860</v>
      </c>
      <c r="F130" s="9" t="s">
        <v>2211</v>
      </c>
      <c r="G130" s="9" t="s">
        <v>2136</v>
      </c>
      <c r="H130" s="9" t="s">
        <v>2861</v>
      </c>
    </row>
    <row r="131" spans="1:8" ht="13.5" customHeight="1" x14ac:dyDescent="0.3">
      <c r="A131" s="10" t="s">
        <v>2291</v>
      </c>
      <c r="B131" s="10" t="s">
        <v>6567</v>
      </c>
      <c r="C131" s="9" t="s">
        <v>17</v>
      </c>
      <c r="D131" s="9" t="s">
        <v>2140</v>
      </c>
      <c r="E131" s="12" t="s">
        <v>2292</v>
      </c>
      <c r="F131" s="9" t="s">
        <v>2293</v>
      </c>
      <c r="G131" s="9" t="s">
        <v>2136</v>
      </c>
      <c r="H131" s="9" t="s">
        <v>2294</v>
      </c>
    </row>
    <row r="132" spans="1:8" ht="13.5" customHeight="1" x14ac:dyDescent="0.3">
      <c r="A132" s="10" t="s">
        <v>2693</v>
      </c>
      <c r="B132" s="10" t="s">
        <v>5842</v>
      </c>
      <c r="C132" s="9" t="s">
        <v>6</v>
      </c>
      <c r="D132" s="9" t="s">
        <v>2140</v>
      </c>
      <c r="E132" s="12" t="s">
        <v>2694</v>
      </c>
      <c r="F132" s="9" t="s">
        <v>2135</v>
      </c>
      <c r="G132" s="9" t="s">
        <v>2136</v>
      </c>
      <c r="H132" s="9" t="s">
        <v>2695</v>
      </c>
    </row>
    <row r="133" spans="1:8" ht="13.5" customHeight="1" x14ac:dyDescent="0.3">
      <c r="A133" s="10" t="s">
        <v>2582</v>
      </c>
      <c r="B133" s="10" t="s">
        <v>5843</v>
      </c>
      <c r="C133" s="9" t="s">
        <v>6</v>
      </c>
      <c r="D133" s="9" t="s">
        <v>2140</v>
      </c>
      <c r="E133" s="12" t="s">
        <v>2583</v>
      </c>
      <c r="F133" s="9" t="s">
        <v>2171</v>
      </c>
      <c r="G133" s="9" t="s">
        <v>2136</v>
      </c>
      <c r="H133" s="9" t="s">
        <v>2584</v>
      </c>
    </row>
    <row r="134" spans="1:8" ht="13.5" customHeight="1" x14ac:dyDescent="0.3">
      <c r="A134" s="10" t="s">
        <v>2169</v>
      </c>
      <c r="B134" s="10" t="s">
        <v>6568</v>
      </c>
      <c r="C134" s="9" t="s">
        <v>17</v>
      </c>
      <c r="D134" s="9" t="s">
        <v>2140</v>
      </c>
      <c r="E134" s="12" t="s">
        <v>2170</v>
      </c>
      <c r="F134" s="9" t="s">
        <v>2171</v>
      </c>
      <c r="G134" s="9" t="s">
        <v>2136</v>
      </c>
      <c r="H134" s="9" t="s">
        <v>2172</v>
      </c>
    </row>
    <row r="135" spans="1:8" ht="13.5" customHeight="1" x14ac:dyDescent="0.3">
      <c r="A135" s="10" t="s">
        <v>2218</v>
      </c>
      <c r="B135" s="10" t="s">
        <v>5844</v>
      </c>
      <c r="C135" s="9" t="s">
        <v>6</v>
      </c>
      <c r="D135" s="9" t="s">
        <v>2140</v>
      </c>
      <c r="E135" s="12" t="s">
        <v>2219</v>
      </c>
      <c r="F135" s="9" t="s">
        <v>2220</v>
      </c>
      <c r="G135" s="9" t="s">
        <v>2136</v>
      </c>
      <c r="H135" s="9" t="s">
        <v>2221</v>
      </c>
    </row>
    <row r="136" spans="1:8" ht="13.5" customHeight="1" x14ac:dyDescent="0.3">
      <c r="A136" s="10" t="s">
        <v>2415</v>
      </c>
      <c r="B136" s="10" t="s">
        <v>5845</v>
      </c>
      <c r="C136" s="9" t="s">
        <v>6</v>
      </c>
      <c r="D136" s="9" t="s">
        <v>2140</v>
      </c>
      <c r="E136" s="12" t="s">
        <v>2416</v>
      </c>
      <c r="F136" s="9" t="s">
        <v>2220</v>
      </c>
      <c r="G136" s="9" t="s">
        <v>2136</v>
      </c>
      <c r="H136" s="9" t="s">
        <v>2417</v>
      </c>
    </row>
    <row r="137" spans="1:8" ht="13.5" customHeight="1" x14ac:dyDescent="0.3">
      <c r="A137" s="10" t="s">
        <v>2621</v>
      </c>
      <c r="B137" s="10" t="s">
        <v>5846</v>
      </c>
      <c r="C137" s="9" t="s">
        <v>6</v>
      </c>
      <c r="D137" s="9" t="s">
        <v>2140</v>
      </c>
      <c r="E137" s="12" t="s">
        <v>2622</v>
      </c>
      <c r="F137" s="9" t="s">
        <v>2477</v>
      </c>
      <c r="G137" s="9" t="s">
        <v>2136</v>
      </c>
      <c r="H137" s="9" t="s">
        <v>2623</v>
      </c>
    </row>
    <row r="138" spans="1:8" ht="13.5" customHeight="1" x14ac:dyDescent="0.3">
      <c r="A138" s="10" t="s">
        <v>2442</v>
      </c>
      <c r="B138" s="10" t="s">
        <v>5847</v>
      </c>
      <c r="C138" s="9" t="s">
        <v>6</v>
      </c>
      <c r="D138" s="9" t="s">
        <v>2140</v>
      </c>
      <c r="E138" s="12" t="s">
        <v>2443</v>
      </c>
      <c r="F138" s="9" t="s">
        <v>2444</v>
      </c>
      <c r="G138" s="9" t="s">
        <v>2136</v>
      </c>
      <c r="H138" s="9" t="s">
        <v>2445</v>
      </c>
    </row>
    <row r="139" spans="1:8" ht="13.5" customHeight="1" x14ac:dyDescent="0.3">
      <c r="A139" s="12" t="s">
        <v>5170</v>
      </c>
      <c r="B139" s="10" t="s">
        <v>5848</v>
      </c>
      <c r="C139" s="9" t="s">
        <v>17</v>
      </c>
      <c r="D139" s="9" t="s">
        <v>2140</v>
      </c>
      <c r="E139" s="10" t="s">
        <v>5171</v>
      </c>
      <c r="F139" s="9" t="s">
        <v>5172</v>
      </c>
      <c r="G139" s="9" t="s">
        <v>2136</v>
      </c>
      <c r="H139" s="9" t="s">
        <v>5173</v>
      </c>
    </row>
    <row r="140" spans="1:8" ht="13.5" customHeight="1" x14ac:dyDescent="0.3">
      <c r="A140" s="10" t="s">
        <v>2590</v>
      </c>
      <c r="B140" s="10" t="s">
        <v>6364</v>
      </c>
      <c r="C140" s="9" t="s">
        <v>81</v>
      </c>
      <c r="D140" s="9" t="s">
        <v>2140</v>
      </c>
      <c r="E140" s="12" t="s">
        <v>2591</v>
      </c>
      <c r="F140" s="9" t="s">
        <v>2135</v>
      </c>
      <c r="G140" s="9" t="s">
        <v>2136</v>
      </c>
      <c r="H140" s="9" t="s">
        <v>2592</v>
      </c>
    </row>
    <row r="141" spans="1:8" ht="13.5" customHeight="1" x14ac:dyDescent="0.3">
      <c r="A141" s="10" t="s">
        <v>2653</v>
      </c>
      <c r="B141" s="10" t="s">
        <v>6569</v>
      </c>
      <c r="C141" s="9" t="s">
        <v>17</v>
      </c>
      <c r="D141" s="9" t="s">
        <v>2140</v>
      </c>
      <c r="E141" s="12" t="s">
        <v>2654</v>
      </c>
      <c r="F141" s="9" t="s">
        <v>2135</v>
      </c>
      <c r="G141" s="9" t="s">
        <v>2136</v>
      </c>
      <c r="H141" s="9" t="s">
        <v>2655</v>
      </c>
    </row>
    <row r="142" spans="1:8" ht="13.5" customHeight="1" x14ac:dyDescent="0.3">
      <c r="A142" s="10" t="s">
        <v>2559</v>
      </c>
      <c r="B142" s="10" t="s">
        <v>6570</v>
      </c>
      <c r="C142" s="9" t="s">
        <v>17</v>
      </c>
      <c r="D142" s="9" t="s">
        <v>2140</v>
      </c>
      <c r="E142" s="12" t="s">
        <v>2560</v>
      </c>
      <c r="F142" s="9" t="s">
        <v>2182</v>
      </c>
      <c r="G142" s="9" t="s">
        <v>2136</v>
      </c>
      <c r="H142" s="9" t="s">
        <v>2561</v>
      </c>
    </row>
    <row r="143" spans="1:8" ht="13.5" customHeight="1" x14ac:dyDescent="0.3">
      <c r="A143" s="2" t="s">
        <v>2744</v>
      </c>
      <c r="B143" s="10" t="s">
        <v>7463</v>
      </c>
      <c r="C143" s="1" t="s">
        <v>17</v>
      </c>
      <c r="D143" s="9" t="s">
        <v>2140</v>
      </c>
      <c r="E143" s="2" t="s">
        <v>2745</v>
      </c>
      <c r="F143" s="1" t="s">
        <v>2396</v>
      </c>
      <c r="G143" s="1" t="s">
        <v>2136</v>
      </c>
      <c r="H143" s="1" t="s">
        <v>2746</v>
      </c>
    </row>
    <row r="144" spans="1:8" ht="13.5" customHeight="1" x14ac:dyDescent="0.3">
      <c r="A144" s="10" t="s">
        <v>2398</v>
      </c>
      <c r="B144" s="10" t="s">
        <v>6571</v>
      </c>
      <c r="C144" s="9" t="s">
        <v>17</v>
      </c>
      <c r="D144" s="9" t="s">
        <v>2140</v>
      </c>
      <c r="E144" s="12" t="s">
        <v>2399</v>
      </c>
      <c r="F144" s="9" t="s">
        <v>2185</v>
      </c>
      <c r="G144" s="9" t="s">
        <v>2136</v>
      </c>
      <c r="H144" s="9" t="s">
        <v>2400</v>
      </c>
    </row>
    <row r="145" spans="1:8" ht="13.5" customHeight="1" x14ac:dyDescent="0.3">
      <c r="A145" s="10" t="s">
        <v>2394</v>
      </c>
      <c r="B145" s="10" t="s">
        <v>6572</v>
      </c>
      <c r="C145" s="9" t="s">
        <v>17</v>
      </c>
      <c r="D145" s="9" t="s">
        <v>2140</v>
      </c>
      <c r="E145" s="12" t="s">
        <v>2395</v>
      </c>
      <c r="F145" s="9" t="s">
        <v>2396</v>
      </c>
      <c r="G145" s="9" t="s">
        <v>2136</v>
      </c>
      <c r="H145" s="9" t="s">
        <v>2397</v>
      </c>
    </row>
    <row r="146" spans="1:8" ht="13.5" customHeight="1" x14ac:dyDescent="0.3">
      <c r="A146" s="8" t="s">
        <v>7729</v>
      </c>
      <c r="B146" s="8" t="s">
        <v>7730</v>
      </c>
      <c r="C146" s="9" t="s">
        <v>6</v>
      </c>
      <c r="D146" s="9" t="s">
        <v>2140</v>
      </c>
      <c r="E146" s="12" t="s">
        <v>2478</v>
      </c>
      <c r="F146" s="9" t="s">
        <v>2264</v>
      </c>
      <c r="G146" s="9" t="s">
        <v>2136</v>
      </c>
      <c r="H146" s="9" t="s">
        <v>2479</v>
      </c>
    </row>
    <row r="147" spans="1:8" ht="13.5" customHeight="1" x14ac:dyDescent="0.3">
      <c r="A147" s="16" t="s">
        <v>5426</v>
      </c>
      <c r="B147" s="10" t="s">
        <v>7424</v>
      </c>
      <c r="C147" s="9" t="s">
        <v>6</v>
      </c>
      <c r="D147" s="9" t="s">
        <v>2140</v>
      </c>
      <c r="E147" s="16" t="s">
        <v>5427</v>
      </c>
      <c r="F147" s="9" t="s">
        <v>2185</v>
      </c>
      <c r="G147" s="9" t="s">
        <v>2136</v>
      </c>
      <c r="H147" s="9" t="s">
        <v>5428</v>
      </c>
    </row>
    <row r="148" spans="1:8" ht="13.5" customHeight="1" x14ac:dyDescent="0.3">
      <c r="A148" s="10" t="s">
        <v>2824</v>
      </c>
      <c r="B148" s="10" t="s">
        <v>6420</v>
      </c>
      <c r="C148" s="9" t="s">
        <v>11</v>
      </c>
      <c r="D148" s="9" t="s">
        <v>2141</v>
      </c>
      <c r="E148" s="12" t="s">
        <v>2825</v>
      </c>
      <c r="F148" s="9" t="s">
        <v>2185</v>
      </c>
      <c r="G148" s="9" t="s">
        <v>2136</v>
      </c>
      <c r="H148" s="9" t="s">
        <v>2400</v>
      </c>
    </row>
    <row r="149" spans="1:8" ht="13.5" customHeight="1" x14ac:dyDescent="0.3">
      <c r="A149" s="10" t="s">
        <v>2832</v>
      </c>
      <c r="B149" s="10" t="s">
        <v>6421</v>
      </c>
      <c r="C149" s="9" t="s">
        <v>11</v>
      </c>
      <c r="D149" s="9" t="s">
        <v>2141</v>
      </c>
      <c r="E149" s="12" t="s">
        <v>2395</v>
      </c>
      <c r="F149" s="9" t="s">
        <v>2135</v>
      </c>
      <c r="G149" s="9" t="s">
        <v>2136</v>
      </c>
      <c r="H149" s="9" t="s">
        <v>2833</v>
      </c>
    </row>
    <row r="150" spans="1:8" ht="13.5" customHeight="1" x14ac:dyDescent="0.3">
      <c r="A150" s="10" t="s">
        <v>2826</v>
      </c>
      <c r="B150" s="10" t="s">
        <v>6422</v>
      </c>
      <c r="C150" s="9" t="s">
        <v>11</v>
      </c>
      <c r="D150" s="9" t="s">
        <v>2141</v>
      </c>
      <c r="E150" s="12" t="s">
        <v>2827</v>
      </c>
      <c r="F150" s="9" t="s">
        <v>2135</v>
      </c>
      <c r="G150" s="9" t="s">
        <v>2136</v>
      </c>
      <c r="H150" s="9" t="s">
        <v>2828</v>
      </c>
    </row>
    <row r="151" spans="1:8" ht="13.5" customHeight="1" x14ac:dyDescent="0.3">
      <c r="A151" s="10" t="s">
        <v>2834</v>
      </c>
      <c r="B151" s="10" t="s">
        <v>6423</v>
      </c>
      <c r="C151" s="9" t="s">
        <v>11</v>
      </c>
      <c r="D151" s="9" t="s">
        <v>2141</v>
      </c>
      <c r="E151" s="12" t="s">
        <v>2835</v>
      </c>
      <c r="F151" s="9" t="s">
        <v>2264</v>
      </c>
      <c r="G151" s="9" t="s">
        <v>2136</v>
      </c>
      <c r="H151" s="9" t="s">
        <v>2836</v>
      </c>
    </row>
    <row r="152" spans="1:8" ht="13.5" customHeight="1" x14ac:dyDescent="0.3">
      <c r="A152" s="10" t="s">
        <v>2385</v>
      </c>
      <c r="B152" s="10" t="s">
        <v>6573</v>
      </c>
      <c r="C152" s="9" t="s">
        <v>17</v>
      </c>
      <c r="D152" s="9" t="s">
        <v>2140</v>
      </c>
      <c r="E152" s="12" t="s">
        <v>2386</v>
      </c>
      <c r="F152" s="9" t="s">
        <v>2135</v>
      </c>
      <c r="G152" s="9" t="s">
        <v>2136</v>
      </c>
      <c r="H152" s="9" t="s">
        <v>2387</v>
      </c>
    </row>
    <row r="153" spans="1:8" ht="13.5" customHeight="1" x14ac:dyDescent="0.3">
      <c r="A153" s="10" t="s">
        <v>2563</v>
      </c>
      <c r="B153" s="10" t="s">
        <v>6574</v>
      </c>
      <c r="C153" s="9" t="s">
        <v>17</v>
      </c>
      <c r="D153" s="9" t="s">
        <v>2140</v>
      </c>
      <c r="E153" s="12" t="s">
        <v>2564</v>
      </c>
      <c r="F153" s="9" t="s">
        <v>2565</v>
      </c>
      <c r="G153" s="9" t="s">
        <v>2136</v>
      </c>
      <c r="H153" s="9" t="s">
        <v>2566</v>
      </c>
    </row>
    <row r="154" spans="1:8" ht="13.5" customHeight="1" x14ac:dyDescent="0.3">
      <c r="A154" s="10" t="s">
        <v>5014</v>
      </c>
      <c r="B154" s="10" t="s">
        <v>5849</v>
      </c>
      <c r="C154" s="9" t="s">
        <v>6</v>
      </c>
      <c r="D154" s="9" t="s">
        <v>2140</v>
      </c>
      <c r="E154" s="10" t="s">
        <v>5023</v>
      </c>
      <c r="F154" s="9" t="s">
        <v>2264</v>
      </c>
      <c r="G154" s="9" t="s">
        <v>2136</v>
      </c>
      <c r="H154" s="9" t="s">
        <v>5025</v>
      </c>
    </row>
    <row r="155" spans="1:8" ht="13.5" customHeight="1" x14ac:dyDescent="0.3">
      <c r="A155" s="12" t="s">
        <v>5164</v>
      </c>
      <c r="B155" s="10" t="s">
        <v>5850</v>
      </c>
      <c r="C155" s="9" t="s">
        <v>6</v>
      </c>
      <c r="D155" s="9" t="s">
        <v>2140</v>
      </c>
      <c r="E155" s="10" t="s">
        <v>5165</v>
      </c>
      <c r="F155" s="9" t="s">
        <v>2135</v>
      </c>
      <c r="G155" s="9" t="s">
        <v>2136</v>
      </c>
      <c r="H155" s="9" t="s">
        <v>5166</v>
      </c>
    </row>
    <row r="156" spans="1:8" ht="13.5" customHeight="1" x14ac:dyDescent="0.3">
      <c r="A156" s="10" t="s">
        <v>2195</v>
      </c>
      <c r="B156" s="10" t="s">
        <v>5851</v>
      </c>
      <c r="C156" s="9" t="s">
        <v>6</v>
      </c>
      <c r="D156" s="9" t="s">
        <v>2140</v>
      </c>
      <c r="E156" s="12" t="s">
        <v>2196</v>
      </c>
      <c r="F156" s="9" t="s">
        <v>2197</v>
      </c>
      <c r="G156" s="9" t="s">
        <v>2136</v>
      </c>
      <c r="H156" s="9" t="s">
        <v>2198</v>
      </c>
    </row>
    <row r="157" spans="1:8" ht="13.5" customHeight="1" x14ac:dyDescent="0.3">
      <c r="A157" s="17" t="s">
        <v>5016</v>
      </c>
      <c r="B157" s="17" t="s">
        <v>5852</v>
      </c>
      <c r="C157" s="9" t="s">
        <v>6</v>
      </c>
      <c r="D157" s="9" t="s">
        <v>2140</v>
      </c>
      <c r="E157" s="10" t="s">
        <v>5020</v>
      </c>
      <c r="F157" s="9" t="s">
        <v>2185</v>
      </c>
      <c r="G157" s="9" t="s">
        <v>2136</v>
      </c>
      <c r="H157" s="9" t="s">
        <v>5026</v>
      </c>
    </row>
    <row r="158" spans="1:8" ht="13.5" customHeight="1" x14ac:dyDescent="0.3">
      <c r="A158" s="47" t="s">
        <v>5167</v>
      </c>
      <c r="B158" s="17" t="s">
        <v>6575</v>
      </c>
      <c r="C158" s="9" t="s">
        <v>17</v>
      </c>
      <c r="D158" s="9" t="s">
        <v>2140</v>
      </c>
      <c r="E158" s="10" t="s">
        <v>5168</v>
      </c>
      <c r="F158" s="9" t="s">
        <v>2135</v>
      </c>
      <c r="G158" s="9" t="s">
        <v>2136</v>
      </c>
      <c r="H158" s="9" t="s">
        <v>5169</v>
      </c>
    </row>
    <row r="159" spans="1:8" ht="13.5" customHeight="1" x14ac:dyDescent="0.3">
      <c r="A159" s="17" t="s">
        <v>2567</v>
      </c>
      <c r="B159" s="17" t="s">
        <v>6576</v>
      </c>
      <c r="C159" s="9" t="s">
        <v>17</v>
      </c>
      <c r="D159" s="9" t="s">
        <v>2140</v>
      </c>
      <c r="E159" s="12" t="s">
        <v>2568</v>
      </c>
      <c r="F159" s="9" t="s">
        <v>2264</v>
      </c>
      <c r="G159" s="9" t="s">
        <v>2136</v>
      </c>
      <c r="H159" s="9" t="s">
        <v>2569</v>
      </c>
    </row>
    <row r="160" spans="1:8" ht="13.5" customHeight="1" x14ac:dyDescent="0.3">
      <c r="A160" s="17" t="s">
        <v>1476</v>
      </c>
      <c r="B160" s="17" t="s">
        <v>6577</v>
      </c>
      <c r="C160" s="9" t="s">
        <v>17</v>
      </c>
      <c r="D160" s="9" t="s">
        <v>2140</v>
      </c>
      <c r="E160" s="12" t="s">
        <v>4054</v>
      </c>
      <c r="F160" s="9" t="s">
        <v>4055</v>
      </c>
      <c r="G160" s="9" t="s">
        <v>2136</v>
      </c>
      <c r="H160" s="9" t="s">
        <v>4056</v>
      </c>
    </row>
    <row r="161" spans="1:8" ht="13.5" customHeight="1" x14ac:dyDescent="0.3">
      <c r="A161" s="81" t="s">
        <v>2512</v>
      </c>
      <c r="B161" s="17" t="s">
        <v>7472</v>
      </c>
      <c r="C161" s="1" t="s">
        <v>6</v>
      </c>
      <c r="D161" s="9" t="s">
        <v>2140</v>
      </c>
      <c r="E161" s="2" t="s">
        <v>2513</v>
      </c>
      <c r="F161" s="1" t="s">
        <v>2189</v>
      </c>
      <c r="G161" s="1" t="s">
        <v>2136</v>
      </c>
      <c r="H161" s="1" t="s">
        <v>2514</v>
      </c>
    </row>
    <row r="162" spans="1:8" ht="13.5" customHeight="1" x14ac:dyDescent="0.3">
      <c r="A162" s="17" t="s">
        <v>2720</v>
      </c>
      <c r="B162" s="17" t="s">
        <v>6578</v>
      </c>
      <c r="C162" s="9" t="s">
        <v>17</v>
      </c>
      <c r="D162" s="9" t="s">
        <v>2140</v>
      </c>
      <c r="E162" s="12" t="s">
        <v>2721</v>
      </c>
      <c r="F162" s="9" t="s">
        <v>2189</v>
      </c>
      <c r="G162" s="9" t="s">
        <v>2136</v>
      </c>
      <c r="H162" s="9" t="s">
        <v>2722</v>
      </c>
    </row>
    <row r="163" spans="1:8" ht="13.5" customHeight="1" x14ac:dyDescent="0.3">
      <c r="A163" s="97" t="s">
        <v>7830</v>
      </c>
      <c r="B163" s="97" t="s">
        <v>5854</v>
      </c>
      <c r="C163" s="1" t="s">
        <v>6</v>
      </c>
      <c r="D163" s="1" t="s">
        <v>2140</v>
      </c>
      <c r="E163" s="74" t="s">
        <v>7831</v>
      </c>
      <c r="F163" s="1" t="s">
        <v>2725</v>
      </c>
      <c r="G163" s="75" t="s">
        <v>7658</v>
      </c>
      <c r="H163" s="75" t="s">
        <v>2678</v>
      </c>
    </row>
    <row r="164" spans="1:8" ht="13.5" customHeight="1" x14ac:dyDescent="0.3">
      <c r="A164" s="10" t="s">
        <v>2325</v>
      </c>
      <c r="B164" s="10" t="s">
        <v>6579</v>
      </c>
      <c r="C164" s="9" t="s">
        <v>17</v>
      </c>
      <c r="D164" s="9" t="s">
        <v>2140</v>
      </c>
      <c r="E164" s="12" t="s">
        <v>2326</v>
      </c>
      <c r="F164" s="9" t="s">
        <v>2327</v>
      </c>
      <c r="G164" s="9" t="s">
        <v>2136</v>
      </c>
      <c r="H164" s="9" t="s">
        <v>2328</v>
      </c>
    </row>
    <row r="165" spans="1:8" ht="13.5" customHeight="1" x14ac:dyDescent="0.3">
      <c r="A165" s="10" t="s">
        <v>2805</v>
      </c>
      <c r="B165" s="10" t="s">
        <v>6424</v>
      </c>
      <c r="C165" s="9" t="s">
        <v>11</v>
      </c>
      <c r="D165" s="9" t="s">
        <v>2141</v>
      </c>
      <c r="E165" s="12" t="s">
        <v>2192</v>
      </c>
      <c r="F165" s="9" t="s">
        <v>2193</v>
      </c>
      <c r="G165" s="9" t="s">
        <v>2136</v>
      </c>
      <c r="H165" s="9" t="s">
        <v>2806</v>
      </c>
    </row>
    <row r="166" spans="1:8" ht="13.5" customHeight="1" x14ac:dyDescent="0.3">
      <c r="A166" s="10" t="s">
        <v>2191</v>
      </c>
      <c r="B166" s="10" t="s">
        <v>6580</v>
      </c>
      <c r="C166" s="9" t="s">
        <v>17</v>
      </c>
      <c r="D166" s="9" t="s">
        <v>2140</v>
      </c>
      <c r="E166" s="12" t="s">
        <v>2192</v>
      </c>
      <c r="F166" s="9" t="s">
        <v>2193</v>
      </c>
      <c r="G166" s="9" t="s">
        <v>2136</v>
      </c>
      <c r="H166" s="9" t="s">
        <v>2194</v>
      </c>
    </row>
    <row r="167" spans="1:8" ht="13.5" customHeight="1" x14ac:dyDescent="0.3">
      <c r="A167" s="16" t="s">
        <v>5099</v>
      </c>
      <c r="B167" s="10" t="s">
        <v>6581</v>
      </c>
      <c r="C167" s="22" t="s">
        <v>17</v>
      </c>
      <c r="D167" s="9" t="s">
        <v>2140</v>
      </c>
      <c r="E167" s="10" t="s">
        <v>5100</v>
      </c>
      <c r="F167" s="9" t="s">
        <v>2185</v>
      </c>
      <c r="G167" s="22" t="s">
        <v>2136</v>
      </c>
      <c r="H167" s="22" t="s">
        <v>5101</v>
      </c>
    </row>
    <row r="168" spans="1:8" ht="13.5" customHeight="1" x14ac:dyDescent="0.3">
      <c r="A168" s="16" t="s">
        <v>5083</v>
      </c>
      <c r="B168" s="10" t="s">
        <v>6582</v>
      </c>
      <c r="C168" s="22" t="s">
        <v>17</v>
      </c>
      <c r="D168" s="9" t="s">
        <v>2140</v>
      </c>
      <c r="E168" s="10" t="s">
        <v>5079</v>
      </c>
      <c r="F168" s="9" t="s">
        <v>2182</v>
      </c>
      <c r="G168" s="22" t="s">
        <v>2136</v>
      </c>
      <c r="H168" s="9" t="s">
        <v>5089</v>
      </c>
    </row>
    <row r="169" spans="1:8" ht="13.5" customHeight="1" x14ac:dyDescent="0.3">
      <c r="A169" s="10" t="s">
        <v>2684</v>
      </c>
      <c r="B169" s="10" t="s">
        <v>6583</v>
      </c>
      <c r="C169" s="9" t="s">
        <v>17</v>
      </c>
      <c r="D169" s="9" t="s">
        <v>2140</v>
      </c>
      <c r="E169" s="12" t="s">
        <v>2685</v>
      </c>
      <c r="F169" s="9" t="s">
        <v>2193</v>
      </c>
      <c r="G169" s="9" t="s">
        <v>2136</v>
      </c>
      <c r="H169" s="9" t="s">
        <v>2686</v>
      </c>
    </row>
    <row r="170" spans="1:8" ht="13.5" customHeight="1" x14ac:dyDescent="0.3">
      <c r="A170" s="10" t="s">
        <v>2690</v>
      </c>
      <c r="B170" s="10" t="s">
        <v>6584</v>
      </c>
      <c r="C170" s="9" t="s">
        <v>17</v>
      </c>
      <c r="D170" s="9" t="s">
        <v>2140</v>
      </c>
      <c r="E170" s="12" t="s">
        <v>2691</v>
      </c>
      <c r="F170" s="9" t="s">
        <v>2193</v>
      </c>
      <c r="G170" s="9" t="s">
        <v>2136</v>
      </c>
      <c r="H170" s="9" t="s">
        <v>2692</v>
      </c>
    </row>
    <row r="171" spans="1:8" ht="13.5" customHeight="1" x14ac:dyDescent="0.3">
      <c r="A171" s="10" t="s">
        <v>1676</v>
      </c>
      <c r="B171" s="10" t="s">
        <v>6585</v>
      </c>
      <c r="C171" s="9" t="s">
        <v>17</v>
      </c>
      <c r="D171" s="9" t="s">
        <v>2140</v>
      </c>
      <c r="E171" s="12" t="s">
        <v>2741</v>
      </c>
      <c r="F171" s="9" t="s">
        <v>2562</v>
      </c>
      <c r="G171" s="9" t="s">
        <v>2136</v>
      </c>
      <c r="H171" s="9" t="s">
        <v>2742</v>
      </c>
    </row>
    <row r="172" spans="1:8" ht="13.5" customHeight="1" x14ac:dyDescent="0.3">
      <c r="A172" s="10" t="s">
        <v>2791</v>
      </c>
      <c r="B172" s="10" t="s">
        <v>6586</v>
      </c>
      <c r="C172" s="9" t="s">
        <v>17</v>
      </c>
      <c r="D172" s="9" t="s">
        <v>2140</v>
      </c>
      <c r="E172" s="10" t="s">
        <v>2792</v>
      </c>
      <c r="F172" s="9" t="s">
        <v>2792</v>
      </c>
      <c r="G172" s="9" t="s">
        <v>2136</v>
      </c>
      <c r="H172" s="9" t="s">
        <v>2793</v>
      </c>
    </row>
    <row r="173" spans="1:8" ht="13.5" customHeight="1" x14ac:dyDescent="0.3">
      <c r="A173" s="10" t="s">
        <v>2786</v>
      </c>
      <c r="B173" s="10" t="s">
        <v>5855</v>
      </c>
      <c r="C173" s="9" t="s">
        <v>6</v>
      </c>
      <c r="D173" s="9" t="s">
        <v>2140</v>
      </c>
      <c r="E173" s="10" t="s">
        <v>2787</v>
      </c>
      <c r="F173" s="9" t="s">
        <v>2135</v>
      </c>
      <c r="G173" s="9" t="s">
        <v>2136</v>
      </c>
      <c r="H173" s="9" t="s">
        <v>2788</v>
      </c>
    </row>
    <row r="174" spans="1:8" ht="13.5" customHeight="1" x14ac:dyDescent="0.3">
      <c r="A174" s="10" t="s">
        <v>2789</v>
      </c>
      <c r="B174" s="10" t="s">
        <v>6587</v>
      </c>
      <c r="C174" s="9" t="s">
        <v>17</v>
      </c>
      <c r="D174" s="9" t="s">
        <v>2140</v>
      </c>
      <c r="E174" s="10" t="s">
        <v>2787</v>
      </c>
      <c r="F174" s="9" t="s">
        <v>2135</v>
      </c>
      <c r="G174" s="9" t="s">
        <v>2136</v>
      </c>
      <c r="H174" s="9" t="s">
        <v>2788</v>
      </c>
    </row>
    <row r="175" spans="1:8" ht="13.5" customHeight="1" x14ac:dyDescent="0.3">
      <c r="A175" s="10" t="s">
        <v>2462</v>
      </c>
      <c r="B175" s="10" t="s">
        <v>6365</v>
      </c>
      <c r="C175" s="9" t="s">
        <v>81</v>
      </c>
      <c r="D175" s="9" t="s">
        <v>2140</v>
      </c>
      <c r="E175" s="12" t="s">
        <v>2463</v>
      </c>
      <c r="F175" s="9" t="s">
        <v>2175</v>
      </c>
      <c r="G175" s="9" t="s">
        <v>2136</v>
      </c>
      <c r="H175" s="9" t="s">
        <v>2464</v>
      </c>
    </row>
    <row r="176" spans="1:8" ht="13.5" customHeight="1" x14ac:dyDescent="0.3">
      <c r="A176" s="10" t="s">
        <v>2713</v>
      </c>
      <c r="B176" s="10" t="s">
        <v>5856</v>
      </c>
      <c r="C176" s="9" t="s">
        <v>6</v>
      </c>
      <c r="D176" s="9" t="s">
        <v>2140</v>
      </c>
      <c r="E176" s="12" t="s">
        <v>2639</v>
      </c>
      <c r="F176" s="9" t="s">
        <v>2135</v>
      </c>
      <c r="G176" s="9" t="s">
        <v>2136</v>
      </c>
      <c r="H176" s="9" t="s">
        <v>2640</v>
      </c>
    </row>
    <row r="177" spans="1:8" ht="13.5" customHeight="1" x14ac:dyDescent="0.3">
      <c r="A177" s="10" t="s">
        <v>2798</v>
      </c>
      <c r="B177" s="10" t="s">
        <v>5857</v>
      </c>
      <c r="C177" s="9" t="s">
        <v>6</v>
      </c>
      <c r="D177" s="9" t="s">
        <v>2140</v>
      </c>
      <c r="E177" s="10" t="s">
        <v>5325</v>
      </c>
      <c r="F177" s="9" t="s">
        <v>5326</v>
      </c>
      <c r="G177" s="9" t="s">
        <v>2136</v>
      </c>
      <c r="H177" s="9" t="s">
        <v>5327</v>
      </c>
    </row>
    <row r="178" spans="1:8" ht="13.5" customHeight="1" x14ac:dyDescent="0.3">
      <c r="A178" s="10" t="s">
        <v>5305</v>
      </c>
      <c r="B178" s="10" t="s">
        <v>5858</v>
      </c>
      <c r="C178" s="9" t="s">
        <v>6</v>
      </c>
      <c r="D178" s="9" t="s">
        <v>2140</v>
      </c>
      <c r="E178" s="16" t="s">
        <v>5308</v>
      </c>
      <c r="F178" s="9" t="s">
        <v>2455</v>
      </c>
      <c r="G178" s="9" t="s">
        <v>2136</v>
      </c>
      <c r="H178" s="9" t="s">
        <v>5311</v>
      </c>
    </row>
    <row r="179" spans="1:8" ht="13.5" customHeight="1" x14ac:dyDescent="0.3">
      <c r="A179" s="10" t="s">
        <v>2823</v>
      </c>
      <c r="B179" s="10" t="s">
        <v>6426</v>
      </c>
      <c r="C179" s="9" t="s">
        <v>11</v>
      </c>
      <c r="D179" s="9" t="s">
        <v>2141</v>
      </c>
      <c r="E179" s="12" t="s">
        <v>2174</v>
      </c>
      <c r="F179" s="9" t="s">
        <v>2175</v>
      </c>
      <c r="G179" s="9" t="s">
        <v>2136</v>
      </c>
      <c r="H179" s="9" t="s">
        <v>2176</v>
      </c>
    </row>
    <row r="180" spans="1:8" ht="13.5" customHeight="1" x14ac:dyDescent="0.3">
      <c r="A180" s="10" t="s">
        <v>2173</v>
      </c>
      <c r="B180" s="10" t="s">
        <v>6589</v>
      </c>
      <c r="C180" s="9" t="s">
        <v>17</v>
      </c>
      <c r="D180" s="9" t="s">
        <v>2140</v>
      </c>
      <c r="E180" s="12" t="s">
        <v>2174</v>
      </c>
      <c r="F180" s="9" t="s">
        <v>2175</v>
      </c>
      <c r="G180" s="9" t="s">
        <v>2136</v>
      </c>
      <c r="H180" s="9" t="s">
        <v>2176</v>
      </c>
    </row>
    <row r="181" spans="1:8" ht="13.5" customHeight="1" x14ac:dyDescent="0.3">
      <c r="A181" s="10" t="s">
        <v>2358</v>
      </c>
      <c r="B181" s="10" t="s">
        <v>6590</v>
      </c>
      <c r="C181" s="9" t="s">
        <v>17</v>
      </c>
      <c r="D181" s="9" t="s">
        <v>2140</v>
      </c>
      <c r="E181" s="12" t="s">
        <v>2359</v>
      </c>
      <c r="F181" s="9" t="s">
        <v>2360</v>
      </c>
      <c r="G181" s="9" t="s">
        <v>2136</v>
      </c>
      <c r="H181" s="9" t="s">
        <v>2361</v>
      </c>
    </row>
    <row r="182" spans="1:8" ht="13.5" customHeight="1" x14ac:dyDescent="0.3">
      <c r="A182" s="10" t="s">
        <v>2382</v>
      </c>
      <c r="B182" s="10" t="s">
        <v>6591</v>
      </c>
      <c r="C182" s="9" t="s">
        <v>17</v>
      </c>
      <c r="D182" s="9" t="s">
        <v>2140</v>
      </c>
      <c r="E182" s="12" t="s">
        <v>2383</v>
      </c>
      <c r="F182" s="9" t="s">
        <v>2346</v>
      </c>
      <c r="G182" s="9" t="s">
        <v>2136</v>
      </c>
      <c r="H182" s="9" t="s">
        <v>2384</v>
      </c>
    </row>
    <row r="183" spans="1:8" ht="13.5" customHeight="1" x14ac:dyDescent="0.3">
      <c r="A183" s="16" t="s">
        <v>5291</v>
      </c>
      <c r="B183" s="10" t="s">
        <v>5859</v>
      </c>
      <c r="C183" s="9" t="s">
        <v>6</v>
      </c>
      <c r="D183" s="9" t="s">
        <v>2140</v>
      </c>
      <c r="E183" s="16" t="s">
        <v>5292</v>
      </c>
      <c r="F183" s="9" t="s">
        <v>2135</v>
      </c>
      <c r="G183" s="9" t="s">
        <v>2136</v>
      </c>
      <c r="H183" s="22" t="s">
        <v>5293</v>
      </c>
    </row>
    <row r="184" spans="1:8" ht="13.5" customHeight="1" x14ac:dyDescent="0.3">
      <c r="A184" s="16" t="s">
        <v>5711</v>
      </c>
      <c r="B184" s="10" t="s">
        <v>7570</v>
      </c>
      <c r="C184" s="22" t="s">
        <v>6</v>
      </c>
      <c r="D184" s="9" t="s">
        <v>2140</v>
      </c>
      <c r="E184" s="16" t="s">
        <v>5727</v>
      </c>
      <c r="F184" s="9" t="s">
        <v>5739</v>
      </c>
      <c r="G184" s="22" t="s">
        <v>2136</v>
      </c>
      <c r="H184" s="22" t="s">
        <v>5751</v>
      </c>
    </row>
    <row r="185" spans="1:8" ht="13.5" customHeight="1" x14ac:dyDescent="0.3">
      <c r="A185" s="10" t="s">
        <v>2603</v>
      </c>
      <c r="B185" s="10" t="s">
        <v>5860</v>
      </c>
      <c r="C185" s="9" t="s">
        <v>6</v>
      </c>
      <c r="D185" s="9" t="s">
        <v>2140</v>
      </c>
      <c r="E185" s="12" t="s">
        <v>2604</v>
      </c>
      <c r="F185" s="9" t="s">
        <v>2135</v>
      </c>
      <c r="G185" s="9" t="s">
        <v>2136</v>
      </c>
      <c r="H185" s="9" t="s">
        <v>2605</v>
      </c>
    </row>
    <row r="186" spans="1:8" ht="13.5" customHeight="1" x14ac:dyDescent="0.3">
      <c r="A186" s="10" t="s">
        <v>2727</v>
      </c>
      <c r="B186" s="10" t="s">
        <v>5861</v>
      </c>
      <c r="C186" s="9" t="s">
        <v>6</v>
      </c>
      <c r="D186" s="9" t="s">
        <v>2140</v>
      </c>
      <c r="E186" s="12" t="s">
        <v>2728</v>
      </c>
      <c r="F186" s="9" t="s">
        <v>2729</v>
      </c>
      <c r="G186" s="9" t="s">
        <v>2136</v>
      </c>
      <c r="H186" s="9" t="s">
        <v>2730</v>
      </c>
    </row>
    <row r="187" spans="1:8" ht="13.5" customHeight="1" x14ac:dyDescent="0.3">
      <c r="A187" s="10" t="s">
        <v>2365</v>
      </c>
      <c r="B187" s="10" t="s">
        <v>6592</v>
      </c>
      <c r="C187" s="9" t="s">
        <v>17</v>
      </c>
      <c r="D187" s="9" t="s">
        <v>2140</v>
      </c>
      <c r="E187" s="12" t="s">
        <v>2366</v>
      </c>
      <c r="F187" s="9" t="s">
        <v>2135</v>
      </c>
      <c r="G187" s="9" t="s">
        <v>2136</v>
      </c>
      <c r="H187" s="9" t="s">
        <v>2367</v>
      </c>
    </row>
    <row r="188" spans="1:8" ht="13.5" customHeight="1" x14ac:dyDescent="0.3">
      <c r="A188" s="10" t="s">
        <v>4089</v>
      </c>
      <c r="B188" s="10" t="s">
        <v>6593</v>
      </c>
      <c r="C188" s="9" t="s">
        <v>17</v>
      </c>
      <c r="D188" s="9" t="s">
        <v>2140</v>
      </c>
      <c r="E188" s="12" t="s">
        <v>4090</v>
      </c>
      <c r="F188" s="9" t="s">
        <v>2189</v>
      </c>
      <c r="G188" s="9" t="s">
        <v>2136</v>
      </c>
      <c r="H188" s="9" t="s">
        <v>4091</v>
      </c>
    </row>
    <row r="189" spans="1:8" ht="13.5" customHeight="1" x14ac:dyDescent="0.3">
      <c r="A189" s="16" t="s">
        <v>5706</v>
      </c>
      <c r="B189" s="10" t="s">
        <v>7565</v>
      </c>
      <c r="C189" s="22" t="s">
        <v>6</v>
      </c>
      <c r="D189" s="9" t="s">
        <v>2140</v>
      </c>
      <c r="E189" s="16" t="s">
        <v>5722</v>
      </c>
      <c r="F189" s="9" t="s">
        <v>2614</v>
      </c>
      <c r="G189" s="22" t="s">
        <v>2136</v>
      </c>
      <c r="H189" s="22" t="s">
        <v>5746</v>
      </c>
    </row>
    <row r="190" spans="1:8" ht="13.5" customHeight="1" x14ac:dyDescent="0.3">
      <c r="A190" s="10" t="s">
        <v>2947</v>
      </c>
      <c r="B190" s="10" t="s">
        <v>6594</v>
      </c>
      <c r="C190" s="9" t="s">
        <v>17</v>
      </c>
      <c r="D190" s="9" t="s">
        <v>2140</v>
      </c>
      <c r="E190" s="12" t="s">
        <v>2948</v>
      </c>
      <c r="F190" s="9" t="s">
        <v>2264</v>
      </c>
      <c r="G190" s="9" t="s">
        <v>2136</v>
      </c>
      <c r="H190" s="9" t="s">
        <v>2949</v>
      </c>
    </row>
    <row r="191" spans="1:8" ht="13.5" customHeight="1" x14ac:dyDescent="0.3">
      <c r="A191" s="10" t="s">
        <v>2950</v>
      </c>
      <c r="B191" s="10" t="s">
        <v>6595</v>
      </c>
      <c r="C191" s="9" t="s">
        <v>17</v>
      </c>
      <c r="D191" s="9" t="s">
        <v>2140</v>
      </c>
      <c r="E191" s="12" t="s">
        <v>2951</v>
      </c>
      <c r="F191" s="9" t="s">
        <v>2189</v>
      </c>
      <c r="G191" s="9" t="s">
        <v>2136</v>
      </c>
      <c r="H191" s="9" t="s">
        <v>2952</v>
      </c>
    </row>
    <row r="192" spans="1:8" ht="13.5" customHeight="1" x14ac:dyDescent="0.3">
      <c r="A192" s="16" t="s">
        <v>5514</v>
      </c>
      <c r="B192" s="10" t="s">
        <v>6427</v>
      </c>
      <c r="C192" s="9" t="s">
        <v>11</v>
      </c>
      <c r="D192" s="9" t="s">
        <v>2141</v>
      </c>
      <c r="E192" s="12" t="s">
        <v>2839</v>
      </c>
      <c r="F192" s="9" t="s">
        <v>2135</v>
      </c>
      <c r="G192" s="9" t="s">
        <v>2136</v>
      </c>
      <c r="H192" s="9" t="s">
        <v>2840</v>
      </c>
    </row>
    <row r="193" spans="1:8" ht="13.5" customHeight="1" x14ac:dyDescent="0.3">
      <c r="A193" s="16" t="s">
        <v>5513</v>
      </c>
      <c r="B193" s="10" t="s">
        <v>6415</v>
      </c>
      <c r="C193" s="9" t="s">
        <v>11</v>
      </c>
      <c r="D193" s="9" t="s">
        <v>2141</v>
      </c>
      <c r="E193" s="12" t="s">
        <v>2837</v>
      </c>
      <c r="F193" s="9" t="s">
        <v>2193</v>
      </c>
      <c r="G193" s="9" t="s">
        <v>2136</v>
      </c>
      <c r="H193" s="9" t="s">
        <v>2838</v>
      </c>
    </row>
    <row r="194" spans="1:8" ht="13.5" customHeight="1" x14ac:dyDescent="0.3">
      <c r="A194" s="10" t="s">
        <v>2829</v>
      </c>
      <c r="B194" s="10" t="s">
        <v>6429</v>
      </c>
      <c r="C194" s="9" t="s">
        <v>11</v>
      </c>
      <c r="D194" s="9" t="s">
        <v>2141</v>
      </c>
      <c r="E194" s="12" t="s">
        <v>2830</v>
      </c>
      <c r="F194" s="9" t="s">
        <v>2189</v>
      </c>
      <c r="G194" s="9" t="s">
        <v>2136</v>
      </c>
      <c r="H194" s="9" t="s">
        <v>2831</v>
      </c>
    </row>
    <row r="195" spans="1:8" ht="13.5" customHeight="1" x14ac:dyDescent="0.3">
      <c r="A195" s="2" t="s">
        <v>2766</v>
      </c>
      <c r="B195" s="10" t="s">
        <v>7473</v>
      </c>
      <c r="C195" s="1" t="s">
        <v>6</v>
      </c>
      <c r="D195" s="9" t="s">
        <v>2140</v>
      </c>
      <c r="E195" s="2" t="s">
        <v>2767</v>
      </c>
      <c r="F195" s="1" t="s">
        <v>2768</v>
      </c>
      <c r="G195" s="1" t="s">
        <v>2136</v>
      </c>
      <c r="H195" s="1" t="s">
        <v>2769</v>
      </c>
    </row>
    <row r="196" spans="1:8" ht="13.5" customHeight="1" x14ac:dyDescent="0.3">
      <c r="A196" s="2" t="s">
        <v>2760</v>
      </c>
      <c r="B196" s="10" t="s">
        <v>7474</v>
      </c>
      <c r="C196" s="1" t="s">
        <v>6</v>
      </c>
      <c r="D196" s="9" t="s">
        <v>2140</v>
      </c>
      <c r="E196" s="2" t="s">
        <v>2761</v>
      </c>
      <c r="F196" s="1" t="s">
        <v>2135</v>
      </c>
      <c r="G196" s="1" t="s">
        <v>2136</v>
      </c>
      <c r="H196" s="1" t="s">
        <v>2762</v>
      </c>
    </row>
    <row r="197" spans="1:8" ht="13.5" customHeight="1" x14ac:dyDescent="0.3">
      <c r="A197" s="2" t="s">
        <v>2770</v>
      </c>
      <c r="B197" s="10" t="s">
        <v>7475</v>
      </c>
      <c r="C197" s="1" t="s">
        <v>6</v>
      </c>
      <c r="D197" s="9" t="s">
        <v>2140</v>
      </c>
      <c r="E197" s="2" t="s">
        <v>2758</v>
      </c>
      <c r="F197" s="1" t="s">
        <v>2185</v>
      </c>
      <c r="G197" s="1" t="s">
        <v>2136</v>
      </c>
      <c r="H197" s="1" t="s">
        <v>2771</v>
      </c>
    </row>
    <row r="198" spans="1:8" ht="13.5" customHeight="1" x14ac:dyDescent="0.3">
      <c r="A198" s="2" t="s">
        <v>2772</v>
      </c>
      <c r="B198" s="17" t="s">
        <v>7476</v>
      </c>
      <c r="C198" s="1" t="s">
        <v>6</v>
      </c>
      <c r="D198" s="9" t="s">
        <v>2140</v>
      </c>
      <c r="E198" s="2" t="s">
        <v>2756</v>
      </c>
      <c r="F198" s="1" t="s">
        <v>2268</v>
      </c>
      <c r="G198" s="1" t="s">
        <v>2136</v>
      </c>
      <c r="H198" s="1" t="s">
        <v>2773</v>
      </c>
    </row>
    <row r="199" spans="1:8" ht="13.5" customHeight="1" x14ac:dyDescent="0.3">
      <c r="A199" s="2" t="s">
        <v>2763</v>
      </c>
      <c r="B199" s="10" t="s">
        <v>7499</v>
      </c>
      <c r="C199" s="1" t="s">
        <v>17</v>
      </c>
      <c r="D199" s="9" t="s">
        <v>2140</v>
      </c>
      <c r="E199" s="2" t="s">
        <v>2764</v>
      </c>
      <c r="F199" s="1" t="s">
        <v>2135</v>
      </c>
      <c r="G199" s="1" t="s">
        <v>2136</v>
      </c>
      <c r="H199" s="1" t="s">
        <v>2765</v>
      </c>
    </row>
    <row r="200" spans="1:8" ht="13.5" customHeight="1" x14ac:dyDescent="0.3">
      <c r="A200" s="2" t="s">
        <v>2774</v>
      </c>
      <c r="B200" s="10" t="s">
        <v>7500</v>
      </c>
      <c r="C200" s="1" t="s">
        <v>17</v>
      </c>
      <c r="D200" s="9" t="s">
        <v>2140</v>
      </c>
      <c r="E200" s="2" t="s">
        <v>2756</v>
      </c>
      <c r="F200" s="1" t="s">
        <v>2268</v>
      </c>
      <c r="G200" s="1" t="s">
        <v>2136</v>
      </c>
      <c r="H200" s="1" t="s">
        <v>2775</v>
      </c>
    </row>
    <row r="201" spans="1:8" ht="13.5" customHeight="1" x14ac:dyDescent="0.3">
      <c r="A201" s="2" t="s">
        <v>2757</v>
      </c>
      <c r="B201" s="10" t="s">
        <v>7501</v>
      </c>
      <c r="C201" s="1" t="s">
        <v>17</v>
      </c>
      <c r="D201" s="9" t="s">
        <v>2140</v>
      </c>
      <c r="E201" s="2" t="s">
        <v>2758</v>
      </c>
      <c r="F201" s="1" t="s">
        <v>2185</v>
      </c>
      <c r="G201" s="1" t="s">
        <v>2136</v>
      </c>
      <c r="H201" s="1" t="s">
        <v>2759</v>
      </c>
    </row>
    <row r="202" spans="1:8" ht="13.5" customHeight="1" x14ac:dyDescent="0.3">
      <c r="A202" s="2" t="s">
        <v>2776</v>
      </c>
      <c r="B202" s="10" t="s">
        <v>7502</v>
      </c>
      <c r="C202" s="1" t="s">
        <v>17</v>
      </c>
      <c r="D202" s="9" t="s">
        <v>2140</v>
      </c>
      <c r="E202" s="2" t="s">
        <v>2777</v>
      </c>
      <c r="F202" s="1" t="s">
        <v>2268</v>
      </c>
      <c r="G202" s="1" t="s">
        <v>2136</v>
      </c>
      <c r="H202" s="1" t="s">
        <v>2778</v>
      </c>
    </row>
    <row r="203" spans="1:8" ht="13.5" customHeight="1" x14ac:dyDescent="0.3">
      <c r="A203" s="2" t="s">
        <v>2755</v>
      </c>
      <c r="B203" s="10" t="s">
        <v>7503</v>
      </c>
      <c r="C203" s="1" t="s">
        <v>17</v>
      </c>
      <c r="D203" s="9" t="s">
        <v>2140</v>
      </c>
      <c r="E203" s="2" t="s">
        <v>2756</v>
      </c>
      <c r="F203" s="1" t="s">
        <v>2268</v>
      </c>
      <c r="G203" s="1" t="s">
        <v>2136</v>
      </c>
      <c r="H203" s="1" t="s">
        <v>2337</v>
      </c>
    </row>
    <row r="204" spans="1:8" ht="13.5" customHeight="1" x14ac:dyDescent="0.3">
      <c r="A204" s="2" t="s">
        <v>2465</v>
      </c>
      <c r="B204" s="10" t="s">
        <v>7504</v>
      </c>
      <c r="C204" s="1" t="s">
        <v>17</v>
      </c>
      <c r="D204" s="9" t="s">
        <v>2140</v>
      </c>
      <c r="E204" s="2" t="s">
        <v>2466</v>
      </c>
      <c r="F204" s="1" t="s">
        <v>2135</v>
      </c>
      <c r="G204" s="1" t="s">
        <v>2136</v>
      </c>
      <c r="H204" s="1" t="s">
        <v>2467</v>
      </c>
    </row>
    <row r="205" spans="1:8" ht="13.5" customHeight="1" x14ac:dyDescent="0.3">
      <c r="A205" s="2" t="s">
        <v>2731</v>
      </c>
      <c r="B205" s="10" t="s">
        <v>7477</v>
      </c>
      <c r="C205" s="1" t="s">
        <v>6</v>
      </c>
      <c r="D205" s="9" t="s">
        <v>2140</v>
      </c>
      <c r="E205" s="2" t="s">
        <v>2732</v>
      </c>
      <c r="F205" s="1" t="s">
        <v>2360</v>
      </c>
      <c r="G205" s="1" t="s">
        <v>2136</v>
      </c>
      <c r="H205" s="1" t="s">
        <v>2733</v>
      </c>
    </row>
    <row r="206" spans="1:8" ht="13.5" customHeight="1" x14ac:dyDescent="0.3">
      <c r="A206" s="2" t="s">
        <v>2647</v>
      </c>
      <c r="B206" s="10" t="s">
        <v>7478</v>
      </c>
      <c r="C206" s="1" t="s">
        <v>6</v>
      </c>
      <c r="D206" s="9" t="s">
        <v>2140</v>
      </c>
      <c r="E206" s="2" t="s">
        <v>2648</v>
      </c>
      <c r="F206" s="1" t="s">
        <v>2135</v>
      </c>
      <c r="G206" s="1" t="s">
        <v>2136</v>
      </c>
      <c r="H206" s="1" t="s">
        <v>2649</v>
      </c>
    </row>
    <row r="207" spans="1:8" ht="13.5" customHeight="1" x14ac:dyDescent="0.3">
      <c r="A207" s="10" t="s">
        <v>2538</v>
      </c>
      <c r="B207" s="10" t="s">
        <v>5862</v>
      </c>
      <c r="C207" s="9" t="s">
        <v>6</v>
      </c>
      <c r="D207" s="9" t="s">
        <v>2140</v>
      </c>
      <c r="E207" s="12" t="s">
        <v>2539</v>
      </c>
      <c r="F207" s="9" t="s">
        <v>2135</v>
      </c>
      <c r="G207" s="9" t="s">
        <v>2136</v>
      </c>
      <c r="H207" s="9" t="s">
        <v>2540</v>
      </c>
    </row>
    <row r="208" spans="1:8" ht="13.5" customHeight="1" x14ac:dyDescent="0.3">
      <c r="A208" s="10" t="s">
        <v>2650</v>
      </c>
      <c r="B208" s="10" t="s">
        <v>5863</v>
      </c>
      <c r="C208" s="9" t="s">
        <v>6</v>
      </c>
      <c r="D208" s="9" t="s">
        <v>2140</v>
      </c>
      <c r="E208" s="12" t="s">
        <v>2651</v>
      </c>
      <c r="F208" s="9" t="s">
        <v>2135</v>
      </c>
      <c r="G208" s="9" t="s">
        <v>2136</v>
      </c>
      <c r="H208" s="9" t="s">
        <v>2652</v>
      </c>
    </row>
    <row r="209" spans="1:8" ht="13.5" customHeight="1" x14ac:dyDescent="0.3">
      <c r="A209" s="2" t="s">
        <v>2468</v>
      </c>
      <c r="B209" s="10" t="s">
        <v>7462</v>
      </c>
      <c r="C209" s="1" t="s">
        <v>6</v>
      </c>
      <c r="D209" s="9" t="s">
        <v>2140</v>
      </c>
      <c r="E209" s="2" t="s">
        <v>2469</v>
      </c>
      <c r="F209" s="1" t="s">
        <v>2135</v>
      </c>
      <c r="G209" s="1" t="s">
        <v>2136</v>
      </c>
      <c r="H209" s="1" t="s">
        <v>2470</v>
      </c>
    </row>
    <row r="210" spans="1:8" ht="13.5" customHeight="1" x14ac:dyDescent="0.3">
      <c r="A210" s="2" t="s">
        <v>5660</v>
      </c>
      <c r="B210" s="17" t="s">
        <v>7486</v>
      </c>
      <c r="C210" s="1" t="s">
        <v>11</v>
      </c>
      <c r="D210" s="9" t="s">
        <v>2141</v>
      </c>
      <c r="E210" s="2" t="s">
        <v>2844</v>
      </c>
      <c r="F210" s="1" t="s">
        <v>2135</v>
      </c>
      <c r="G210" s="1" t="s">
        <v>2136</v>
      </c>
      <c r="H210" s="1" t="s">
        <v>2616</v>
      </c>
    </row>
    <row r="211" spans="1:8" ht="13.5" customHeight="1" x14ac:dyDescent="0.3">
      <c r="A211" s="2" t="s">
        <v>5661</v>
      </c>
      <c r="B211" s="10" t="s">
        <v>7492</v>
      </c>
      <c r="C211" s="1" t="s">
        <v>17</v>
      </c>
      <c r="D211" s="9" t="s">
        <v>2140</v>
      </c>
      <c r="E211" s="15" t="s">
        <v>2615</v>
      </c>
      <c r="F211" s="1" t="s">
        <v>2135</v>
      </c>
      <c r="G211" s="1" t="s">
        <v>2136</v>
      </c>
      <c r="H211" s="1" t="s">
        <v>2616</v>
      </c>
    </row>
    <row r="212" spans="1:8" ht="13.5" customHeight="1" x14ac:dyDescent="0.3">
      <c r="A212" s="10" t="s">
        <v>2480</v>
      </c>
      <c r="B212" s="10" t="s">
        <v>7425</v>
      </c>
      <c r="C212" s="9" t="s">
        <v>6</v>
      </c>
      <c r="D212" s="9" t="s">
        <v>2140</v>
      </c>
      <c r="E212" s="12" t="s">
        <v>2481</v>
      </c>
      <c r="F212" s="9" t="s">
        <v>2135</v>
      </c>
      <c r="G212" s="9" t="s">
        <v>2136</v>
      </c>
      <c r="H212" s="9" t="s">
        <v>2482</v>
      </c>
    </row>
    <row r="213" spans="1:8" ht="13.5" customHeight="1" x14ac:dyDescent="0.3">
      <c r="A213" s="10" t="s">
        <v>2662</v>
      </c>
      <c r="B213" s="10" t="s">
        <v>6366</v>
      </c>
      <c r="C213" s="9" t="s">
        <v>81</v>
      </c>
      <c r="D213" s="9" t="s">
        <v>2140</v>
      </c>
      <c r="E213" s="12" t="s">
        <v>2663</v>
      </c>
      <c r="F213" s="9" t="s">
        <v>2264</v>
      </c>
      <c r="G213" s="9" t="s">
        <v>2136</v>
      </c>
      <c r="H213" s="9" t="s">
        <v>2190</v>
      </c>
    </row>
    <row r="214" spans="1:8" ht="13.5" customHeight="1" x14ac:dyDescent="0.3">
      <c r="A214" s="10" t="s">
        <v>2187</v>
      </c>
      <c r="B214" s="10" t="s">
        <v>6367</v>
      </c>
      <c r="C214" s="9" t="s">
        <v>81</v>
      </c>
      <c r="D214" s="9" t="s">
        <v>2140</v>
      </c>
      <c r="E214" s="12" t="s">
        <v>2188</v>
      </c>
      <c r="F214" s="9" t="s">
        <v>2189</v>
      </c>
      <c r="G214" s="9" t="s">
        <v>2136</v>
      </c>
      <c r="H214" s="9" t="s">
        <v>2190</v>
      </c>
    </row>
    <row r="215" spans="1:8" ht="13.5" customHeight="1" x14ac:dyDescent="0.3">
      <c r="A215" s="3" t="s">
        <v>5775</v>
      </c>
      <c r="B215" s="10" t="s">
        <v>7580</v>
      </c>
      <c r="C215" s="7" t="s">
        <v>6</v>
      </c>
      <c r="D215" s="9" t="s">
        <v>2140</v>
      </c>
      <c r="E215" s="3" t="s">
        <v>5779</v>
      </c>
      <c r="F215" s="1" t="s">
        <v>2135</v>
      </c>
      <c r="G215" s="1" t="s">
        <v>2136</v>
      </c>
      <c r="H215" s="1" t="s">
        <v>5782</v>
      </c>
    </row>
    <row r="216" spans="1:8" ht="13.5" customHeight="1" x14ac:dyDescent="0.3">
      <c r="A216" s="74" t="s">
        <v>7832</v>
      </c>
      <c r="B216" s="97" t="s">
        <v>7833</v>
      </c>
      <c r="C216" s="75" t="s">
        <v>17</v>
      </c>
      <c r="D216" s="1" t="s">
        <v>2140</v>
      </c>
      <c r="E216" s="74" t="s">
        <v>7831</v>
      </c>
      <c r="F216" s="1" t="s">
        <v>2725</v>
      </c>
      <c r="G216" s="75" t="s">
        <v>7658</v>
      </c>
      <c r="H216" s="75" t="s">
        <v>7834</v>
      </c>
    </row>
    <row r="217" spans="1:8" ht="13.5" customHeight="1" x14ac:dyDescent="0.3">
      <c r="A217" s="10" t="s">
        <v>2251</v>
      </c>
      <c r="B217" s="10" t="s">
        <v>5864</v>
      </c>
      <c r="C217" s="9" t="s">
        <v>6</v>
      </c>
      <c r="D217" s="9" t="s">
        <v>2140</v>
      </c>
      <c r="E217" s="12" t="s">
        <v>2252</v>
      </c>
      <c r="F217" s="9" t="s">
        <v>2253</v>
      </c>
      <c r="G217" s="9" t="s">
        <v>2136</v>
      </c>
      <c r="H217" s="9" t="s">
        <v>2236</v>
      </c>
    </row>
    <row r="218" spans="1:8" ht="13.5" customHeight="1" x14ac:dyDescent="0.3">
      <c r="A218" s="10" t="s">
        <v>2495</v>
      </c>
      <c r="B218" s="10" t="s">
        <v>5865</v>
      </c>
      <c r="C218" s="9" t="s">
        <v>6</v>
      </c>
      <c r="D218" s="9" t="s">
        <v>2140</v>
      </c>
      <c r="E218" s="12" t="s">
        <v>2496</v>
      </c>
      <c r="F218" s="9" t="s">
        <v>2497</v>
      </c>
      <c r="G218" s="9" t="s">
        <v>2136</v>
      </c>
      <c r="H218" s="9" t="s">
        <v>2498</v>
      </c>
    </row>
    <row r="219" spans="1:8" ht="13.5" customHeight="1" x14ac:dyDescent="0.3">
      <c r="A219" s="12" t="s">
        <v>5157</v>
      </c>
      <c r="B219" s="10" t="s">
        <v>6596</v>
      </c>
      <c r="C219" s="9" t="s">
        <v>17</v>
      </c>
      <c r="D219" s="9" t="s">
        <v>2140</v>
      </c>
      <c r="E219" s="10" t="s">
        <v>5158</v>
      </c>
      <c r="F219" s="9" t="s">
        <v>5159</v>
      </c>
      <c r="G219" s="9" t="s">
        <v>2136</v>
      </c>
      <c r="H219" s="9" t="s">
        <v>5037</v>
      </c>
    </row>
    <row r="220" spans="1:8" ht="13.5" customHeight="1" x14ac:dyDescent="0.3">
      <c r="A220" s="10" t="s">
        <v>2624</v>
      </c>
      <c r="B220" s="10" t="s">
        <v>6598</v>
      </c>
      <c r="C220" s="9" t="s">
        <v>17</v>
      </c>
      <c r="D220" s="9" t="s">
        <v>2140</v>
      </c>
      <c r="E220" s="12" t="s">
        <v>2625</v>
      </c>
      <c r="F220" s="9" t="s">
        <v>2626</v>
      </c>
      <c r="G220" s="9" t="s">
        <v>2136</v>
      </c>
      <c r="H220" s="9" t="s">
        <v>2627</v>
      </c>
    </row>
    <row r="221" spans="1:8" ht="13.5" customHeight="1" x14ac:dyDescent="0.3">
      <c r="A221" s="10" t="s">
        <v>2230</v>
      </c>
      <c r="B221" s="10" t="s">
        <v>5866</v>
      </c>
      <c r="C221" s="9" t="s">
        <v>6</v>
      </c>
      <c r="D221" s="9" t="s">
        <v>2140</v>
      </c>
      <c r="E221" s="12" t="s">
        <v>2231</v>
      </c>
      <c r="F221" s="9" t="s">
        <v>2135</v>
      </c>
      <c r="G221" s="9" t="s">
        <v>2136</v>
      </c>
      <c r="H221" s="9" t="s">
        <v>2232</v>
      </c>
    </row>
    <row r="222" spans="1:8" ht="13.5" customHeight="1" x14ac:dyDescent="0.3">
      <c r="A222" s="10" t="s">
        <v>2747</v>
      </c>
      <c r="B222" s="10" t="s">
        <v>6599</v>
      </c>
      <c r="C222" s="9" t="s">
        <v>17</v>
      </c>
      <c r="D222" s="9" t="s">
        <v>2140</v>
      </c>
      <c r="E222" s="12" t="s">
        <v>2748</v>
      </c>
      <c r="F222" s="9" t="s">
        <v>2175</v>
      </c>
      <c r="G222" s="9" t="s">
        <v>2136</v>
      </c>
      <c r="H222" s="9" t="s">
        <v>2749</v>
      </c>
    </row>
    <row r="223" spans="1:8" ht="13.5" customHeight="1" x14ac:dyDescent="0.3">
      <c r="A223" s="10" t="s">
        <v>2254</v>
      </c>
      <c r="B223" s="17" t="s">
        <v>6600</v>
      </c>
      <c r="C223" s="9" t="s">
        <v>17</v>
      </c>
      <c r="D223" s="9" t="s">
        <v>2140</v>
      </c>
      <c r="E223" s="12" t="s">
        <v>2255</v>
      </c>
      <c r="F223" s="9" t="s">
        <v>2250</v>
      </c>
      <c r="G223" s="9" t="s">
        <v>2136</v>
      </c>
      <c r="H223" s="9" t="s">
        <v>2236</v>
      </c>
    </row>
    <row r="224" spans="1:8" ht="13.5" customHeight="1" x14ac:dyDescent="0.3">
      <c r="A224" s="10" t="s">
        <v>2256</v>
      </c>
      <c r="B224" s="10" t="s">
        <v>5867</v>
      </c>
      <c r="C224" s="9" t="s">
        <v>6</v>
      </c>
      <c r="D224" s="9" t="s">
        <v>2140</v>
      </c>
      <c r="E224" s="12" t="s">
        <v>2257</v>
      </c>
      <c r="F224" s="9" t="s">
        <v>2250</v>
      </c>
      <c r="G224" s="9" t="s">
        <v>2136</v>
      </c>
      <c r="H224" s="9" t="s">
        <v>2236</v>
      </c>
    </row>
    <row r="225" spans="1:8" ht="13.5" customHeight="1" x14ac:dyDescent="0.3">
      <c r="A225" s="10" t="s">
        <v>2460</v>
      </c>
      <c r="B225" s="17" t="s">
        <v>5868</v>
      </c>
      <c r="C225" s="9" t="s">
        <v>6</v>
      </c>
      <c r="D225" s="9" t="s">
        <v>2140</v>
      </c>
      <c r="E225" s="12" t="s">
        <v>2405</v>
      </c>
      <c r="F225" s="9" t="s">
        <v>2135</v>
      </c>
      <c r="G225" s="9" t="s">
        <v>2136</v>
      </c>
      <c r="H225" s="9" t="s">
        <v>2461</v>
      </c>
    </row>
    <row r="226" spans="1:8" ht="13.5" customHeight="1" x14ac:dyDescent="0.3">
      <c r="A226" s="10" t="s">
        <v>2404</v>
      </c>
      <c r="B226" s="10" t="s">
        <v>6601</v>
      </c>
      <c r="C226" s="9" t="s">
        <v>17</v>
      </c>
      <c r="D226" s="9" t="s">
        <v>2140</v>
      </c>
      <c r="E226" s="12" t="s">
        <v>2405</v>
      </c>
      <c r="F226" s="9" t="s">
        <v>2135</v>
      </c>
      <c r="G226" s="9" t="s">
        <v>2136</v>
      </c>
      <c r="H226" s="9" t="s">
        <v>2406</v>
      </c>
    </row>
    <row r="227" spans="1:8" ht="13.5" customHeight="1" x14ac:dyDescent="0.3">
      <c r="A227" s="10" t="s">
        <v>2738</v>
      </c>
      <c r="B227" s="10" t="s">
        <v>6602</v>
      </c>
      <c r="C227" s="9" t="s">
        <v>17</v>
      </c>
      <c r="D227" s="9" t="s">
        <v>2140</v>
      </c>
      <c r="E227" s="12" t="s">
        <v>2739</v>
      </c>
      <c r="F227" s="9" t="s">
        <v>2360</v>
      </c>
      <c r="G227" s="9" t="s">
        <v>2136</v>
      </c>
      <c r="H227" s="9" t="s">
        <v>2740</v>
      </c>
    </row>
    <row r="228" spans="1:8" ht="13.5" customHeight="1" x14ac:dyDescent="0.3">
      <c r="A228" s="16" t="s">
        <v>5450</v>
      </c>
      <c r="B228" s="10" t="s">
        <v>7439</v>
      </c>
      <c r="C228" s="22" t="s">
        <v>17</v>
      </c>
      <c r="D228" s="9" t="s">
        <v>2140</v>
      </c>
      <c r="E228" s="16" t="s">
        <v>5479</v>
      </c>
      <c r="F228" s="9" t="s">
        <v>5476</v>
      </c>
      <c r="G228" s="22" t="s">
        <v>2136</v>
      </c>
      <c r="H228" s="22" t="s">
        <v>5472</v>
      </c>
    </row>
    <row r="229" spans="1:8" ht="13.5" customHeight="1" x14ac:dyDescent="0.3">
      <c r="A229" s="10" t="s">
        <v>2963</v>
      </c>
      <c r="B229" s="10" t="s">
        <v>6431</v>
      </c>
      <c r="C229" s="9" t="s">
        <v>11</v>
      </c>
      <c r="D229" s="9" t="s">
        <v>2141</v>
      </c>
      <c r="E229" s="12" t="s">
        <v>2964</v>
      </c>
      <c r="F229" s="9" t="s">
        <v>2965</v>
      </c>
      <c r="G229" s="9" t="s">
        <v>2136</v>
      </c>
      <c r="H229" s="9" t="s">
        <v>2966</v>
      </c>
    </row>
    <row r="230" spans="1:8" ht="13.5" customHeight="1" x14ac:dyDescent="0.3">
      <c r="A230" s="10" t="s">
        <v>2848</v>
      </c>
      <c r="B230" s="10" t="s">
        <v>6603</v>
      </c>
      <c r="C230" s="9" t="s">
        <v>17</v>
      </c>
      <c r="D230" s="9" t="s">
        <v>2140</v>
      </c>
      <c r="E230" s="12" t="s">
        <v>2849</v>
      </c>
      <c r="F230" s="9" t="s">
        <v>2613</v>
      </c>
      <c r="G230" s="9" t="s">
        <v>2136</v>
      </c>
      <c r="H230" s="9" t="s">
        <v>2850</v>
      </c>
    </row>
    <row r="231" spans="1:8" ht="13.5" customHeight="1" x14ac:dyDescent="0.3">
      <c r="A231" s="10" t="s">
        <v>2743</v>
      </c>
      <c r="B231" s="17" t="s">
        <v>6604</v>
      </c>
      <c r="C231" s="9" t="s">
        <v>17</v>
      </c>
      <c r="D231" s="9" t="s">
        <v>2140</v>
      </c>
      <c r="E231" s="12" t="s">
        <v>2660</v>
      </c>
      <c r="F231" s="9" t="s">
        <v>2135</v>
      </c>
      <c r="G231" s="9" t="s">
        <v>2136</v>
      </c>
      <c r="H231" s="9" t="s">
        <v>2661</v>
      </c>
    </row>
    <row r="232" spans="1:8" ht="13.5" customHeight="1" x14ac:dyDescent="0.3">
      <c r="A232" s="10" t="s">
        <v>2237</v>
      </c>
      <c r="B232" s="17" t="s">
        <v>5869</v>
      </c>
      <c r="C232" s="9" t="s">
        <v>6</v>
      </c>
      <c r="D232" s="9" t="s">
        <v>2140</v>
      </c>
      <c r="E232" s="12" t="s">
        <v>2238</v>
      </c>
      <c r="F232" s="9" t="s">
        <v>2239</v>
      </c>
      <c r="G232" s="9" t="s">
        <v>2136</v>
      </c>
      <c r="H232" s="9" t="s">
        <v>2236</v>
      </c>
    </row>
    <row r="233" spans="1:8" ht="13.5" customHeight="1" x14ac:dyDescent="0.3">
      <c r="A233" s="16" t="s">
        <v>5452</v>
      </c>
      <c r="B233" s="10" t="s">
        <v>7441</v>
      </c>
      <c r="C233" s="22" t="s">
        <v>17</v>
      </c>
      <c r="D233" s="9" t="s">
        <v>2140</v>
      </c>
      <c r="E233" s="16" t="s">
        <v>5481</v>
      </c>
      <c r="F233" s="9" t="s">
        <v>2562</v>
      </c>
      <c r="G233" s="22" t="s">
        <v>2136</v>
      </c>
      <c r="H233" s="22" t="s">
        <v>5472</v>
      </c>
    </row>
    <row r="234" spans="1:8" ht="13.5" customHeight="1" x14ac:dyDescent="0.3">
      <c r="A234" s="10" t="s">
        <v>2607</v>
      </c>
      <c r="B234" s="17" t="s">
        <v>6605</v>
      </c>
      <c r="C234" s="9" t="s">
        <v>17</v>
      </c>
      <c r="D234" s="9" t="s">
        <v>2140</v>
      </c>
      <c r="E234" s="12" t="s">
        <v>2608</v>
      </c>
      <c r="F234" s="9" t="s">
        <v>2455</v>
      </c>
      <c r="G234" s="9" t="s">
        <v>2136</v>
      </c>
      <c r="H234" s="9" t="s">
        <v>2609</v>
      </c>
    </row>
    <row r="235" spans="1:8" ht="13.5" customHeight="1" x14ac:dyDescent="0.3">
      <c r="A235" s="10" t="s">
        <v>5017</v>
      </c>
      <c r="B235" s="10" t="s">
        <v>6606</v>
      </c>
      <c r="C235" s="9" t="s">
        <v>17</v>
      </c>
      <c r="D235" s="9" t="s">
        <v>2140</v>
      </c>
      <c r="E235" s="10" t="s">
        <v>5021</v>
      </c>
      <c r="F235" s="9" t="s">
        <v>2135</v>
      </c>
      <c r="G235" s="9" t="s">
        <v>2136</v>
      </c>
      <c r="H235" s="9" t="s">
        <v>5027</v>
      </c>
    </row>
    <row r="236" spans="1:8" ht="13.5" customHeight="1" x14ac:dyDescent="0.3">
      <c r="A236" s="10" t="s">
        <v>2679</v>
      </c>
      <c r="B236" s="10" t="s">
        <v>5870</v>
      </c>
      <c r="C236" s="9" t="s">
        <v>6</v>
      </c>
      <c r="D236" s="9" t="s">
        <v>2140</v>
      </c>
      <c r="E236" s="12" t="s">
        <v>2680</v>
      </c>
      <c r="F236" s="9" t="s">
        <v>2455</v>
      </c>
      <c r="G236" s="9" t="s">
        <v>2136</v>
      </c>
      <c r="H236" s="9" t="s">
        <v>2681</v>
      </c>
    </row>
    <row r="237" spans="1:8" ht="13.5" customHeight="1" x14ac:dyDescent="0.3">
      <c r="A237" s="10" t="s">
        <v>2379</v>
      </c>
      <c r="B237" s="10" t="s">
        <v>6607</v>
      </c>
      <c r="C237" s="9" t="s">
        <v>17</v>
      </c>
      <c r="D237" s="9" t="s">
        <v>2140</v>
      </c>
      <c r="E237" s="12" t="s">
        <v>2380</v>
      </c>
      <c r="F237" s="9" t="s">
        <v>2135</v>
      </c>
      <c r="G237" s="9" t="s">
        <v>2136</v>
      </c>
      <c r="H237" s="9" t="s">
        <v>2381</v>
      </c>
    </row>
    <row r="238" spans="1:8" ht="13.5" customHeight="1" x14ac:dyDescent="0.3">
      <c r="A238" s="2" t="s">
        <v>2670</v>
      </c>
      <c r="B238" s="17" t="s">
        <v>7479</v>
      </c>
      <c r="C238" s="1" t="s">
        <v>6</v>
      </c>
      <c r="D238" s="9" t="s">
        <v>2140</v>
      </c>
      <c r="E238" s="2" t="s">
        <v>2671</v>
      </c>
      <c r="F238" s="1" t="s">
        <v>2433</v>
      </c>
      <c r="G238" s="1" t="s">
        <v>2136</v>
      </c>
      <c r="H238" s="1" t="s">
        <v>2672</v>
      </c>
    </row>
    <row r="239" spans="1:8" ht="13.5" customHeight="1" x14ac:dyDescent="0.3">
      <c r="A239" s="2" t="s">
        <v>2673</v>
      </c>
      <c r="B239" s="10" t="s">
        <v>7505</v>
      </c>
      <c r="C239" s="1" t="s">
        <v>17</v>
      </c>
      <c r="D239" s="9" t="s">
        <v>2140</v>
      </c>
      <c r="E239" s="2" t="s">
        <v>2674</v>
      </c>
      <c r="F239" s="1" t="s">
        <v>2433</v>
      </c>
      <c r="G239" s="1" t="s">
        <v>2136</v>
      </c>
      <c r="H239" s="1" t="s">
        <v>2675</v>
      </c>
    </row>
    <row r="240" spans="1:8" ht="13.5" customHeight="1" x14ac:dyDescent="0.3">
      <c r="A240" s="10" t="s">
        <v>2278</v>
      </c>
      <c r="B240" s="10" t="s">
        <v>5871</v>
      </c>
      <c r="C240" s="9" t="s">
        <v>6</v>
      </c>
      <c r="D240" s="9" t="s">
        <v>2140</v>
      </c>
      <c r="E240" s="12" t="s">
        <v>2279</v>
      </c>
      <c r="F240" s="9" t="s">
        <v>2280</v>
      </c>
      <c r="G240" s="9" t="s">
        <v>2136</v>
      </c>
      <c r="H240" s="9" t="s">
        <v>2281</v>
      </c>
    </row>
    <row r="241" spans="1:8" ht="13.5" customHeight="1" x14ac:dyDescent="0.3">
      <c r="A241" s="10" t="s">
        <v>5137</v>
      </c>
      <c r="B241" s="10" t="s">
        <v>5872</v>
      </c>
      <c r="C241" s="9" t="s">
        <v>6</v>
      </c>
      <c r="D241" s="9" t="s">
        <v>2140</v>
      </c>
      <c r="E241" s="10" t="s">
        <v>5140</v>
      </c>
      <c r="F241" s="9" t="s">
        <v>2729</v>
      </c>
      <c r="G241" s="9" t="s">
        <v>2136</v>
      </c>
      <c r="H241" s="9" t="s">
        <v>5147</v>
      </c>
    </row>
    <row r="242" spans="1:8" ht="13.5" customHeight="1" x14ac:dyDescent="0.3">
      <c r="A242" s="10" t="s">
        <v>2696</v>
      </c>
      <c r="B242" s="10" t="s">
        <v>5876</v>
      </c>
      <c r="C242" s="9" t="s">
        <v>6</v>
      </c>
      <c r="D242" s="9" t="s">
        <v>2140</v>
      </c>
      <c r="E242" s="12" t="s">
        <v>2697</v>
      </c>
      <c r="F242" s="9" t="s">
        <v>2189</v>
      </c>
      <c r="G242" s="9" t="s">
        <v>2136</v>
      </c>
      <c r="H242" s="9" t="s">
        <v>2698</v>
      </c>
    </row>
    <row r="243" spans="1:8" ht="13.5" customHeight="1" x14ac:dyDescent="0.3">
      <c r="A243" s="10" t="s">
        <v>2422</v>
      </c>
      <c r="B243" s="10" t="s">
        <v>5877</v>
      </c>
      <c r="C243" s="9" t="s">
        <v>6</v>
      </c>
      <c r="D243" s="9" t="s">
        <v>2140</v>
      </c>
      <c r="E243" s="12" t="s">
        <v>2423</v>
      </c>
      <c r="F243" s="9" t="s">
        <v>2135</v>
      </c>
      <c r="G243" s="9" t="s">
        <v>2136</v>
      </c>
      <c r="H243" s="9" t="s">
        <v>2424</v>
      </c>
    </row>
    <row r="244" spans="1:8" ht="13.5" customHeight="1" x14ac:dyDescent="0.3">
      <c r="A244" s="10" t="s">
        <v>2750</v>
      </c>
      <c r="B244" s="10" t="s">
        <v>6608</v>
      </c>
      <c r="C244" s="9" t="s">
        <v>17</v>
      </c>
      <c r="D244" s="9" t="s">
        <v>2140</v>
      </c>
      <c r="E244" s="12" t="s">
        <v>2751</v>
      </c>
      <c r="F244" s="9" t="s">
        <v>2189</v>
      </c>
      <c r="G244" s="9" t="s">
        <v>2136</v>
      </c>
      <c r="H244" s="9" t="s">
        <v>2752</v>
      </c>
    </row>
    <row r="245" spans="1:8" ht="13.5" customHeight="1" x14ac:dyDescent="0.3">
      <c r="A245" s="10" t="s">
        <v>2425</v>
      </c>
      <c r="B245" s="10" t="s">
        <v>6609</v>
      </c>
      <c r="C245" s="9" t="s">
        <v>17</v>
      </c>
      <c r="D245" s="9" t="s">
        <v>2140</v>
      </c>
      <c r="E245" s="12" t="s">
        <v>2426</v>
      </c>
      <c r="F245" s="9" t="s">
        <v>2135</v>
      </c>
      <c r="G245" s="9" t="s">
        <v>2136</v>
      </c>
      <c r="H245" s="9" t="s">
        <v>2427</v>
      </c>
    </row>
    <row r="246" spans="1:8" ht="13.5" customHeight="1" x14ac:dyDescent="0.3">
      <c r="A246" s="10" t="s">
        <v>2702</v>
      </c>
      <c r="B246" s="17" t="s">
        <v>6610</v>
      </c>
      <c r="C246" s="9" t="s">
        <v>17</v>
      </c>
      <c r="D246" s="9" t="s">
        <v>2140</v>
      </c>
      <c r="E246" s="12" t="s">
        <v>2703</v>
      </c>
      <c r="F246" s="9" t="s">
        <v>2448</v>
      </c>
      <c r="G246" s="9" t="s">
        <v>2136</v>
      </c>
      <c r="H246" s="9" t="s">
        <v>2449</v>
      </c>
    </row>
    <row r="247" spans="1:8" ht="13.5" customHeight="1" x14ac:dyDescent="0.3">
      <c r="A247" s="8" t="s">
        <v>5662</v>
      </c>
      <c r="B247" s="10" t="s">
        <v>7547</v>
      </c>
      <c r="C247" s="7" t="s">
        <v>6</v>
      </c>
      <c r="D247" s="9" t="s">
        <v>2140</v>
      </c>
      <c r="E247" s="8" t="s">
        <v>5675</v>
      </c>
      <c r="F247" s="9" t="s">
        <v>5686</v>
      </c>
      <c r="G247" s="7" t="s">
        <v>2136</v>
      </c>
      <c r="H247" s="7" t="s">
        <v>5691</v>
      </c>
    </row>
    <row r="248" spans="1:8" ht="13.5" customHeight="1" x14ac:dyDescent="0.3">
      <c r="A248" s="10" t="s">
        <v>2637</v>
      </c>
      <c r="B248" s="10" t="s">
        <v>5878</v>
      </c>
      <c r="C248" s="9" t="s">
        <v>6</v>
      </c>
      <c r="D248" s="9" t="s">
        <v>2140</v>
      </c>
      <c r="E248" s="12" t="s">
        <v>5304</v>
      </c>
      <c r="F248" s="9" t="s">
        <v>2135</v>
      </c>
      <c r="G248" s="9" t="s">
        <v>2136</v>
      </c>
      <c r="H248" s="9" t="s">
        <v>2430</v>
      </c>
    </row>
    <row r="249" spans="1:8" ht="13.5" customHeight="1" x14ac:dyDescent="0.3">
      <c r="A249" s="10" t="s">
        <v>2428</v>
      </c>
      <c r="B249" s="10" t="s">
        <v>6611</v>
      </c>
      <c r="C249" s="9" t="s">
        <v>17</v>
      </c>
      <c r="D249" s="9" t="s">
        <v>2140</v>
      </c>
      <c r="E249" s="12" t="s">
        <v>2429</v>
      </c>
      <c r="F249" s="9" t="s">
        <v>2135</v>
      </c>
      <c r="G249" s="9" t="s">
        <v>2136</v>
      </c>
      <c r="H249" s="9" t="s">
        <v>2430</v>
      </c>
    </row>
    <row r="250" spans="1:8" ht="13.5" customHeight="1" x14ac:dyDescent="0.3">
      <c r="A250" s="56" t="s">
        <v>5774</v>
      </c>
      <c r="B250" s="10" t="s">
        <v>7579</v>
      </c>
      <c r="C250" s="7" t="s">
        <v>17</v>
      </c>
      <c r="D250" s="9" t="s">
        <v>2140</v>
      </c>
      <c r="E250" s="3" t="s">
        <v>5778</v>
      </c>
      <c r="F250" s="3" t="s">
        <v>5688</v>
      </c>
      <c r="G250" s="1" t="s">
        <v>2136</v>
      </c>
      <c r="H250" s="1" t="s">
        <v>5781</v>
      </c>
    </row>
    <row r="251" spans="1:8" ht="13.5" customHeight="1" x14ac:dyDescent="0.3">
      <c r="A251" s="10" t="s">
        <v>2593</v>
      </c>
      <c r="B251" s="10" t="s">
        <v>6613</v>
      </c>
      <c r="C251" s="9" t="s">
        <v>17</v>
      </c>
      <c r="D251" s="9" t="s">
        <v>2140</v>
      </c>
      <c r="E251" s="30" t="s">
        <v>2594</v>
      </c>
      <c r="F251" s="9" t="s">
        <v>2135</v>
      </c>
      <c r="G251" s="9" t="s">
        <v>2136</v>
      </c>
      <c r="H251" s="31" t="s">
        <v>2595</v>
      </c>
    </row>
    <row r="252" spans="1:8" ht="13.5" customHeight="1" x14ac:dyDescent="0.3">
      <c r="A252" s="10" t="s">
        <v>2596</v>
      </c>
      <c r="B252" s="10" t="s">
        <v>6614</v>
      </c>
      <c r="C252" s="9" t="s">
        <v>17</v>
      </c>
      <c r="D252" s="9" t="s">
        <v>2140</v>
      </c>
      <c r="E252" s="12" t="s">
        <v>2597</v>
      </c>
      <c r="F252" s="9" t="s">
        <v>2598</v>
      </c>
      <c r="G252" s="9" t="s">
        <v>2136</v>
      </c>
      <c r="H252" s="9" t="s">
        <v>2599</v>
      </c>
    </row>
    <row r="253" spans="1:8" ht="13.5" customHeight="1" x14ac:dyDescent="0.3">
      <c r="A253" s="2" t="s">
        <v>2202</v>
      </c>
      <c r="B253" s="10" t="s">
        <v>7480</v>
      </c>
      <c r="C253" s="1" t="s">
        <v>6</v>
      </c>
      <c r="D253" s="9" t="s">
        <v>2140</v>
      </c>
      <c r="E253" s="2" t="s">
        <v>2203</v>
      </c>
      <c r="F253" s="1" t="s">
        <v>2135</v>
      </c>
      <c r="G253" s="1" t="s">
        <v>2136</v>
      </c>
      <c r="H253" s="1" t="s">
        <v>2204</v>
      </c>
    </row>
    <row r="254" spans="1:8" ht="13.5" customHeight="1" x14ac:dyDescent="0.3">
      <c r="A254" s="2" t="s">
        <v>2606</v>
      </c>
      <c r="B254" s="17" t="s">
        <v>7481</v>
      </c>
      <c r="C254" s="1" t="s">
        <v>6</v>
      </c>
      <c r="D254" s="9" t="s">
        <v>2140</v>
      </c>
      <c r="E254" s="2" t="s">
        <v>2542</v>
      </c>
      <c r="F254" s="1" t="s">
        <v>2268</v>
      </c>
      <c r="G254" s="1" t="s">
        <v>2136</v>
      </c>
      <c r="H254" s="1" t="s">
        <v>2204</v>
      </c>
    </row>
    <row r="255" spans="1:8" ht="13.5" customHeight="1" x14ac:dyDescent="0.3">
      <c r="A255" s="2" t="s">
        <v>4066</v>
      </c>
      <c r="B255" s="93" t="s">
        <v>7487</v>
      </c>
      <c r="C255" s="1" t="s">
        <v>2989</v>
      </c>
      <c r="D255" s="9" t="s">
        <v>2140</v>
      </c>
      <c r="E255" s="2" t="s">
        <v>4067</v>
      </c>
      <c r="F255" s="1" t="s">
        <v>2490</v>
      </c>
      <c r="G255" s="1" t="s">
        <v>2136</v>
      </c>
      <c r="H255" s="1" t="s">
        <v>4068</v>
      </c>
    </row>
    <row r="256" spans="1:8" ht="13.5" customHeight="1" x14ac:dyDescent="0.3">
      <c r="A256" s="2" t="s">
        <v>2228</v>
      </c>
      <c r="B256" s="10" t="s">
        <v>7506</v>
      </c>
      <c r="C256" s="1" t="s">
        <v>17</v>
      </c>
      <c r="D256" s="9" t="s">
        <v>2140</v>
      </c>
      <c r="E256" s="2" t="s">
        <v>2203</v>
      </c>
      <c r="F256" s="1" t="s">
        <v>2135</v>
      </c>
      <c r="G256" s="1" t="s">
        <v>2136</v>
      </c>
      <c r="H256" s="1" t="s">
        <v>2229</v>
      </c>
    </row>
    <row r="257" spans="1:8" ht="13.5" customHeight="1" x14ac:dyDescent="0.3">
      <c r="A257" s="2" t="s">
        <v>2541</v>
      </c>
      <c r="B257" s="10" t="s">
        <v>7507</v>
      </c>
      <c r="C257" s="1" t="s">
        <v>17</v>
      </c>
      <c r="D257" s="9" t="s">
        <v>2140</v>
      </c>
      <c r="E257" s="2" t="s">
        <v>2542</v>
      </c>
      <c r="F257" s="1" t="s">
        <v>2268</v>
      </c>
      <c r="G257" s="1" t="s">
        <v>2136</v>
      </c>
      <c r="H257" s="1" t="s">
        <v>2543</v>
      </c>
    </row>
    <row r="258" spans="1:8" ht="13.5" customHeight="1" x14ac:dyDescent="0.3">
      <c r="A258" s="10" t="s">
        <v>2515</v>
      </c>
      <c r="B258" s="10" t="s">
        <v>5879</v>
      </c>
      <c r="C258" s="9" t="s">
        <v>6</v>
      </c>
      <c r="D258" s="9" t="s">
        <v>2140</v>
      </c>
      <c r="E258" s="12" t="s">
        <v>2516</v>
      </c>
      <c r="F258" s="9" t="s">
        <v>2135</v>
      </c>
      <c r="G258" s="9" t="s">
        <v>2136</v>
      </c>
      <c r="H258" s="9" t="s">
        <v>2517</v>
      </c>
    </row>
    <row r="259" spans="1:8" ht="13.5" customHeight="1" x14ac:dyDescent="0.3">
      <c r="A259" s="8" t="s">
        <v>5673</v>
      </c>
      <c r="B259" s="10" t="s">
        <v>7558</v>
      </c>
      <c r="C259" s="7" t="s">
        <v>6</v>
      </c>
      <c r="D259" s="9" t="s">
        <v>2140</v>
      </c>
      <c r="E259" s="8" t="s">
        <v>5684</v>
      </c>
      <c r="F259" s="9" t="s">
        <v>2490</v>
      </c>
      <c r="G259" s="7" t="s">
        <v>2136</v>
      </c>
      <c r="H259" s="7" t="s">
        <v>5698</v>
      </c>
    </row>
    <row r="260" spans="1:8" ht="13.5" customHeight="1" x14ac:dyDescent="0.3">
      <c r="A260" s="8" t="s">
        <v>5674</v>
      </c>
      <c r="B260" s="10" t="s">
        <v>7559</v>
      </c>
      <c r="C260" s="7" t="s">
        <v>17</v>
      </c>
      <c r="D260" s="9" t="s">
        <v>2140</v>
      </c>
      <c r="E260" s="8" t="s">
        <v>5684</v>
      </c>
      <c r="F260" s="9" t="s">
        <v>2490</v>
      </c>
      <c r="G260" s="7" t="s">
        <v>2136</v>
      </c>
      <c r="H260" s="7" t="s">
        <v>5698</v>
      </c>
    </row>
    <row r="261" spans="1:8" ht="13.5" customHeight="1" x14ac:dyDescent="0.3">
      <c r="A261" s="10" t="s">
        <v>2388</v>
      </c>
      <c r="B261" s="10" t="s">
        <v>6615</v>
      </c>
      <c r="C261" s="9" t="s">
        <v>17</v>
      </c>
      <c r="D261" s="9" t="s">
        <v>2140</v>
      </c>
      <c r="E261" s="12" t="s">
        <v>2389</v>
      </c>
      <c r="F261" s="9" t="s">
        <v>2360</v>
      </c>
      <c r="G261" s="9" t="s">
        <v>2136</v>
      </c>
      <c r="H261" s="9" t="s">
        <v>2390</v>
      </c>
    </row>
    <row r="262" spans="1:8" ht="13.5" customHeight="1" x14ac:dyDescent="0.3">
      <c r="A262" s="10" t="s">
        <v>2431</v>
      </c>
      <c r="B262" s="10" t="s">
        <v>5880</v>
      </c>
      <c r="C262" s="9" t="s">
        <v>6</v>
      </c>
      <c r="D262" s="9" t="s">
        <v>2140</v>
      </c>
      <c r="E262" s="12" t="s">
        <v>2432</v>
      </c>
      <c r="F262" s="9" t="s">
        <v>2433</v>
      </c>
      <c r="G262" s="9" t="s">
        <v>2136</v>
      </c>
      <c r="H262" s="9" t="s">
        <v>2434</v>
      </c>
    </row>
    <row r="263" spans="1:8" ht="13.5" customHeight="1" x14ac:dyDescent="0.3">
      <c r="A263" s="2" t="s">
        <v>2642</v>
      </c>
      <c r="B263" s="10" t="s">
        <v>7508</v>
      </c>
      <c r="C263" s="1" t="s">
        <v>17</v>
      </c>
      <c r="D263" s="9" t="s">
        <v>2140</v>
      </c>
      <c r="E263" s="2" t="s">
        <v>2643</v>
      </c>
      <c r="F263" s="1" t="s">
        <v>2433</v>
      </c>
      <c r="G263" s="1" t="s">
        <v>2136</v>
      </c>
      <c r="H263" s="1" t="s">
        <v>2644</v>
      </c>
    </row>
    <row r="264" spans="1:8" ht="13.5" customHeight="1" x14ac:dyDescent="0.3">
      <c r="A264" s="2" t="s">
        <v>2208</v>
      </c>
      <c r="B264" s="10" t="s">
        <v>7509</v>
      </c>
      <c r="C264" s="1" t="s">
        <v>17</v>
      </c>
      <c r="D264" s="9" t="s">
        <v>2140</v>
      </c>
      <c r="E264" s="2" t="s">
        <v>2209</v>
      </c>
      <c r="F264" s="1" t="s">
        <v>2189</v>
      </c>
      <c r="G264" s="1" t="s">
        <v>2136</v>
      </c>
      <c r="H264" s="1" t="s">
        <v>2210</v>
      </c>
    </row>
    <row r="265" spans="1:8" ht="13.5" customHeight="1" x14ac:dyDescent="0.3">
      <c r="A265" s="2" t="s">
        <v>2734</v>
      </c>
      <c r="B265" s="10" t="s">
        <v>7482</v>
      </c>
      <c r="C265" s="1" t="s">
        <v>6</v>
      </c>
      <c r="D265" s="9" t="s">
        <v>2140</v>
      </c>
      <c r="E265" s="2" t="s">
        <v>2735</v>
      </c>
      <c r="F265" s="1" t="s">
        <v>2736</v>
      </c>
      <c r="G265" s="1" t="s">
        <v>2136</v>
      </c>
      <c r="H265" s="1" t="s">
        <v>2737</v>
      </c>
    </row>
    <row r="266" spans="1:8" ht="13.5" customHeight="1" x14ac:dyDescent="0.3">
      <c r="A266" s="10" t="s">
        <v>2638</v>
      </c>
      <c r="B266" s="17" t="s">
        <v>6616</v>
      </c>
      <c r="C266" s="9" t="s">
        <v>17</v>
      </c>
      <c r="D266" s="9" t="s">
        <v>2140</v>
      </c>
      <c r="E266" s="12" t="s">
        <v>2639</v>
      </c>
      <c r="F266" s="9" t="s">
        <v>2135</v>
      </c>
      <c r="G266" s="9" t="s">
        <v>2136</v>
      </c>
      <c r="H266" s="9" t="s">
        <v>2640</v>
      </c>
    </row>
    <row r="267" spans="1:8" ht="13.5" customHeight="1" x14ac:dyDescent="0.3">
      <c r="A267" s="2" t="s">
        <v>2471</v>
      </c>
      <c r="B267" s="10" t="s">
        <v>7460</v>
      </c>
      <c r="C267" s="1" t="s">
        <v>6</v>
      </c>
      <c r="D267" s="9" t="s">
        <v>2140</v>
      </c>
      <c r="E267" s="2" t="s">
        <v>2472</v>
      </c>
      <c r="F267" s="1" t="s">
        <v>2135</v>
      </c>
      <c r="G267" s="1" t="s">
        <v>2136</v>
      </c>
      <c r="H267" s="1" t="s">
        <v>2473</v>
      </c>
    </row>
    <row r="268" spans="1:8" ht="13.5" customHeight="1" x14ac:dyDescent="0.3">
      <c r="A268" s="16" t="s">
        <v>5457</v>
      </c>
      <c r="B268" s="10" t="s">
        <v>7446</v>
      </c>
      <c r="C268" s="22" t="s">
        <v>6</v>
      </c>
      <c r="D268" s="9" t="s">
        <v>2140</v>
      </c>
      <c r="E268" s="16" t="s">
        <v>5482</v>
      </c>
      <c r="F268" s="9" t="s">
        <v>5465</v>
      </c>
      <c r="G268" s="22" t="s">
        <v>2136</v>
      </c>
      <c r="H268" s="22" t="s">
        <v>5475</v>
      </c>
    </row>
    <row r="269" spans="1:8" ht="13.5" customHeight="1" x14ac:dyDescent="0.3">
      <c r="A269" s="16" t="s">
        <v>5454</v>
      </c>
      <c r="B269" s="10" t="s">
        <v>7443</v>
      </c>
      <c r="C269" s="22" t="s">
        <v>17</v>
      </c>
      <c r="D269" s="9" t="s">
        <v>2140</v>
      </c>
      <c r="E269" s="16" t="s">
        <v>5482</v>
      </c>
      <c r="F269" s="9" t="s">
        <v>5465</v>
      </c>
      <c r="G269" s="22" t="s">
        <v>2136</v>
      </c>
      <c r="H269" s="22" t="s">
        <v>5475</v>
      </c>
    </row>
    <row r="270" spans="1:8" ht="13.5" customHeight="1" x14ac:dyDescent="0.3">
      <c r="A270" s="10" t="s">
        <v>5769</v>
      </c>
      <c r="B270" s="98" t="s">
        <v>7816</v>
      </c>
      <c r="C270" s="53" t="s">
        <v>17</v>
      </c>
      <c r="D270" s="9" t="s">
        <v>2140</v>
      </c>
      <c r="E270" s="3" t="s">
        <v>5770</v>
      </c>
      <c r="F270" s="9" t="s">
        <v>2490</v>
      </c>
      <c r="G270" s="9" t="s">
        <v>2136</v>
      </c>
      <c r="H270" s="54" t="s">
        <v>5771</v>
      </c>
    </row>
    <row r="271" spans="1:8" ht="13.5" customHeight="1" x14ac:dyDescent="0.3">
      <c r="A271" s="10" t="s">
        <v>852</v>
      </c>
      <c r="B271" s="10" t="s">
        <v>5883</v>
      </c>
      <c r="C271" s="9" t="s">
        <v>6</v>
      </c>
      <c r="D271" s="9" t="s">
        <v>2140</v>
      </c>
      <c r="E271" s="12" t="s">
        <v>4942</v>
      </c>
      <c r="F271" s="9" t="s">
        <v>684</v>
      </c>
      <c r="G271" s="9" t="s">
        <v>20</v>
      </c>
      <c r="H271" s="9" t="s">
        <v>853</v>
      </c>
    </row>
    <row r="272" spans="1:8" ht="13.5" customHeight="1" x14ac:dyDescent="0.3">
      <c r="A272" s="10" t="s">
        <v>676</v>
      </c>
      <c r="B272" s="10" t="s">
        <v>6617</v>
      </c>
      <c r="C272" s="9" t="s">
        <v>17</v>
      </c>
      <c r="D272" s="9" t="s">
        <v>2140</v>
      </c>
      <c r="E272" s="12" t="s">
        <v>677</v>
      </c>
      <c r="F272" s="9" t="s">
        <v>20</v>
      </c>
      <c r="G272" s="9" t="s">
        <v>20</v>
      </c>
      <c r="H272" s="9" t="s">
        <v>678</v>
      </c>
    </row>
    <row r="273" spans="1:8" ht="13.5" customHeight="1" x14ac:dyDescent="0.3">
      <c r="A273" s="10" t="s">
        <v>2010</v>
      </c>
      <c r="B273" s="10" t="s">
        <v>5884</v>
      </c>
      <c r="C273" s="9" t="s">
        <v>6</v>
      </c>
      <c r="D273" s="9" t="s">
        <v>2140</v>
      </c>
      <c r="E273" s="12" t="s">
        <v>2011</v>
      </c>
      <c r="F273" s="9" t="s">
        <v>684</v>
      </c>
      <c r="G273" s="9" t="s">
        <v>20</v>
      </c>
      <c r="H273" s="9" t="s">
        <v>2012</v>
      </c>
    </row>
    <row r="274" spans="1:8" ht="13.5" customHeight="1" x14ac:dyDescent="0.3">
      <c r="A274" s="10" t="s">
        <v>849</v>
      </c>
      <c r="B274" s="17" t="s">
        <v>5885</v>
      </c>
      <c r="C274" s="9" t="s">
        <v>6</v>
      </c>
      <c r="D274" s="9" t="s">
        <v>2140</v>
      </c>
      <c r="E274" s="12" t="s">
        <v>850</v>
      </c>
      <c r="F274" s="9" t="s">
        <v>468</v>
      </c>
      <c r="G274" s="9" t="s">
        <v>20</v>
      </c>
      <c r="H274" s="9" t="s">
        <v>851</v>
      </c>
    </row>
    <row r="275" spans="1:8" ht="13.5" customHeight="1" x14ac:dyDescent="0.3">
      <c r="A275" s="10" t="s">
        <v>1206</v>
      </c>
      <c r="B275" s="21" t="s">
        <v>7731</v>
      </c>
      <c r="C275" s="9" t="s">
        <v>6</v>
      </c>
      <c r="D275" s="9" t="s">
        <v>2140</v>
      </c>
      <c r="E275" s="12" t="s">
        <v>1207</v>
      </c>
      <c r="F275" s="9" t="s">
        <v>278</v>
      </c>
      <c r="G275" s="9" t="s">
        <v>20</v>
      </c>
      <c r="H275" s="9" t="s">
        <v>1208</v>
      </c>
    </row>
    <row r="276" spans="1:8" ht="13.5" customHeight="1" x14ac:dyDescent="0.3">
      <c r="A276" s="10" t="s">
        <v>1722</v>
      </c>
      <c r="B276" s="10" t="s">
        <v>6618</v>
      </c>
      <c r="C276" s="9" t="s">
        <v>17</v>
      </c>
      <c r="D276" s="9" t="s">
        <v>2140</v>
      </c>
      <c r="E276" s="12" t="s">
        <v>1723</v>
      </c>
      <c r="F276" s="9" t="s">
        <v>104</v>
      </c>
      <c r="G276" s="9" t="s">
        <v>20</v>
      </c>
      <c r="H276" s="9" t="s">
        <v>1724</v>
      </c>
    </row>
    <row r="277" spans="1:8" ht="13.5" customHeight="1" x14ac:dyDescent="0.3">
      <c r="A277" s="10" t="s">
        <v>2030</v>
      </c>
      <c r="B277" s="10" t="s">
        <v>6619</v>
      </c>
      <c r="C277" s="9" t="s">
        <v>17</v>
      </c>
      <c r="D277" s="9" t="s">
        <v>2140</v>
      </c>
      <c r="E277" s="12" t="s">
        <v>2031</v>
      </c>
      <c r="F277" s="9" t="s">
        <v>20</v>
      </c>
      <c r="G277" s="9" t="s">
        <v>20</v>
      </c>
      <c r="H277" s="9" t="s">
        <v>2032</v>
      </c>
    </row>
    <row r="278" spans="1:8" ht="13.5" customHeight="1" x14ac:dyDescent="0.3">
      <c r="A278" s="10" t="s">
        <v>76</v>
      </c>
      <c r="B278" s="10" t="s">
        <v>6620</v>
      </c>
      <c r="C278" s="9" t="s">
        <v>17</v>
      </c>
      <c r="D278" s="9" t="s">
        <v>2140</v>
      </c>
      <c r="E278" s="12" t="s">
        <v>77</v>
      </c>
      <c r="F278" s="9" t="s">
        <v>78</v>
      </c>
      <c r="G278" s="9" t="s">
        <v>20</v>
      </c>
      <c r="H278" s="9" t="s">
        <v>79</v>
      </c>
    </row>
    <row r="279" spans="1:8" ht="13.5" customHeight="1" x14ac:dyDescent="0.3">
      <c r="A279" s="10" t="s">
        <v>1488</v>
      </c>
      <c r="B279" s="10" t="s">
        <v>5886</v>
      </c>
      <c r="C279" s="9" t="s">
        <v>6</v>
      </c>
      <c r="D279" s="9" t="s">
        <v>2140</v>
      </c>
      <c r="E279" s="12" t="s">
        <v>1489</v>
      </c>
      <c r="F279" s="9" t="s">
        <v>1490</v>
      </c>
      <c r="G279" s="9" t="s">
        <v>20</v>
      </c>
      <c r="H279" s="9" t="s">
        <v>1491</v>
      </c>
    </row>
    <row r="280" spans="1:8" ht="13.5" customHeight="1" x14ac:dyDescent="0.3">
      <c r="A280" s="10" t="s">
        <v>1492</v>
      </c>
      <c r="B280" s="8" t="s">
        <v>7796</v>
      </c>
      <c r="C280" s="9" t="s">
        <v>17</v>
      </c>
      <c r="D280" s="9" t="s">
        <v>2140</v>
      </c>
      <c r="E280" s="12" t="s">
        <v>1493</v>
      </c>
      <c r="F280" s="9" t="s">
        <v>684</v>
      </c>
      <c r="G280" s="9" t="s">
        <v>20</v>
      </c>
      <c r="H280" s="9" t="s">
        <v>1494</v>
      </c>
    </row>
    <row r="281" spans="1:8" ht="13.5" customHeight="1" x14ac:dyDescent="0.3">
      <c r="A281" s="10" t="s">
        <v>3063</v>
      </c>
      <c r="B281" s="10" t="s">
        <v>5887</v>
      </c>
      <c r="C281" s="9" t="s">
        <v>6</v>
      </c>
      <c r="D281" s="9" t="s">
        <v>2140</v>
      </c>
      <c r="E281" s="12" t="s">
        <v>3064</v>
      </c>
      <c r="F281" s="9" t="s">
        <v>104</v>
      </c>
      <c r="G281" s="9" t="s">
        <v>20</v>
      </c>
      <c r="H281" s="9" t="s">
        <v>3065</v>
      </c>
    </row>
    <row r="282" spans="1:8" ht="13.5" customHeight="1" x14ac:dyDescent="0.3">
      <c r="A282" s="10" t="s">
        <v>3202</v>
      </c>
      <c r="B282" s="10" t="s">
        <v>5888</v>
      </c>
      <c r="C282" s="9" t="s">
        <v>6</v>
      </c>
      <c r="D282" s="9" t="s">
        <v>2140</v>
      </c>
      <c r="E282" s="12" t="s">
        <v>3203</v>
      </c>
      <c r="F282" s="9" t="s">
        <v>3204</v>
      </c>
      <c r="G282" s="9" t="s">
        <v>20</v>
      </c>
      <c r="H282" s="9" t="s">
        <v>3205</v>
      </c>
    </row>
    <row r="283" spans="1:8" ht="13.5" customHeight="1" x14ac:dyDescent="0.3">
      <c r="A283" s="10" t="s">
        <v>839</v>
      </c>
      <c r="B283" s="52" t="s">
        <v>7823</v>
      </c>
      <c r="C283" s="9" t="s">
        <v>17</v>
      </c>
      <c r="D283" s="9" t="s">
        <v>2140</v>
      </c>
      <c r="E283" s="12" t="s">
        <v>1880</v>
      </c>
      <c r="F283" s="9" t="s">
        <v>20</v>
      </c>
      <c r="G283" s="9" t="s">
        <v>20</v>
      </c>
      <c r="H283" s="9" t="s">
        <v>1881</v>
      </c>
    </row>
    <row r="284" spans="1:8" ht="13.5" customHeight="1" x14ac:dyDescent="0.3">
      <c r="A284" s="10" t="s">
        <v>1421</v>
      </c>
      <c r="B284" s="10" t="s">
        <v>6622</v>
      </c>
      <c r="C284" s="9" t="s">
        <v>17</v>
      </c>
      <c r="D284" s="9" t="s">
        <v>2140</v>
      </c>
      <c r="E284" s="12" t="s">
        <v>1422</v>
      </c>
      <c r="F284" s="9" t="s">
        <v>1242</v>
      </c>
      <c r="G284" s="9" t="s">
        <v>20</v>
      </c>
      <c r="H284" s="9" t="s">
        <v>1423</v>
      </c>
    </row>
    <row r="285" spans="1:8" ht="13.5" customHeight="1" x14ac:dyDescent="0.3">
      <c r="A285" s="10" t="s">
        <v>7597</v>
      </c>
      <c r="B285" s="10" t="s">
        <v>6623</v>
      </c>
      <c r="C285" s="9" t="s">
        <v>17</v>
      </c>
      <c r="D285" s="9" t="s">
        <v>2140</v>
      </c>
      <c r="E285" s="12" t="s">
        <v>2902</v>
      </c>
      <c r="F285" s="9" t="s">
        <v>550</v>
      </c>
      <c r="G285" s="9" t="s">
        <v>20</v>
      </c>
      <c r="H285" s="9" t="s">
        <v>2903</v>
      </c>
    </row>
    <row r="286" spans="1:8" ht="13.5" customHeight="1" x14ac:dyDescent="0.3">
      <c r="A286" s="16" t="s">
        <v>5102</v>
      </c>
      <c r="B286" s="10" t="s">
        <v>6624</v>
      </c>
      <c r="C286" s="22" t="s">
        <v>17</v>
      </c>
      <c r="D286" s="9" t="s">
        <v>2140</v>
      </c>
      <c r="E286" s="16" t="s">
        <v>5103</v>
      </c>
      <c r="F286" s="9" t="s">
        <v>5104</v>
      </c>
      <c r="G286" s="9" t="s">
        <v>20</v>
      </c>
      <c r="H286" s="22" t="s">
        <v>5105</v>
      </c>
    </row>
    <row r="287" spans="1:8" ht="13.5" customHeight="1" x14ac:dyDescent="0.3">
      <c r="A287" s="10" t="s">
        <v>3206</v>
      </c>
      <c r="B287" s="10" t="s">
        <v>6625</v>
      </c>
      <c r="C287" s="9" t="s">
        <v>17</v>
      </c>
      <c r="D287" s="9" t="s">
        <v>2140</v>
      </c>
      <c r="E287" s="12" t="s">
        <v>3207</v>
      </c>
      <c r="F287" s="9" t="s">
        <v>104</v>
      </c>
      <c r="G287" s="9" t="s">
        <v>20</v>
      </c>
      <c r="H287" s="9" t="s">
        <v>3208</v>
      </c>
    </row>
    <row r="288" spans="1:8" ht="13.5" customHeight="1" x14ac:dyDescent="0.3">
      <c r="A288" s="10" t="s">
        <v>548</v>
      </c>
      <c r="B288" s="10" t="s">
        <v>6626</v>
      </c>
      <c r="C288" s="9" t="s">
        <v>17</v>
      </c>
      <c r="D288" s="9" t="s">
        <v>2140</v>
      </c>
      <c r="E288" s="12" t="s">
        <v>549</v>
      </c>
      <c r="F288" s="9" t="s">
        <v>550</v>
      </c>
      <c r="G288" s="9" t="s">
        <v>20</v>
      </c>
      <c r="H288" s="9" t="s">
        <v>551</v>
      </c>
    </row>
    <row r="289" spans="1:8" ht="13.5" customHeight="1" x14ac:dyDescent="0.3">
      <c r="A289" s="10" t="s">
        <v>2969</v>
      </c>
      <c r="B289" s="10" t="s">
        <v>5889</v>
      </c>
      <c r="C289" s="9" t="s">
        <v>6</v>
      </c>
      <c r="D289" s="9" t="s">
        <v>2140</v>
      </c>
      <c r="E289" s="12" t="s">
        <v>2970</v>
      </c>
      <c r="F289" s="9" t="s">
        <v>2971</v>
      </c>
      <c r="G289" s="9" t="s">
        <v>20</v>
      </c>
      <c r="H289" s="9" t="s">
        <v>2972</v>
      </c>
    </row>
    <row r="290" spans="1:8" ht="13.5" customHeight="1" x14ac:dyDescent="0.3">
      <c r="A290" s="10" t="s">
        <v>2985</v>
      </c>
      <c r="B290" s="10" t="s">
        <v>6368</v>
      </c>
      <c r="C290" s="9" t="s">
        <v>81</v>
      </c>
      <c r="D290" s="9" t="s">
        <v>2140</v>
      </c>
      <c r="E290" s="12" t="s">
        <v>2986</v>
      </c>
      <c r="F290" s="9" t="s">
        <v>684</v>
      </c>
      <c r="G290" s="9" t="s">
        <v>20</v>
      </c>
      <c r="H290" s="9" t="s">
        <v>2987</v>
      </c>
    </row>
    <row r="291" spans="1:8" ht="13.5" customHeight="1" x14ac:dyDescent="0.3">
      <c r="A291" s="10" t="s">
        <v>689</v>
      </c>
      <c r="B291" s="10" t="s">
        <v>6627</v>
      </c>
      <c r="C291" s="9" t="s">
        <v>17</v>
      </c>
      <c r="D291" s="9" t="s">
        <v>2140</v>
      </c>
      <c r="E291" s="12" t="s">
        <v>690</v>
      </c>
      <c r="F291" s="9" t="s">
        <v>691</v>
      </c>
      <c r="G291" s="9" t="s">
        <v>20</v>
      </c>
      <c r="H291" s="9" t="s">
        <v>692</v>
      </c>
    </row>
    <row r="292" spans="1:8" ht="13.5" customHeight="1" x14ac:dyDescent="0.3">
      <c r="A292" s="10" t="s">
        <v>3975</v>
      </c>
      <c r="B292" s="10" t="s">
        <v>6628</v>
      </c>
      <c r="C292" s="9" t="s">
        <v>17</v>
      </c>
      <c r="D292" s="9" t="s">
        <v>2140</v>
      </c>
      <c r="E292" s="12" t="s">
        <v>3976</v>
      </c>
      <c r="F292" s="9" t="s">
        <v>104</v>
      </c>
      <c r="G292" s="9" t="s">
        <v>20</v>
      </c>
      <c r="H292" s="9" t="s">
        <v>3040</v>
      </c>
    </row>
    <row r="293" spans="1:8" ht="13.5" customHeight="1" x14ac:dyDescent="0.3">
      <c r="A293" s="10" t="s">
        <v>5537</v>
      </c>
      <c r="B293" s="10" t="s">
        <v>7585</v>
      </c>
      <c r="C293" s="9" t="s">
        <v>17</v>
      </c>
      <c r="D293" s="9" t="s">
        <v>2140</v>
      </c>
      <c r="E293" s="12" t="s">
        <v>222</v>
      </c>
      <c r="F293" s="9" t="s">
        <v>223</v>
      </c>
      <c r="G293" s="9" t="s">
        <v>20</v>
      </c>
      <c r="H293" s="9" t="s">
        <v>224</v>
      </c>
    </row>
    <row r="294" spans="1:8" ht="13.5" customHeight="1" x14ac:dyDescent="0.3">
      <c r="A294" s="10" t="s">
        <v>682</v>
      </c>
      <c r="B294" s="17" t="s">
        <v>6630</v>
      </c>
      <c r="C294" s="9" t="s">
        <v>17</v>
      </c>
      <c r="D294" s="9" t="s">
        <v>2140</v>
      </c>
      <c r="E294" s="12" t="s">
        <v>683</v>
      </c>
      <c r="F294" s="9" t="s">
        <v>684</v>
      </c>
      <c r="G294" s="9" t="s">
        <v>20</v>
      </c>
      <c r="H294" s="9" t="s">
        <v>685</v>
      </c>
    </row>
    <row r="295" spans="1:8" ht="13.5" customHeight="1" x14ac:dyDescent="0.3">
      <c r="A295" s="10" t="s">
        <v>1855</v>
      </c>
      <c r="B295" s="10" t="s">
        <v>5890</v>
      </c>
      <c r="C295" s="9" t="s">
        <v>6</v>
      </c>
      <c r="D295" s="9" t="s">
        <v>2140</v>
      </c>
      <c r="E295" s="12" t="s">
        <v>1856</v>
      </c>
      <c r="F295" s="9" t="s">
        <v>104</v>
      </c>
      <c r="G295" s="9" t="s">
        <v>20</v>
      </c>
      <c r="H295" s="9" t="s">
        <v>1857</v>
      </c>
    </row>
    <row r="296" spans="1:8" ht="13.5" customHeight="1" x14ac:dyDescent="0.3">
      <c r="A296" s="10" t="s">
        <v>5013</v>
      </c>
      <c r="B296" s="10" t="s">
        <v>6631</v>
      </c>
      <c r="C296" s="9" t="s">
        <v>17</v>
      </c>
      <c r="D296" s="9" t="s">
        <v>2140</v>
      </c>
      <c r="E296" s="12" t="s">
        <v>5011</v>
      </c>
      <c r="F296" s="9" t="s">
        <v>278</v>
      </c>
      <c r="G296" s="9" t="s">
        <v>20</v>
      </c>
      <c r="H296" s="9" t="s">
        <v>5012</v>
      </c>
    </row>
    <row r="297" spans="1:8" ht="13.5" customHeight="1" x14ac:dyDescent="0.3">
      <c r="A297" s="10" t="s">
        <v>1772</v>
      </c>
      <c r="B297" s="10" t="s">
        <v>6632</v>
      </c>
      <c r="C297" s="9" t="s">
        <v>17</v>
      </c>
      <c r="D297" s="9" t="s">
        <v>2140</v>
      </c>
      <c r="E297" s="12" t="s">
        <v>1773</v>
      </c>
      <c r="F297" s="9" t="s">
        <v>611</v>
      </c>
      <c r="G297" s="9" t="s">
        <v>20</v>
      </c>
      <c r="H297" s="9" t="s">
        <v>1774</v>
      </c>
    </row>
    <row r="298" spans="1:8" ht="13.5" customHeight="1" x14ac:dyDescent="0.3">
      <c r="A298" s="10" t="s">
        <v>869</v>
      </c>
      <c r="B298" s="10" t="s">
        <v>5892</v>
      </c>
      <c r="C298" s="9" t="s">
        <v>6</v>
      </c>
      <c r="D298" s="9" t="s">
        <v>2140</v>
      </c>
      <c r="E298" s="12" t="s">
        <v>870</v>
      </c>
      <c r="F298" s="9" t="s">
        <v>467</v>
      </c>
      <c r="G298" s="9" t="s">
        <v>20</v>
      </c>
      <c r="H298" s="9" t="s">
        <v>871</v>
      </c>
    </row>
    <row r="299" spans="1:8" ht="13.5" customHeight="1" x14ac:dyDescent="0.3">
      <c r="A299" s="10" t="s">
        <v>1132</v>
      </c>
      <c r="B299" s="8" t="s">
        <v>7732</v>
      </c>
      <c r="C299" s="9" t="s">
        <v>6</v>
      </c>
      <c r="D299" s="9" t="s">
        <v>2140</v>
      </c>
      <c r="E299" s="12" t="s">
        <v>1133</v>
      </c>
      <c r="F299" s="9" t="s">
        <v>863</v>
      </c>
      <c r="G299" s="9" t="s">
        <v>20</v>
      </c>
      <c r="H299" s="9" t="s">
        <v>1134</v>
      </c>
    </row>
    <row r="300" spans="1:8" ht="13.5" customHeight="1" x14ac:dyDescent="0.3">
      <c r="A300" s="10" t="s">
        <v>1679</v>
      </c>
      <c r="B300" s="10" t="s">
        <v>5893</v>
      </c>
      <c r="C300" s="9" t="s">
        <v>6</v>
      </c>
      <c r="D300" s="9" t="s">
        <v>2140</v>
      </c>
      <c r="E300" s="12" t="s">
        <v>1680</v>
      </c>
      <c r="F300" s="9" t="s">
        <v>383</v>
      </c>
      <c r="G300" s="9" t="s">
        <v>20</v>
      </c>
      <c r="H300" s="9" t="s">
        <v>1681</v>
      </c>
    </row>
    <row r="301" spans="1:8" ht="13.5" customHeight="1" x14ac:dyDescent="0.3">
      <c r="A301" s="10" t="s">
        <v>5536</v>
      </c>
      <c r="B301" s="10" t="s">
        <v>6633</v>
      </c>
      <c r="C301" s="9" t="s">
        <v>17</v>
      </c>
      <c r="D301" s="9" t="s">
        <v>2140</v>
      </c>
      <c r="E301" s="12" t="s">
        <v>1500</v>
      </c>
      <c r="F301" s="9" t="s">
        <v>1501</v>
      </c>
      <c r="G301" s="9" t="s">
        <v>20</v>
      </c>
      <c r="H301" s="9" t="s">
        <v>1502</v>
      </c>
    </row>
    <row r="302" spans="1:8" ht="13.5" customHeight="1" x14ac:dyDescent="0.3">
      <c r="A302" s="10" t="s">
        <v>693</v>
      </c>
      <c r="B302" s="8" t="s">
        <v>6727</v>
      </c>
      <c r="C302" s="9" t="s">
        <v>17</v>
      </c>
      <c r="D302" s="9" t="s">
        <v>2140</v>
      </c>
      <c r="E302" s="12" t="s">
        <v>694</v>
      </c>
      <c r="F302" s="9" t="s">
        <v>20</v>
      </c>
      <c r="G302" s="9" t="s">
        <v>20</v>
      </c>
      <c r="H302" s="9" t="s">
        <v>692</v>
      </c>
    </row>
    <row r="303" spans="1:8" ht="13.5" customHeight="1" x14ac:dyDescent="0.3">
      <c r="A303" s="10" t="s">
        <v>865</v>
      </c>
      <c r="B303" s="8" t="s">
        <v>7733</v>
      </c>
      <c r="C303" s="9" t="s">
        <v>6</v>
      </c>
      <c r="D303" s="9" t="s">
        <v>2140</v>
      </c>
      <c r="E303" s="12" t="s">
        <v>866</v>
      </c>
      <c r="F303" s="9" t="s">
        <v>867</v>
      </c>
      <c r="G303" s="9" t="s">
        <v>20</v>
      </c>
      <c r="H303" s="9" t="s">
        <v>868</v>
      </c>
    </row>
    <row r="304" spans="1:8" ht="13.5" customHeight="1" x14ac:dyDescent="0.3">
      <c r="A304" s="10" t="s">
        <v>1402</v>
      </c>
      <c r="B304" s="10" t="s">
        <v>6634</v>
      </c>
      <c r="C304" s="9" t="s">
        <v>17</v>
      </c>
      <c r="D304" s="9" t="s">
        <v>2140</v>
      </c>
      <c r="E304" s="12" t="s">
        <v>1403</v>
      </c>
      <c r="F304" s="9" t="s">
        <v>20</v>
      </c>
      <c r="G304" s="9" t="s">
        <v>20</v>
      </c>
      <c r="H304" s="9" t="s">
        <v>1404</v>
      </c>
    </row>
    <row r="305" spans="1:8" ht="13.5" customHeight="1" x14ac:dyDescent="0.3">
      <c r="A305" s="10" t="s">
        <v>679</v>
      </c>
      <c r="B305" s="10" t="s">
        <v>6635</v>
      </c>
      <c r="C305" s="9" t="s">
        <v>17</v>
      </c>
      <c r="D305" s="9" t="s">
        <v>2140</v>
      </c>
      <c r="E305" s="12" t="s">
        <v>680</v>
      </c>
      <c r="F305" s="9" t="s">
        <v>20</v>
      </c>
      <c r="G305" s="9" t="s">
        <v>20</v>
      </c>
      <c r="H305" s="9" t="s">
        <v>681</v>
      </c>
    </row>
    <row r="306" spans="1:8" ht="13.5" customHeight="1" x14ac:dyDescent="0.3">
      <c r="A306" s="10" t="s">
        <v>5518</v>
      </c>
      <c r="B306" s="10" t="s">
        <v>5895</v>
      </c>
      <c r="C306" s="9" t="s">
        <v>6</v>
      </c>
      <c r="D306" s="9" t="s">
        <v>2140</v>
      </c>
      <c r="E306" s="12" t="s">
        <v>1466</v>
      </c>
      <c r="F306" s="9" t="s">
        <v>684</v>
      </c>
      <c r="G306" s="9" t="s">
        <v>20</v>
      </c>
      <c r="H306" s="9" t="s">
        <v>1467</v>
      </c>
    </row>
    <row r="307" spans="1:8" ht="13.5" customHeight="1" x14ac:dyDescent="0.3">
      <c r="A307" s="10" t="s">
        <v>3038</v>
      </c>
      <c r="B307" s="10" t="s">
        <v>5896</v>
      </c>
      <c r="C307" s="9" t="s">
        <v>6</v>
      </c>
      <c r="D307" s="9" t="s">
        <v>2140</v>
      </c>
      <c r="E307" s="12" t="s">
        <v>3039</v>
      </c>
      <c r="F307" s="9" t="s">
        <v>104</v>
      </c>
      <c r="G307" s="9" t="s">
        <v>20</v>
      </c>
      <c r="H307" s="9" t="s">
        <v>3040</v>
      </c>
    </row>
    <row r="308" spans="1:8" ht="13.5" customHeight="1" x14ac:dyDescent="0.3">
      <c r="A308" s="17" t="s">
        <v>1882</v>
      </c>
      <c r="B308" s="10" t="s">
        <v>6636</v>
      </c>
      <c r="C308" s="9" t="s">
        <v>17</v>
      </c>
      <c r="D308" s="9" t="s">
        <v>2140</v>
      </c>
      <c r="E308" s="12" t="s">
        <v>1883</v>
      </c>
      <c r="F308" s="9" t="s">
        <v>848</v>
      </c>
      <c r="G308" s="9" t="s">
        <v>20</v>
      </c>
      <c r="H308" s="9" t="s">
        <v>1884</v>
      </c>
    </row>
    <row r="309" spans="1:8" ht="13.5" customHeight="1" x14ac:dyDescent="0.3">
      <c r="A309" s="10" t="s">
        <v>2142</v>
      </c>
      <c r="B309" s="10" t="s">
        <v>6432</v>
      </c>
      <c r="C309" s="9" t="s">
        <v>11</v>
      </c>
      <c r="D309" s="9" t="s">
        <v>2168</v>
      </c>
      <c r="E309" s="12" t="s">
        <v>2143</v>
      </c>
      <c r="F309" s="9" t="s">
        <v>848</v>
      </c>
      <c r="G309" s="9" t="s">
        <v>20</v>
      </c>
      <c r="H309" s="9" t="s">
        <v>292</v>
      </c>
    </row>
    <row r="310" spans="1:8" ht="13.5" customHeight="1" x14ac:dyDescent="0.3">
      <c r="A310" s="10" t="s">
        <v>1386</v>
      </c>
      <c r="B310" s="21" t="s">
        <v>7797</v>
      </c>
      <c r="C310" s="9" t="s">
        <v>17</v>
      </c>
      <c r="D310" s="9" t="s">
        <v>2140</v>
      </c>
      <c r="E310" s="12" t="s">
        <v>1387</v>
      </c>
      <c r="F310" s="9" t="s">
        <v>20</v>
      </c>
      <c r="G310" s="9" t="s">
        <v>20</v>
      </c>
      <c r="H310" s="9" t="s">
        <v>279</v>
      </c>
    </row>
    <row r="311" spans="1:8" ht="13.5" customHeight="1" x14ac:dyDescent="0.3">
      <c r="A311" s="10" t="s">
        <v>843</v>
      </c>
      <c r="B311" s="10" t="s">
        <v>5897</v>
      </c>
      <c r="C311" s="9" t="s">
        <v>6</v>
      </c>
      <c r="D311" s="9" t="s">
        <v>2140</v>
      </c>
      <c r="E311" s="12" t="s">
        <v>844</v>
      </c>
      <c r="F311" s="9" t="s">
        <v>684</v>
      </c>
      <c r="G311" s="9" t="s">
        <v>20</v>
      </c>
      <c r="H311" s="9" t="s">
        <v>845</v>
      </c>
    </row>
    <row r="312" spans="1:8" ht="13.5" customHeight="1" x14ac:dyDescent="0.3">
      <c r="A312" s="10" t="s">
        <v>1902</v>
      </c>
      <c r="B312" s="10" t="s">
        <v>6637</v>
      </c>
      <c r="C312" s="9" t="s">
        <v>17</v>
      </c>
      <c r="D312" s="9" t="s">
        <v>2140</v>
      </c>
      <c r="E312" s="12" t="s">
        <v>1903</v>
      </c>
      <c r="F312" s="9" t="s">
        <v>104</v>
      </c>
      <c r="G312" s="9" t="s">
        <v>20</v>
      </c>
      <c r="H312" s="9" t="s">
        <v>249</v>
      </c>
    </row>
    <row r="313" spans="1:8" ht="13.5" customHeight="1" x14ac:dyDescent="0.3">
      <c r="A313" s="10" t="s">
        <v>247</v>
      </c>
      <c r="B313" s="10" t="s">
        <v>6638</v>
      </c>
      <c r="C313" s="9" t="s">
        <v>17</v>
      </c>
      <c r="D313" s="9" t="s">
        <v>2140</v>
      </c>
      <c r="E313" s="12" t="s">
        <v>248</v>
      </c>
      <c r="F313" s="9" t="s">
        <v>104</v>
      </c>
      <c r="G313" s="9" t="s">
        <v>20</v>
      </c>
      <c r="H313" s="9" t="s">
        <v>249</v>
      </c>
    </row>
    <row r="314" spans="1:8" ht="13.5" customHeight="1" x14ac:dyDescent="0.3">
      <c r="A314" s="10" t="s">
        <v>250</v>
      </c>
      <c r="B314" s="10" t="s">
        <v>6639</v>
      </c>
      <c r="C314" s="9" t="s">
        <v>17</v>
      </c>
      <c r="D314" s="9" t="s">
        <v>2140</v>
      </c>
      <c r="E314" s="12" t="s">
        <v>251</v>
      </c>
      <c r="F314" s="9" t="s">
        <v>252</v>
      </c>
      <c r="G314" s="9" t="s">
        <v>20</v>
      </c>
      <c r="H314" s="9" t="s">
        <v>253</v>
      </c>
    </row>
    <row r="315" spans="1:8" ht="13.5" customHeight="1" x14ac:dyDescent="0.3">
      <c r="A315" s="10" t="s">
        <v>778</v>
      </c>
      <c r="B315" s="10" t="s">
        <v>5898</v>
      </c>
      <c r="C315" s="9" t="s">
        <v>6</v>
      </c>
      <c r="D315" s="9" t="s">
        <v>2140</v>
      </c>
      <c r="E315" s="12" t="s">
        <v>779</v>
      </c>
      <c r="F315" s="9" t="s">
        <v>468</v>
      </c>
      <c r="G315" s="9" t="s">
        <v>20</v>
      </c>
      <c r="H315" s="9" t="s">
        <v>780</v>
      </c>
    </row>
    <row r="316" spans="1:8" ht="13.5" customHeight="1" x14ac:dyDescent="0.3">
      <c r="A316" s="10" t="s">
        <v>3083</v>
      </c>
      <c r="B316" s="10" t="s">
        <v>6468</v>
      </c>
      <c r="C316" s="9" t="s">
        <v>2989</v>
      </c>
      <c r="D316" s="9" t="s">
        <v>2140</v>
      </c>
      <c r="E316" s="12" t="s">
        <v>3084</v>
      </c>
      <c r="F316" s="9" t="s">
        <v>383</v>
      </c>
      <c r="G316" s="9" t="s">
        <v>20</v>
      </c>
      <c r="H316" s="9" t="s">
        <v>3085</v>
      </c>
    </row>
    <row r="317" spans="1:8" ht="13.5" customHeight="1" x14ac:dyDescent="0.3">
      <c r="A317" s="10" t="s">
        <v>665</v>
      </c>
      <c r="B317" s="8" t="s">
        <v>7798</v>
      </c>
      <c r="C317" s="9" t="s">
        <v>17</v>
      </c>
      <c r="D317" s="9" t="s">
        <v>2140</v>
      </c>
      <c r="E317" s="12" t="s">
        <v>666</v>
      </c>
      <c r="F317" s="9" t="s">
        <v>667</v>
      </c>
      <c r="G317" s="9" t="s">
        <v>20</v>
      </c>
      <c r="H317" s="9" t="s">
        <v>668</v>
      </c>
    </row>
    <row r="318" spans="1:8" ht="13.5" customHeight="1" x14ac:dyDescent="0.3">
      <c r="A318" s="10" t="s">
        <v>1497</v>
      </c>
      <c r="B318" s="10" t="s">
        <v>5899</v>
      </c>
      <c r="C318" s="9" t="s">
        <v>6</v>
      </c>
      <c r="D318" s="9" t="s">
        <v>2140</v>
      </c>
      <c r="E318" s="12" t="s">
        <v>1498</v>
      </c>
      <c r="F318" s="9" t="s">
        <v>468</v>
      </c>
      <c r="G318" s="9" t="s">
        <v>20</v>
      </c>
      <c r="H318" s="9" t="s">
        <v>1499</v>
      </c>
    </row>
    <row r="319" spans="1:8" ht="13.5" customHeight="1" x14ac:dyDescent="0.3">
      <c r="A319" s="10" t="s">
        <v>861</v>
      </c>
      <c r="B319" s="8" t="s">
        <v>7750</v>
      </c>
      <c r="C319" s="9" t="s">
        <v>6</v>
      </c>
      <c r="D319" s="9" t="s">
        <v>2140</v>
      </c>
      <c r="E319" s="12" t="s">
        <v>862</v>
      </c>
      <c r="F319" s="9" t="s">
        <v>863</v>
      </c>
      <c r="G319" s="9" t="s">
        <v>20</v>
      </c>
      <c r="H319" s="9" t="s">
        <v>864</v>
      </c>
    </row>
    <row r="320" spans="1:8" ht="13.5" customHeight="1" x14ac:dyDescent="0.3">
      <c r="A320" s="10" t="s">
        <v>5222</v>
      </c>
      <c r="B320" s="10" t="s">
        <v>6640</v>
      </c>
      <c r="C320" s="9" t="s">
        <v>17</v>
      </c>
      <c r="D320" s="9" t="s">
        <v>2140</v>
      </c>
      <c r="E320" s="10" t="s">
        <v>5240</v>
      </c>
      <c r="F320" s="9" t="s">
        <v>5263</v>
      </c>
      <c r="G320" s="9" t="s">
        <v>20</v>
      </c>
      <c r="H320" s="9" t="s">
        <v>5277</v>
      </c>
    </row>
    <row r="321" spans="1:8" ht="13.5" customHeight="1" x14ac:dyDescent="0.3">
      <c r="A321" s="10" t="s">
        <v>276</v>
      </c>
      <c r="B321" s="8" t="s">
        <v>7799</v>
      </c>
      <c r="C321" s="9" t="s">
        <v>17</v>
      </c>
      <c r="D321" s="9" t="s">
        <v>2140</v>
      </c>
      <c r="E321" s="12" t="s">
        <v>277</v>
      </c>
      <c r="F321" s="9" t="s">
        <v>278</v>
      </c>
      <c r="G321" s="9" t="s">
        <v>20</v>
      </c>
      <c r="H321" s="9" t="s">
        <v>279</v>
      </c>
    </row>
    <row r="322" spans="1:8" ht="13.5" customHeight="1" x14ac:dyDescent="0.3">
      <c r="A322" s="10" t="s">
        <v>846</v>
      </c>
      <c r="B322" s="8" t="s">
        <v>7752</v>
      </c>
      <c r="C322" s="9" t="s">
        <v>6</v>
      </c>
      <c r="D322" s="9" t="s">
        <v>2140</v>
      </c>
      <c r="E322" s="12" t="s">
        <v>847</v>
      </c>
      <c r="F322" s="9" t="s">
        <v>848</v>
      </c>
      <c r="G322" s="9" t="s">
        <v>20</v>
      </c>
      <c r="H322" s="9" t="s">
        <v>279</v>
      </c>
    </row>
    <row r="323" spans="1:8" ht="13.5" customHeight="1" x14ac:dyDescent="0.3">
      <c r="A323" s="10" t="s">
        <v>535</v>
      </c>
      <c r="B323" s="10" t="s">
        <v>6642</v>
      </c>
      <c r="C323" s="9" t="s">
        <v>17</v>
      </c>
      <c r="D323" s="9" t="s">
        <v>2140</v>
      </c>
      <c r="E323" s="12" t="s">
        <v>536</v>
      </c>
      <c r="F323" s="9" t="s">
        <v>278</v>
      </c>
      <c r="G323" s="9" t="s">
        <v>20</v>
      </c>
      <c r="H323" s="9" t="s">
        <v>537</v>
      </c>
    </row>
    <row r="324" spans="1:8" ht="13.5" customHeight="1" x14ac:dyDescent="0.3">
      <c r="A324" s="10" t="s">
        <v>3253</v>
      </c>
      <c r="B324" s="10" t="s">
        <v>5900</v>
      </c>
      <c r="C324" s="9" t="s">
        <v>6</v>
      </c>
      <c r="D324" s="9" t="s">
        <v>2140</v>
      </c>
      <c r="E324" s="12" t="s">
        <v>3254</v>
      </c>
      <c r="F324" s="9" t="s">
        <v>104</v>
      </c>
      <c r="G324" s="9" t="s">
        <v>20</v>
      </c>
      <c r="H324" s="9" t="s">
        <v>3255</v>
      </c>
    </row>
    <row r="325" spans="1:8" ht="13.5" customHeight="1" x14ac:dyDescent="0.3">
      <c r="A325" s="10" t="s">
        <v>2016</v>
      </c>
      <c r="B325" s="8" t="s">
        <v>7754</v>
      </c>
      <c r="C325" s="9" t="s">
        <v>6</v>
      </c>
      <c r="D325" s="9" t="s">
        <v>2140</v>
      </c>
      <c r="E325" s="12" t="s">
        <v>2017</v>
      </c>
      <c r="F325" s="9" t="s">
        <v>278</v>
      </c>
      <c r="G325" s="9" t="s">
        <v>20</v>
      </c>
      <c r="H325" s="9" t="s">
        <v>2018</v>
      </c>
    </row>
    <row r="326" spans="1:8" ht="13.5" customHeight="1" x14ac:dyDescent="0.3">
      <c r="A326" s="16" t="s">
        <v>5096</v>
      </c>
      <c r="B326" s="10" t="s">
        <v>5901</v>
      </c>
      <c r="C326" s="22" t="s">
        <v>6</v>
      </c>
      <c r="D326" s="9" t="s">
        <v>2140</v>
      </c>
      <c r="E326" s="16" t="s">
        <v>5097</v>
      </c>
      <c r="F326" s="9" t="s">
        <v>5061</v>
      </c>
      <c r="G326" s="9" t="s">
        <v>20</v>
      </c>
      <c r="H326" s="22" t="s">
        <v>5098</v>
      </c>
    </row>
    <row r="327" spans="1:8" ht="13.5" customHeight="1" x14ac:dyDescent="0.3">
      <c r="A327" s="10" t="s">
        <v>5534</v>
      </c>
      <c r="B327" s="10" t="s">
        <v>7587</v>
      </c>
      <c r="C327" s="9" t="s">
        <v>17</v>
      </c>
      <c r="D327" s="9" t="s">
        <v>2140</v>
      </c>
      <c r="E327" s="12" t="s">
        <v>2992</v>
      </c>
      <c r="F327" s="9" t="s">
        <v>468</v>
      </c>
      <c r="G327" s="9" t="s">
        <v>20</v>
      </c>
      <c r="H327" s="9" t="s">
        <v>2993</v>
      </c>
    </row>
    <row r="328" spans="1:8" ht="13.5" customHeight="1" x14ac:dyDescent="0.3">
      <c r="A328" s="10" t="s">
        <v>1676</v>
      </c>
      <c r="B328" s="10" t="s">
        <v>6585</v>
      </c>
      <c r="C328" s="9" t="s">
        <v>17</v>
      </c>
      <c r="D328" s="9" t="s">
        <v>2140</v>
      </c>
      <c r="E328" s="12" t="s">
        <v>1677</v>
      </c>
      <c r="F328" s="9" t="s">
        <v>278</v>
      </c>
      <c r="G328" s="9" t="s">
        <v>20</v>
      </c>
      <c r="H328" s="9" t="s">
        <v>1678</v>
      </c>
    </row>
    <row r="329" spans="1:8" ht="13.5" customHeight="1" x14ac:dyDescent="0.3">
      <c r="A329" s="10" t="s">
        <v>1978</v>
      </c>
      <c r="B329" s="10" t="s">
        <v>6644</v>
      </c>
      <c r="C329" s="9" t="s">
        <v>17</v>
      </c>
      <c r="D329" s="9" t="s">
        <v>2140</v>
      </c>
      <c r="E329" s="12" t="s">
        <v>1979</v>
      </c>
      <c r="F329" s="9" t="s">
        <v>1980</v>
      </c>
      <c r="G329" s="9" t="s">
        <v>20</v>
      </c>
      <c r="H329" s="9" t="s">
        <v>1981</v>
      </c>
    </row>
    <row r="330" spans="1:8" ht="13.5" customHeight="1" x14ac:dyDescent="0.3">
      <c r="A330" s="10" t="s">
        <v>781</v>
      </c>
      <c r="B330" s="10" t="s">
        <v>5902</v>
      </c>
      <c r="C330" s="9" t="s">
        <v>6</v>
      </c>
      <c r="D330" s="9" t="s">
        <v>2140</v>
      </c>
      <c r="E330" s="12" t="s">
        <v>782</v>
      </c>
      <c r="F330" s="9" t="s">
        <v>104</v>
      </c>
      <c r="G330" s="9" t="s">
        <v>20</v>
      </c>
      <c r="H330" s="9" t="s">
        <v>783</v>
      </c>
    </row>
    <row r="331" spans="1:8" ht="13.5" customHeight="1" x14ac:dyDescent="0.3">
      <c r="A331" s="10" t="s">
        <v>686</v>
      </c>
      <c r="B331" s="10" t="s">
        <v>6646</v>
      </c>
      <c r="C331" s="9" t="s">
        <v>17</v>
      </c>
      <c r="D331" s="9" t="s">
        <v>2140</v>
      </c>
      <c r="E331" s="12" t="s">
        <v>687</v>
      </c>
      <c r="F331" s="9" t="s">
        <v>467</v>
      </c>
      <c r="G331" s="9" t="s">
        <v>20</v>
      </c>
      <c r="H331" s="9" t="s">
        <v>688</v>
      </c>
    </row>
    <row r="332" spans="1:8" ht="13.5" customHeight="1" x14ac:dyDescent="0.3">
      <c r="A332" s="10" t="s">
        <v>16</v>
      </c>
      <c r="B332" s="10" t="s">
        <v>6647</v>
      </c>
      <c r="C332" s="9" t="s">
        <v>17</v>
      </c>
      <c r="D332" s="9" t="s">
        <v>2140</v>
      </c>
      <c r="E332" s="12" t="s">
        <v>18</v>
      </c>
      <c r="F332" s="9" t="s">
        <v>19</v>
      </c>
      <c r="G332" s="9" t="s">
        <v>20</v>
      </c>
      <c r="H332" s="9" t="s">
        <v>21</v>
      </c>
    </row>
    <row r="333" spans="1:8" ht="13.5" customHeight="1" x14ac:dyDescent="0.3">
      <c r="A333" s="10" t="s">
        <v>381</v>
      </c>
      <c r="B333" s="10" t="s">
        <v>6648</v>
      </c>
      <c r="C333" s="9" t="s">
        <v>17</v>
      </c>
      <c r="D333" s="9" t="s">
        <v>2140</v>
      </c>
      <c r="E333" s="12" t="s">
        <v>382</v>
      </c>
      <c r="F333" s="9" t="s">
        <v>383</v>
      </c>
      <c r="G333" s="9" t="s">
        <v>20</v>
      </c>
      <c r="H333" s="9" t="s">
        <v>384</v>
      </c>
    </row>
    <row r="334" spans="1:8" ht="13.5" customHeight="1" x14ac:dyDescent="0.3">
      <c r="A334" s="10" t="s">
        <v>3193</v>
      </c>
      <c r="B334" s="10" t="s">
        <v>5903</v>
      </c>
      <c r="C334" s="9" t="s">
        <v>6</v>
      </c>
      <c r="D334" s="9" t="s">
        <v>2140</v>
      </c>
      <c r="E334" s="12" t="s">
        <v>3194</v>
      </c>
      <c r="F334" s="9" t="s">
        <v>684</v>
      </c>
      <c r="G334" s="9" t="s">
        <v>20</v>
      </c>
      <c r="H334" s="9" t="s">
        <v>3195</v>
      </c>
    </row>
    <row r="335" spans="1:8" ht="13.5" customHeight="1" x14ac:dyDescent="0.3">
      <c r="A335" s="10" t="s">
        <v>976</v>
      </c>
      <c r="B335" s="10" t="s">
        <v>5904</v>
      </c>
      <c r="C335" s="9" t="s">
        <v>6</v>
      </c>
      <c r="D335" s="9" t="s">
        <v>2140</v>
      </c>
      <c r="E335" s="12" t="s">
        <v>977</v>
      </c>
      <c r="F335" s="9" t="s">
        <v>468</v>
      </c>
      <c r="G335" s="9" t="s">
        <v>20</v>
      </c>
      <c r="H335" s="9" t="s">
        <v>978</v>
      </c>
    </row>
    <row r="336" spans="1:8" ht="13.5" customHeight="1" x14ac:dyDescent="0.3">
      <c r="A336" s="10" t="s">
        <v>1763</v>
      </c>
      <c r="B336" s="8" t="s">
        <v>7756</v>
      </c>
      <c r="C336" s="9" t="s">
        <v>6</v>
      </c>
      <c r="D336" s="9" t="s">
        <v>2140</v>
      </c>
      <c r="E336" s="12" t="s">
        <v>1387</v>
      </c>
      <c r="F336" s="9" t="s">
        <v>383</v>
      </c>
      <c r="G336" s="9" t="s">
        <v>20</v>
      </c>
      <c r="H336" s="9" t="s">
        <v>279</v>
      </c>
    </row>
    <row r="337" spans="1:8" ht="13.5" customHeight="1" x14ac:dyDescent="0.3">
      <c r="A337" s="10" t="s">
        <v>462</v>
      </c>
      <c r="B337" s="10" t="s">
        <v>6649</v>
      </c>
      <c r="C337" s="9" t="s">
        <v>17</v>
      </c>
      <c r="D337" s="9" t="s">
        <v>2140</v>
      </c>
      <c r="E337" s="12" t="s">
        <v>463</v>
      </c>
      <c r="F337" s="9" t="s">
        <v>278</v>
      </c>
      <c r="G337" s="9" t="s">
        <v>20</v>
      </c>
      <c r="H337" s="9" t="s">
        <v>464</v>
      </c>
    </row>
    <row r="338" spans="1:8" ht="13.5" customHeight="1" x14ac:dyDescent="0.3">
      <c r="A338" s="10" t="s">
        <v>4962</v>
      </c>
      <c r="B338" s="10" t="s">
        <v>5905</v>
      </c>
      <c r="C338" s="9" t="s">
        <v>6</v>
      </c>
      <c r="D338" s="9" t="s">
        <v>2140</v>
      </c>
      <c r="E338" s="12" t="s">
        <v>4981</v>
      </c>
      <c r="F338" s="9" t="s">
        <v>611</v>
      </c>
      <c r="G338" s="9" t="s">
        <v>20</v>
      </c>
      <c r="H338" s="9" t="s">
        <v>4992</v>
      </c>
    </row>
    <row r="339" spans="1:8" ht="13.5" customHeight="1" x14ac:dyDescent="0.3">
      <c r="A339" s="10" t="s">
        <v>313</v>
      </c>
      <c r="B339" s="10" t="s">
        <v>6650</v>
      </c>
      <c r="C339" s="9" t="s">
        <v>17</v>
      </c>
      <c r="D339" s="9" t="s">
        <v>2140</v>
      </c>
      <c r="E339" s="12" t="s">
        <v>314</v>
      </c>
      <c r="F339" s="9" t="s">
        <v>20</v>
      </c>
      <c r="G339" s="9" t="s">
        <v>20</v>
      </c>
      <c r="H339" s="9" t="s">
        <v>315</v>
      </c>
    </row>
    <row r="340" spans="1:8" ht="13.5" customHeight="1" x14ac:dyDescent="0.3">
      <c r="A340" s="91" t="s">
        <v>1244</v>
      </c>
      <c r="B340" s="17" t="s">
        <v>7513</v>
      </c>
      <c r="C340" s="1" t="s">
        <v>17</v>
      </c>
      <c r="D340" s="9" t="s">
        <v>2140</v>
      </c>
      <c r="E340" s="2" t="s">
        <v>1245</v>
      </c>
      <c r="F340" s="1" t="s">
        <v>684</v>
      </c>
      <c r="G340" s="1" t="s">
        <v>20</v>
      </c>
      <c r="H340" s="1" t="s">
        <v>1246</v>
      </c>
    </row>
    <row r="341" spans="1:8" ht="13.5" customHeight="1" x14ac:dyDescent="0.3">
      <c r="A341" s="3" t="s">
        <v>1209</v>
      </c>
      <c r="B341" s="10" t="s">
        <v>7512</v>
      </c>
      <c r="C341" s="1" t="s">
        <v>6</v>
      </c>
      <c r="D341" s="9" t="s">
        <v>2140</v>
      </c>
      <c r="E341" s="2" t="s">
        <v>1210</v>
      </c>
      <c r="F341" s="1" t="s">
        <v>684</v>
      </c>
      <c r="G341" s="1" t="s">
        <v>20</v>
      </c>
      <c r="H341" s="1" t="s">
        <v>1211</v>
      </c>
    </row>
    <row r="342" spans="1:8" ht="13.5" customHeight="1" x14ac:dyDescent="0.3">
      <c r="A342" s="10" t="s">
        <v>854</v>
      </c>
      <c r="B342" s="10" t="s">
        <v>5906</v>
      </c>
      <c r="C342" s="9" t="s">
        <v>6</v>
      </c>
      <c r="D342" s="9" t="s">
        <v>2140</v>
      </c>
      <c r="E342" s="12" t="s">
        <v>855</v>
      </c>
      <c r="F342" s="9" t="s">
        <v>856</v>
      </c>
      <c r="G342" s="9" t="s">
        <v>20</v>
      </c>
      <c r="H342" s="9" t="s">
        <v>857</v>
      </c>
    </row>
    <row r="343" spans="1:8" ht="13.5" customHeight="1" x14ac:dyDescent="0.3">
      <c r="A343" s="10" t="s">
        <v>5519</v>
      </c>
      <c r="B343" s="10" t="s">
        <v>5907</v>
      </c>
      <c r="C343" s="9" t="s">
        <v>6</v>
      </c>
      <c r="D343" s="9" t="s">
        <v>2140</v>
      </c>
      <c r="E343" s="12" t="s">
        <v>1802</v>
      </c>
      <c r="F343" s="9" t="s">
        <v>550</v>
      </c>
      <c r="G343" s="9" t="s">
        <v>20</v>
      </c>
      <c r="H343" s="9" t="s">
        <v>1803</v>
      </c>
    </row>
    <row r="344" spans="1:8" ht="13.5" customHeight="1" x14ac:dyDescent="0.3">
      <c r="A344" s="10" t="s">
        <v>5058</v>
      </c>
      <c r="B344" s="8" t="s">
        <v>7758</v>
      </c>
      <c r="C344" s="9" t="s">
        <v>6</v>
      </c>
      <c r="D344" s="9" t="s">
        <v>2140</v>
      </c>
      <c r="E344" s="12" t="s">
        <v>5060</v>
      </c>
      <c r="F344" s="9" t="s">
        <v>5061</v>
      </c>
      <c r="G344" s="9" t="s">
        <v>20</v>
      </c>
      <c r="H344" s="9" t="s">
        <v>5062</v>
      </c>
    </row>
    <row r="345" spans="1:8" ht="13.5" customHeight="1" x14ac:dyDescent="0.3">
      <c r="A345" s="10" t="s">
        <v>1801</v>
      </c>
      <c r="B345" s="10" t="s">
        <v>6651</v>
      </c>
      <c r="C345" s="9" t="s">
        <v>17</v>
      </c>
      <c r="D345" s="9" t="s">
        <v>2140</v>
      </c>
      <c r="E345" s="12" t="s">
        <v>1802</v>
      </c>
      <c r="F345" s="9" t="s">
        <v>550</v>
      </c>
      <c r="G345" s="9" t="s">
        <v>20</v>
      </c>
      <c r="H345" s="9" t="s">
        <v>1803</v>
      </c>
    </row>
    <row r="346" spans="1:8" ht="13.5" customHeight="1" x14ac:dyDescent="0.3">
      <c r="A346" s="10" t="s">
        <v>5059</v>
      </c>
      <c r="B346" s="8" t="s">
        <v>7800</v>
      </c>
      <c r="C346" s="9" t="s">
        <v>17</v>
      </c>
      <c r="D346" s="9" t="s">
        <v>2140</v>
      </c>
      <c r="E346" s="12" t="s">
        <v>5060</v>
      </c>
      <c r="F346" s="9" t="s">
        <v>5061</v>
      </c>
      <c r="G346" s="9" t="s">
        <v>20</v>
      </c>
      <c r="H346" s="9" t="s">
        <v>5062</v>
      </c>
    </row>
    <row r="347" spans="1:8" ht="13.5" customHeight="1" x14ac:dyDescent="0.3">
      <c r="A347" s="10" t="s">
        <v>2973</v>
      </c>
      <c r="B347" s="10" t="s">
        <v>5908</v>
      </c>
      <c r="C347" s="9" t="s">
        <v>6</v>
      </c>
      <c r="D347" s="9" t="s">
        <v>2140</v>
      </c>
      <c r="E347" s="12" t="s">
        <v>2974</v>
      </c>
      <c r="F347" s="9" t="s">
        <v>20</v>
      </c>
      <c r="G347" s="9" t="s">
        <v>20</v>
      </c>
      <c r="H347" s="9" t="s">
        <v>2975</v>
      </c>
    </row>
    <row r="348" spans="1:8" ht="13.5" customHeight="1" x14ac:dyDescent="0.3">
      <c r="A348" s="10" t="s">
        <v>745</v>
      </c>
      <c r="B348" s="10" t="s">
        <v>6652</v>
      </c>
      <c r="C348" s="9" t="s">
        <v>17</v>
      </c>
      <c r="D348" s="9" t="s">
        <v>2140</v>
      </c>
      <c r="E348" s="12" t="s">
        <v>746</v>
      </c>
      <c r="F348" s="9" t="s">
        <v>550</v>
      </c>
      <c r="G348" s="9" t="s">
        <v>20</v>
      </c>
      <c r="H348" s="9" t="s">
        <v>747</v>
      </c>
    </row>
    <row r="349" spans="1:8" ht="13.5" customHeight="1" x14ac:dyDescent="0.3">
      <c r="A349" s="10" t="s">
        <v>1628</v>
      </c>
      <c r="B349" s="10" t="s">
        <v>6653</v>
      </c>
      <c r="C349" s="9" t="s">
        <v>17</v>
      </c>
      <c r="D349" s="9" t="s">
        <v>2140</v>
      </c>
      <c r="E349" s="12" t="s">
        <v>1629</v>
      </c>
      <c r="F349" s="9" t="s">
        <v>20</v>
      </c>
      <c r="G349" s="9" t="s">
        <v>20</v>
      </c>
      <c r="H349" s="9" t="s">
        <v>1630</v>
      </c>
    </row>
    <row r="350" spans="1:8" ht="13.5" customHeight="1" x14ac:dyDescent="0.3">
      <c r="A350" s="10" t="s">
        <v>2059</v>
      </c>
      <c r="B350" s="10" t="s">
        <v>6654</v>
      </c>
      <c r="C350" s="9" t="s">
        <v>17</v>
      </c>
      <c r="D350" s="9" t="s">
        <v>2140</v>
      </c>
      <c r="E350" s="10" t="s">
        <v>2060</v>
      </c>
      <c r="F350" s="9" t="s">
        <v>2061</v>
      </c>
      <c r="G350" s="9" t="s">
        <v>20</v>
      </c>
      <c r="H350" s="9" t="s">
        <v>1499</v>
      </c>
    </row>
    <row r="351" spans="1:8" ht="13.5" customHeight="1" x14ac:dyDescent="0.3">
      <c r="A351" s="10" t="s">
        <v>3179</v>
      </c>
      <c r="B351" s="10" t="s">
        <v>5909</v>
      </c>
      <c r="C351" s="9" t="s">
        <v>6</v>
      </c>
      <c r="D351" s="9" t="s">
        <v>2140</v>
      </c>
      <c r="E351" s="12" t="s">
        <v>3180</v>
      </c>
      <c r="F351" s="9" t="s">
        <v>684</v>
      </c>
      <c r="G351" s="9" t="s">
        <v>20</v>
      </c>
      <c r="H351" s="9" t="s">
        <v>3181</v>
      </c>
    </row>
    <row r="352" spans="1:8" ht="13.5" customHeight="1" x14ac:dyDescent="0.3">
      <c r="A352" s="10" t="s">
        <v>1950</v>
      </c>
      <c r="B352" s="10" t="s">
        <v>5910</v>
      </c>
      <c r="C352" s="9" t="s">
        <v>6</v>
      </c>
      <c r="D352" s="9" t="s">
        <v>2140</v>
      </c>
      <c r="E352" s="12" t="s">
        <v>1951</v>
      </c>
      <c r="F352" s="9" t="s">
        <v>468</v>
      </c>
      <c r="G352" s="9" t="s">
        <v>20</v>
      </c>
      <c r="H352" s="9" t="s">
        <v>1952</v>
      </c>
    </row>
    <row r="353" spans="1:8" ht="13.5" customHeight="1" x14ac:dyDescent="0.3">
      <c r="A353" s="10" t="s">
        <v>3819</v>
      </c>
      <c r="B353" s="10" t="s">
        <v>6655</v>
      </c>
      <c r="C353" s="9" t="s">
        <v>17</v>
      </c>
      <c r="D353" s="9" t="s">
        <v>2140</v>
      </c>
      <c r="E353" s="12" t="s">
        <v>3820</v>
      </c>
      <c r="F353" s="9" t="s">
        <v>383</v>
      </c>
      <c r="G353" s="9" t="s">
        <v>20</v>
      </c>
      <c r="H353" s="9" t="s">
        <v>3821</v>
      </c>
    </row>
    <row r="354" spans="1:8" ht="13.5" customHeight="1" x14ac:dyDescent="0.3">
      <c r="A354" s="12" t="s">
        <v>5160</v>
      </c>
      <c r="B354" s="10" t="s">
        <v>6656</v>
      </c>
      <c r="C354" s="9" t="s">
        <v>17</v>
      </c>
      <c r="D354" s="9" t="s">
        <v>2140</v>
      </c>
      <c r="E354" s="10" t="s">
        <v>5161</v>
      </c>
      <c r="F354" s="9" t="s">
        <v>5162</v>
      </c>
      <c r="G354" s="9" t="s">
        <v>20</v>
      </c>
      <c r="H354" s="9" t="s">
        <v>5163</v>
      </c>
    </row>
    <row r="355" spans="1:8" ht="13.5" customHeight="1" x14ac:dyDescent="0.3">
      <c r="A355" s="10" t="s">
        <v>2307</v>
      </c>
      <c r="B355" s="10" t="s">
        <v>6657</v>
      </c>
      <c r="C355" s="9" t="s">
        <v>17</v>
      </c>
      <c r="D355" s="9" t="s">
        <v>2140</v>
      </c>
      <c r="E355" s="12" t="s">
        <v>2308</v>
      </c>
      <c r="F355" s="9" t="s">
        <v>2800</v>
      </c>
      <c r="G355" s="9" t="s">
        <v>2180</v>
      </c>
      <c r="H355" s="9" t="s">
        <v>2309</v>
      </c>
    </row>
    <row r="356" spans="1:8" ht="13.5" customHeight="1" x14ac:dyDescent="0.3">
      <c r="A356" s="10" t="s">
        <v>4952</v>
      </c>
      <c r="B356" s="10" t="s">
        <v>5912</v>
      </c>
      <c r="C356" s="9" t="s">
        <v>6</v>
      </c>
      <c r="D356" s="9" t="s">
        <v>2140</v>
      </c>
      <c r="E356" s="12" t="s">
        <v>4972</v>
      </c>
      <c r="F356" s="9" t="s">
        <v>2800</v>
      </c>
      <c r="G356" s="9" t="s">
        <v>2180</v>
      </c>
      <c r="H356" s="9" t="s">
        <v>4995</v>
      </c>
    </row>
    <row r="357" spans="1:8" ht="13.5" customHeight="1" x14ac:dyDescent="0.3">
      <c r="A357" s="2" t="s">
        <v>2341</v>
      </c>
      <c r="B357" s="10" t="s">
        <v>7510</v>
      </c>
      <c r="C357" s="1" t="s">
        <v>17</v>
      </c>
      <c r="D357" s="9" t="s">
        <v>2140</v>
      </c>
      <c r="E357" s="2" t="s">
        <v>2342</v>
      </c>
      <c r="F357" s="1" t="s">
        <v>2800</v>
      </c>
      <c r="G357" s="1" t="s">
        <v>2180</v>
      </c>
      <c r="H357" s="1" t="s">
        <v>2343</v>
      </c>
    </row>
    <row r="358" spans="1:8" ht="13.5" customHeight="1" x14ac:dyDescent="0.3">
      <c r="A358" s="10" t="s">
        <v>2301</v>
      </c>
      <c r="B358" s="10" t="s">
        <v>6658</v>
      </c>
      <c r="C358" s="9" t="s">
        <v>17</v>
      </c>
      <c r="D358" s="9" t="s">
        <v>2140</v>
      </c>
      <c r="E358" s="12" t="s">
        <v>2302</v>
      </c>
      <c r="F358" s="9" t="s">
        <v>2800</v>
      </c>
      <c r="G358" s="9" t="s">
        <v>2180</v>
      </c>
      <c r="H358" s="9" t="s">
        <v>2303</v>
      </c>
    </row>
    <row r="359" spans="1:8" ht="13.5" customHeight="1" x14ac:dyDescent="0.3">
      <c r="A359" s="8" t="s">
        <v>5578</v>
      </c>
      <c r="B359" s="10" t="s">
        <v>7529</v>
      </c>
      <c r="C359" s="7" t="s">
        <v>17</v>
      </c>
      <c r="D359" s="9" t="s">
        <v>2140</v>
      </c>
      <c r="E359" s="8" t="s">
        <v>5602</v>
      </c>
      <c r="F359" s="1" t="s">
        <v>5153</v>
      </c>
      <c r="G359" s="7" t="s">
        <v>2180</v>
      </c>
      <c r="H359" s="7" t="s">
        <v>5624</v>
      </c>
    </row>
    <row r="360" spans="1:8" ht="13.5" customHeight="1" x14ac:dyDescent="0.3">
      <c r="A360" s="8" t="s">
        <v>5571</v>
      </c>
      <c r="B360" s="10" t="s">
        <v>7522</v>
      </c>
      <c r="C360" s="7" t="s">
        <v>17</v>
      </c>
      <c r="D360" s="9" t="s">
        <v>2140</v>
      </c>
      <c r="E360" s="8" t="s">
        <v>5595</v>
      </c>
      <c r="F360" s="1" t="s">
        <v>2180</v>
      </c>
      <c r="G360" s="7" t="s">
        <v>2180</v>
      </c>
      <c r="H360" s="7" t="s">
        <v>5617</v>
      </c>
    </row>
    <row r="361" spans="1:8" ht="13.5" customHeight="1" x14ac:dyDescent="0.3">
      <c r="A361" s="8" t="s">
        <v>5568</v>
      </c>
      <c r="B361" s="10" t="s">
        <v>7519</v>
      </c>
      <c r="C361" s="7" t="s">
        <v>17</v>
      </c>
      <c r="D361" s="9" t="s">
        <v>2140</v>
      </c>
      <c r="E361" s="8" t="s">
        <v>5592</v>
      </c>
      <c r="F361" s="1" t="s">
        <v>2800</v>
      </c>
      <c r="G361" s="7" t="s">
        <v>2180</v>
      </c>
      <c r="H361" s="7" t="s">
        <v>5616</v>
      </c>
    </row>
    <row r="362" spans="1:8" ht="13.5" customHeight="1" x14ac:dyDescent="0.3">
      <c r="A362" s="8" t="s">
        <v>5577</v>
      </c>
      <c r="B362" s="10" t="s">
        <v>7528</v>
      </c>
      <c r="C362" s="7" t="s">
        <v>17</v>
      </c>
      <c r="D362" s="9" t="s">
        <v>2140</v>
      </c>
      <c r="E362" s="8" t="s">
        <v>5601</v>
      </c>
      <c r="F362" s="1" t="s">
        <v>5643</v>
      </c>
      <c r="G362" s="7" t="s">
        <v>2180</v>
      </c>
      <c r="H362" s="7" t="s">
        <v>5623</v>
      </c>
    </row>
    <row r="363" spans="1:8" ht="13.5" customHeight="1" x14ac:dyDescent="0.3">
      <c r="A363" s="8" t="s">
        <v>5582</v>
      </c>
      <c r="B363" s="10" t="s">
        <v>7533</v>
      </c>
      <c r="C363" s="7" t="s">
        <v>17</v>
      </c>
      <c r="D363" s="9" t="s">
        <v>2140</v>
      </c>
      <c r="E363" s="8" t="s">
        <v>5606</v>
      </c>
      <c r="F363" s="1" t="s">
        <v>5644</v>
      </c>
      <c r="G363" s="7" t="s">
        <v>2180</v>
      </c>
      <c r="H363" s="7" t="s">
        <v>5628</v>
      </c>
    </row>
    <row r="364" spans="1:8" ht="13.5" customHeight="1" x14ac:dyDescent="0.3">
      <c r="A364" s="8" t="s">
        <v>5585</v>
      </c>
      <c r="B364" s="10" t="s">
        <v>7536</v>
      </c>
      <c r="C364" s="7" t="s">
        <v>17</v>
      </c>
      <c r="D364" s="9" t="s">
        <v>2140</v>
      </c>
      <c r="E364" s="8" t="s">
        <v>5609</v>
      </c>
      <c r="F364" s="1" t="s">
        <v>5028</v>
      </c>
      <c r="G364" s="7" t="s">
        <v>2180</v>
      </c>
      <c r="H364" s="7" t="s">
        <v>5631</v>
      </c>
    </row>
    <row r="365" spans="1:8" ht="13.5" customHeight="1" x14ac:dyDescent="0.3">
      <c r="A365" s="8" t="s">
        <v>5586</v>
      </c>
      <c r="B365" s="10" t="s">
        <v>7537</v>
      </c>
      <c r="C365" s="7" t="s">
        <v>17</v>
      </c>
      <c r="D365" s="9" t="s">
        <v>2140</v>
      </c>
      <c r="E365" s="8" t="s">
        <v>5610</v>
      </c>
      <c r="F365" s="1" t="s">
        <v>5637</v>
      </c>
      <c r="G365" s="7" t="s">
        <v>2180</v>
      </c>
      <c r="H365" s="7" t="s">
        <v>5632</v>
      </c>
    </row>
    <row r="366" spans="1:8" ht="13.5" customHeight="1" x14ac:dyDescent="0.3">
      <c r="A366" s="8" t="s">
        <v>5573</v>
      </c>
      <c r="B366" s="10" t="s">
        <v>7524</v>
      </c>
      <c r="C366" s="7" t="s">
        <v>17</v>
      </c>
      <c r="D366" s="9" t="s">
        <v>2140</v>
      </c>
      <c r="E366" s="8" t="s">
        <v>5597</v>
      </c>
      <c r="F366" s="1" t="s">
        <v>5638</v>
      </c>
      <c r="G366" s="7" t="s">
        <v>2180</v>
      </c>
      <c r="H366" s="7" t="s">
        <v>5619</v>
      </c>
    </row>
    <row r="367" spans="1:8" ht="13.5" customHeight="1" x14ac:dyDescent="0.3">
      <c r="A367" s="21" t="s">
        <v>5572</v>
      </c>
      <c r="B367" s="17" t="s">
        <v>7523</v>
      </c>
      <c r="C367" s="7" t="s">
        <v>17</v>
      </c>
      <c r="D367" s="9" t="s">
        <v>2140</v>
      </c>
      <c r="E367" s="8" t="s">
        <v>5596</v>
      </c>
      <c r="F367" s="1" t="s">
        <v>5636</v>
      </c>
      <c r="G367" s="7" t="s">
        <v>2180</v>
      </c>
      <c r="H367" s="7" t="s">
        <v>5618</v>
      </c>
    </row>
    <row r="368" spans="1:8" ht="13.5" customHeight="1" x14ac:dyDescent="0.3">
      <c r="A368" s="8" t="s">
        <v>5579</v>
      </c>
      <c r="B368" s="10" t="s">
        <v>7530</v>
      </c>
      <c r="C368" s="7" t="s">
        <v>17</v>
      </c>
      <c r="D368" s="9" t="s">
        <v>2140</v>
      </c>
      <c r="E368" s="8" t="s">
        <v>5603</v>
      </c>
      <c r="F368" s="1" t="s">
        <v>5645</v>
      </c>
      <c r="G368" s="7" t="s">
        <v>2180</v>
      </c>
      <c r="H368" s="7" t="s">
        <v>5625</v>
      </c>
    </row>
    <row r="369" spans="1:8" ht="13.5" customHeight="1" x14ac:dyDescent="0.3">
      <c r="A369" s="8" t="s">
        <v>5580</v>
      </c>
      <c r="B369" s="10" t="s">
        <v>7531</v>
      </c>
      <c r="C369" s="7" t="s">
        <v>17</v>
      </c>
      <c r="D369" s="9" t="s">
        <v>2140</v>
      </c>
      <c r="E369" s="8" t="s">
        <v>5604</v>
      </c>
      <c r="F369" s="1" t="s">
        <v>5003</v>
      </c>
      <c r="G369" s="7" t="s">
        <v>2180</v>
      </c>
      <c r="H369" s="7" t="s">
        <v>5626</v>
      </c>
    </row>
    <row r="370" spans="1:8" ht="13.5" customHeight="1" x14ac:dyDescent="0.3">
      <c r="A370" s="8" t="s">
        <v>5581</v>
      </c>
      <c r="B370" s="10" t="s">
        <v>7532</v>
      </c>
      <c r="C370" s="7" t="s">
        <v>17</v>
      </c>
      <c r="D370" s="9" t="s">
        <v>2140</v>
      </c>
      <c r="E370" s="8" t="s">
        <v>5605</v>
      </c>
      <c r="F370" s="1" t="s">
        <v>5646</v>
      </c>
      <c r="G370" s="7" t="s">
        <v>2180</v>
      </c>
      <c r="H370" s="7" t="s">
        <v>5627</v>
      </c>
    </row>
    <row r="371" spans="1:8" ht="13.5" customHeight="1" x14ac:dyDescent="0.3">
      <c r="A371" s="8" t="s">
        <v>5574</v>
      </c>
      <c r="B371" s="10" t="s">
        <v>7525</v>
      </c>
      <c r="C371" s="7" t="s">
        <v>17</v>
      </c>
      <c r="D371" s="9" t="s">
        <v>2140</v>
      </c>
      <c r="E371" s="8" t="s">
        <v>5598</v>
      </c>
      <c r="F371" s="1" t="s">
        <v>5640</v>
      </c>
      <c r="G371" s="7" t="s">
        <v>2180</v>
      </c>
      <c r="H371" s="7" t="s">
        <v>5620</v>
      </c>
    </row>
    <row r="372" spans="1:8" ht="13.5" customHeight="1" x14ac:dyDescent="0.3">
      <c r="A372" s="8" t="s">
        <v>5575</v>
      </c>
      <c r="B372" s="10" t="s">
        <v>7526</v>
      </c>
      <c r="C372" s="7" t="s">
        <v>17</v>
      </c>
      <c r="D372" s="9" t="s">
        <v>2140</v>
      </c>
      <c r="E372" s="8" t="s">
        <v>5599</v>
      </c>
      <c r="F372" s="1" t="s">
        <v>5641</v>
      </c>
      <c r="G372" s="7" t="s">
        <v>2180</v>
      </c>
      <c r="H372" s="7" t="s">
        <v>5621</v>
      </c>
    </row>
    <row r="373" spans="1:8" ht="13.5" customHeight="1" x14ac:dyDescent="0.3">
      <c r="A373" s="8" t="s">
        <v>5588</v>
      </c>
      <c r="B373" s="10" t="s">
        <v>7539</v>
      </c>
      <c r="C373" s="7" t="s">
        <v>17</v>
      </c>
      <c r="D373" s="9" t="s">
        <v>2140</v>
      </c>
      <c r="E373" s="8" t="s">
        <v>5612</v>
      </c>
      <c r="F373" s="1" t="s">
        <v>5648</v>
      </c>
      <c r="G373" s="7" t="s">
        <v>2180</v>
      </c>
      <c r="H373" s="7" t="s">
        <v>5624</v>
      </c>
    </row>
    <row r="374" spans="1:8" ht="13.5" customHeight="1" x14ac:dyDescent="0.3">
      <c r="A374" s="10" t="s">
        <v>2259</v>
      </c>
      <c r="B374" s="10" t="s">
        <v>6659</v>
      </c>
      <c r="C374" s="9" t="s">
        <v>17</v>
      </c>
      <c r="D374" s="9" t="s">
        <v>2140</v>
      </c>
      <c r="E374" s="12" t="s">
        <v>2260</v>
      </c>
      <c r="F374" s="9" t="s">
        <v>2800</v>
      </c>
      <c r="G374" s="9" t="s">
        <v>2180</v>
      </c>
      <c r="H374" s="9" t="s">
        <v>2261</v>
      </c>
    </row>
    <row r="375" spans="1:8" ht="13.5" customHeight="1" x14ac:dyDescent="0.3">
      <c r="A375" s="10" t="s">
        <v>2322</v>
      </c>
      <c r="B375" s="10" t="s">
        <v>6660</v>
      </c>
      <c r="C375" s="9" t="s">
        <v>17</v>
      </c>
      <c r="D375" s="9" t="s">
        <v>2140</v>
      </c>
      <c r="E375" s="12" t="s">
        <v>2323</v>
      </c>
      <c r="F375" s="9" t="s">
        <v>2800</v>
      </c>
      <c r="G375" s="9" t="s">
        <v>2180</v>
      </c>
      <c r="H375" s="9" t="s">
        <v>2324</v>
      </c>
    </row>
    <row r="376" spans="1:8" ht="13.5" customHeight="1" x14ac:dyDescent="0.3">
      <c r="A376" s="10" t="s">
        <v>2549</v>
      </c>
      <c r="B376" s="10" t="s">
        <v>6661</v>
      </c>
      <c r="C376" s="9" t="s">
        <v>17</v>
      </c>
      <c r="D376" s="9" t="s">
        <v>2140</v>
      </c>
      <c r="E376" s="12" t="s">
        <v>2550</v>
      </c>
      <c r="F376" s="9" t="s">
        <v>2800</v>
      </c>
      <c r="G376" s="9" t="s">
        <v>2180</v>
      </c>
      <c r="H376" s="9" t="s">
        <v>2551</v>
      </c>
    </row>
    <row r="377" spans="1:8" ht="13.5" customHeight="1" x14ac:dyDescent="0.3">
      <c r="A377" s="57" t="s">
        <v>5784</v>
      </c>
      <c r="B377" s="64" t="s">
        <v>7817</v>
      </c>
      <c r="C377" s="7" t="s">
        <v>6</v>
      </c>
      <c r="D377" s="9" t="s">
        <v>2140</v>
      </c>
      <c r="E377" s="8" t="s">
        <v>5788</v>
      </c>
      <c r="F377" s="1" t="s">
        <v>5789</v>
      </c>
      <c r="G377" s="7" t="s">
        <v>2180</v>
      </c>
      <c r="H377" s="7" t="s">
        <v>5792</v>
      </c>
    </row>
    <row r="378" spans="1:8" ht="13.5" customHeight="1" x14ac:dyDescent="0.3">
      <c r="A378" s="57" t="s">
        <v>5785</v>
      </c>
      <c r="B378" s="10" t="s">
        <v>7582</v>
      </c>
      <c r="C378" s="7" t="s">
        <v>17</v>
      </c>
      <c r="D378" s="9" t="s">
        <v>2140</v>
      </c>
      <c r="E378" s="8" t="s">
        <v>5790</v>
      </c>
      <c r="F378" s="1" t="s">
        <v>2800</v>
      </c>
      <c r="G378" s="7" t="s">
        <v>2180</v>
      </c>
      <c r="H378" s="7" t="s">
        <v>5793</v>
      </c>
    </row>
    <row r="379" spans="1:8" ht="13.5" customHeight="1" x14ac:dyDescent="0.3">
      <c r="A379" s="10" t="s">
        <v>2522</v>
      </c>
      <c r="B379" s="10" t="s">
        <v>5913</v>
      </c>
      <c r="C379" s="9" t="s">
        <v>6</v>
      </c>
      <c r="D379" s="9" t="s">
        <v>2140</v>
      </c>
      <c r="E379" s="12" t="s">
        <v>2523</v>
      </c>
      <c r="F379" s="9" t="s">
        <v>2800</v>
      </c>
      <c r="G379" s="9" t="s">
        <v>2180</v>
      </c>
      <c r="H379" s="9" t="s">
        <v>2524</v>
      </c>
    </row>
    <row r="380" spans="1:8" ht="13.5" customHeight="1" x14ac:dyDescent="0.3">
      <c r="A380" s="16" t="s">
        <v>5448</v>
      </c>
      <c r="B380" s="10" t="s">
        <v>7437</v>
      </c>
      <c r="C380" s="22" t="s">
        <v>6</v>
      </c>
      <c r="D380" s="9" t="s">
        <v>2140</v>
      </c>
      <c r="E380" s="16" t="s">
        <v>5462</v>
      </c>
      <c r="F380" s="9" t="s">
        <v>639</v>
      </c>
      <c r="G380" s="22" t="s">
        <v>2180</v>
      </c>
      <c r="H380" s="22" t="s">
        <v>5470</v>
      </c>
    </row>
    <row r="381" spans="1:8" ht="13.5" customHeight="1" x14ac:dyDescent="0.3">
      <c r="A381" s="16" t="s">
        <v>5287</v>
      </c>
      <c r="B381" s="10" t="s">
        <v>5914</v>
      </c>
      <c r="C381" s="9" t="s">
        <v>6</v>
      </c>
      <c r="D381" s="9" t="s">
        <v>2140</v>
      </c>
      <c r="E381" s="16" t="s">
        <v>5288</v>
      </c>
      <c r="F381" s="9" t="s">
        <v>2800</v>
      </c>
      <c r="G381" s="9" t="s">
        <v>2180</v>
      </c>
      <c r="H381" s="22" t="s">
        <v>5289</v>
      </c>
    </row>
    <row r="382" spans="1:8" ht="13.5" customHeight="1" x14ac:dyDescent="0.3">
      <c r="A382" s="10" t="s">
        <v>2531</v>
      </c>
      <c r="B382" s="10" t="s">
        <v>5915</v>
      </c>
      <c r="C382" s="9" t="s">
        <v>6</v>
      </c>
      <c r="D382" s="9" t="s">
        <v>2140</v>
      </c>
      <c r="E382" s="12" t="s">
        <v>2532</v>
      </c>
      <c r="F382" s="9" t="s">
        <v>2800</v>
      </c>
      <c r="G382" s="9" t="s">
        <v>2180</v>
      </c>
      <c r="H382" s="9" t="s">
        <v>2533</v>
      </c>
    </row>
    <row r="383" spans="1:8" ht="13.5" customHeight="1" x14ac:dyDescent="0.3">
      <c r="A383" s="10" t="s">
        <v>2552</v>
      </c>
      <c r="B383" s="10" t="s">
        <v>6663</v>
      </c>
      <c r="C383" s="9" t="s">
        <v>17</v>
      </c>
      <c r="D383" s="9" t="s">
        <v>2140</v>
      </c>
      <c r="E383" s="12" t="s">
        <v>2553</v>
      </c>
      <c r="F383" s="9" t="s">
        <v>2800</v>
      </c>
      <c r="G383" s="9" t="s">
        <v>2180</v>
      </c>
      <c r="H383" s="9" t="s">
        <v>2554</v>
      </c>
    </row>
    <row r="384" spans="1:8" ht="13.5" customHeight="1" x14ac:dyDescent="0.3">
      <c r="A384" s="10" t="s">
        <v>5004</v>
      </c>
      <c r="B384" s="10" t="s">
        <v>5916</v>
      </c>
      <c r="C384" s="9" t="s">
        <v>6</v>
      </c>
      <c r="D384" s="9" t="s">
        <v>2140</v>
      </c>
      <c r="E384" s="12" t="s">
        <v>5006</v>
      </c>
      <c r="F384" s="9" t="s">
        <v>2800</v>
      </c>
      <c r="G384" s="9" t="s">
        <v>2180</v>
      </c>
      <c r="H384" s="9" t="s">
        <v>5009</v>
      </c>
    </row>
    <row r="385" spans="1:8" ht="13.5" customHeight="1" x14ac:dyDescent="0.3">
      <c r="A385" s="10" t="s">
        <v>2313</v>
      </c>
      <c r="B385" s="10" t="s">
        <v>6664</v>
      </c>
      <c r="C385" s="9" t="s">
        <v>17</v>
      </c>
      <c r="D385" s="9" t="s">
        <v>2140</v>
      </c>
      <c r="E385" s="12" t="s">
        <v>2314</v>
      </c>
      <c r="F385" s="9" t="s">
        <v>2800</v>
      </c>
      <c r="G385" s="9" t="s">
        <v>2180</v>
      </c>
      <c r="H385" s="9" t="s">
        <v>2315</v>
      </c>
    </row>
    <row r="386" spans="1:8" ht="13.5" customHeight="1" x14ac:dyDescent="0.3">
      <c r="A386" s="25" t="s">
        <v>5701</v>
      </c>
      <c r="B386" s="17" t="s">
        <v>7560</v>
      </c>
      <c r="C386" s="22" t="s">
        <v>6</v>
      </c>
      <c r="D386" s="9" t="s">
        <v>2140</v>
      </c>
      <c r="E386" s="16" t="s">
        <v>5717</v>
      </c>
      <c r="F386" s="9" t="s">
        <v>5733</v>
      </c>
      <c r="G386" s="22" t="s">
        <v>2180</v>
      </c>
      <c r="H386" s="22" t="s">
        <v>5741</v>
      </c>
    </row>
    <row r="387" spans="1:8" ht="13.5" customHeight="1" x14ac:dyDescent="0.3">
      <c r="A387" s="57" t="s">
        <v>5783</v>
      </c>
      <c r="B387" s="10" t="s">
        <v>7581</v>
      </c>
      <c r="C387" s="7" t="s">
        <v>6</v>
      </c>
      <c r="D387" s="9" t="s">
        <v>2140</v>
      </c>
      <c r="E387" s="8" t="s">
        <v>5786</v>
      </c>
      <c r="F387" s="1" t="s">
        <v>5787</v>
      </c>
      <c r="G387" s="7" t="s">
        <v>2180</v>
      </c>
      <c r="H387" s="7" t="s">
        <v>5791</v>
      </c>
    </row>
    <row r="388" spans="1:8" ht="13.5" customHeight="1" x14ac:dyDescent="0.3">
      <c r="A388" s="16" t="s">
        <v>5703</v>
      </c>
      <c r="B388" s="10" t="s">
        <v>7562</v>
      </c>
      <c r="C388" s="22" t="s">
        <v>6</v>
      </c>
      <c r="D388" s="9" t="s">
        <v>2140</v>
      </c>
      <c r="E388" s="16" t="s">
        <v>5719</v>
      </c>
      <c r="F388" s="9" t="s">
        <v>2800</v>
      </c>
      <c r="G388" s="22" t="s">
        <v>2180</v>
      </c>
      <c r="H388" s="22" t="s">
        <v>5743</v>
      </c>
    </row>
    <row r="389" spans="1:8" ht="13.5" customHeight="1" x14ac:dyDescent="0.3">
      <c r="A389" s="16" t="s">
        <v>5328</v>
      </c>
      <c r="B389" s="8" t="s">
        <v>7759</v>
      </c>
      <c r="C389" s="9" t="s">
        <v>6</v>
      </c>
      <c r="D389" s="9" t="s">
        <v>2140</v>
      </c>
      <c r="E389" s="16" t="s">
        <v>5329</v>
      </c>
      <c r="F389" s="9" t="s">
        <v>2800</v>
      </c>
      <c r="G389" s="9" t="s">
        <v>2180</v>
      </c>
      <c r="H389" s="22" t="s">
        <v>5330</v>
      </c>
    </row>
    <row r="390" spans="1:8" ht="13.5" customHeight="1" x14ac:dyDescent="0.3">
      <c r="A390" s="10" t="s">
        <v>2587</v>
      </c>
      <c r="B390" s="10" t="s">
        <v>6369</v>
      </c>
      <c r="C390" s="9" t="s">
        <v>81</v>
      </c>
      <c r="D390" s="9" t="s">
        <v>2140</v>
      </c>
      <c r="E390" s="12" t="s">
        <v>2588</v>
      </c>
      <c r="F390" s="9" t="s">
        <v>2800</v>
      </c>
      <c r="G390" s="9" t="s">
        <v>2180</v>
      </c>
      <c r="H390" s="9" t="s">
        <v>2589</v>
      </c>
    </row>
    <row r="391" spans="1:8" ht="13.5" customHeight="1" x14ac:dyDescent="0.3">
      <c r="A391" s="10" t="s">
        <v>2945</v>
      </c>
      <c r="B391" s="10" t="s">
        <v>6665</v>
      </c>
      <c r="C391" s="9" t="s">
        <v>17</v>
      </c>
      <c r="D391" s="9" t="s">
        <v>2140</v>
      </c>
      <c r="E391" s="12" t="s">
        <v>2946</v>
      </c>
      <c r="F391" s="9" t="s">
        <v>2800</v>
      </c>
      <c r="G391" s="9" t="s">
        <v>2180</v>
      </c>
      <c r="H391" s="9" t="s">
        <v>2847</v>
      </c>
    </row>
    <row r="392" spans="1:8" ht="13.5" customHeight="1" x14ac:dyDescent="0.3">
      <c r="A392" s="10" t="s">
        <v>2310</v>
      </c>
      <c r="B392" s="10" t="s">
        <v>6666</v>
      </c>
      <c r="C392" s="9" t="s">
        <v>17</v>
      </c>
      <c r="D392" s="9" t="s">
        <v>2140</v>
      </c>
      <c r="E392" s="12" t="s">
        <v>2311</v>
      </c>
      <c r="F392" s="9" t="s">
        <v>2800</v>
      </c>
      <c r="G392" s="9" t="s">
        <v>2180</v>
      </c>
      <c r="H392" s="9" t="s">
        <v>2312</v>
      </c>
    </row>
    <row r="393" spans="1:8" ht="13.5" customHeight="1" x14ac:dyDescent="0.3">
      <c r="A393" s="55" t="s">
        <v>5772</v>
      </c>
      <c r="B393" s="10" t="s">
        <v>7577</v>
      </c>
      <c r="C393" s="7" t="s">
        <v>6</v>
      </c>
      <c r="D393" s="9" t="s">
        <v>2140</v>
      </c>
      <c r="E393" s="3" t="s">
        <v>5776</v>
      </c>
      <c r="F393" s="1" t="s">
        <v>2800</v>
      </c>
      <c r="G393" s="7" t="s">
        <v>2180</v>
      </c>
      <c r="H393" s="1" t="s">
        <v>5780</v>
      </c>
    </row>
    <row r="394" spans="1:8" ht="13.5" customHeight="1" x14ac:dyDescent="0.3">
      <c r="A394" s="55" t="s">
        <v>5773</v>
      </c>
      <c r="B394" s="10" t="s">
        <v>7578</v>
      </c>
      <c r="C394" s="7" t="s">
        <v>17</v>
      </c>
      <c r="D394" s="9" t="s">
        <v>2140</v>
      </c>
      <c r="E394" s="3" t="s">
        <v>5777</v>
      </c>
      <c r="F394" s="1" t="s">
        <v>2800</v>
      </c>
      <c r="G394" s="7" t="s">
        <v>2180</v>
      </c>
      <c r="H394" s="1" t="s">
        <v>5780</v>
      </c>
    </row>
    <row r="395" spans="1:8" ht="13.5" customHeight="1" x14ac:dyDescent="0.3">
      <c r="A395" s="10" t="s">
        <v>4948</v>
      </c>
      <c r="B395" s="10" t="s">
        <v>5918</v>
      </c>
      <c r="C395" s="9" t="s">
        <v>6</v>
      </c>
      <c r="D395" s="9" t="s">
        <v>2140</v>
      </c>
      <c r="E395" s="12" t="s">
        <v>4968</v>
      </c>
      <c r="F395" s="9" t="s">
        <v>2800</v>
      </c>
      <c r="G395" s="9" t="s">
        <v>2180</v>
      </c>
      <c r="H395" s="9" t="s">
        <v>4996</v>
      </c>
    </row>
    <row r="396" spans="1:8" ht="13.5" customHeight="1" x14ac:dyDescent="0.3">
      <c r="A396" s="10" t="s">
        <v>2285</v>
      </c>
      <c r="B396" s="10" t="s">
        <v>5920</v>
      </c>
      <c r="C396" s="9" t="s">
        <v>6</v>
      </c>
      <c r="D396" s="9" t="s">
        <v>2140</v>
      </c>
      <c r="E396" s="12" t="s">
        <v>2286</v>
      </c>
      <c r="F396" s="9" t="s">
        <v>2800</v>
      </c>
      <c r="G396" s="9" t="s">
        <v>2180</v>
      </c>
      <c r="H396" s="9" t="s">
        <v>2287</v>
      </c>
    </row>
    <row r="397" spans="1:8" ht="13.5" customHeight="1" x14ac:dyDescent="0.3">
      <c r="A397" s="10" t="s">
        <v>2927</v>
      </c>
      <c r="B397" s="10" t="s">
        <v>6668</v>
      </c>
      <c r="C397" s="9" t="s">
        <v>17</v>
      </c>
      <c r="D397" s="9" t="s">
        <v>2140</v>
      </c>
      <c r="E397" s="12" t="s">
        <v>2928</v>
      </c>
      <c r="F397" s="9" t="s">
        <v>2800</v>
      </c>
      <c r="G397" s="9" t="s">
        <v>2180</v>
      </c>
      <c r="H397" s="9" t="s">
        <v>2929</v>
      </c>
    </row>
    <row r="398" spans="1:8" ht="13.5" customHeight="1" x14ac:dyDescent="0.3">
      <c r="A398" s="10" t="s">
        <v>3089</v>
      </c>
      <c r="B398" s="10" t="s">
        <v>6669</v>
      </c>
      <c r="C398" s="9" t="s">
        <v>17</v>
      </c>
      <c r="D398" s="9" t="s">
        <v>2140</v>
      </c>
      <c r="E398" s="12" t="s">
        <v>3090</v>
      </c>
      <c r="F398" s="9" t="s">
        <v>2800</v>
      </c>
      <c r="G398" s="9" t="s">
        <v>2180</v>
      </c>
      <c r="H398" s="9" t="s">
        <v>3091</v>
      </c>
    </row>
    <row r="399" spans="1:8" ht="13.5" customHeight="1" x14ac:dyDescent="0.3">
      <c r="A399" s="80" t="s">
        <v>2930</v>
      </c>
      <c r="B399" s="93" t="s">
        <v>6670</v>
      </c>
      <c r="C399" s="9" t="s">
        <v>17</v>
      </c>
      <c r="D399" s="9" t="s">
        <v>2140</v>
      </c>
      <c r="E399" s="12" t="s">
        <v>2931</v>
      </c>
      <c r="F399" s="9" t="s">
        <v>2800</v>
      </c>
      <c r="G399" s="9" t="s">
        <v>2180</v>
      </c>
      <c r="H399" s="9" t="s">
        <v>2932</v>
      </c>
    </row>
    <row r="400" spans="1:8" ht="13.5" customHeight="1" x14ac:dyDescent="0.3">
      <c r="A400" s="10" t="s">
        <v>2199</v>
      </c>
      <c r="B400" s="10" t="s">
        <v>5921</v>
      </c>
      <c r="C400" s="9" t="s">
        <v>6</v>
      </c>
      <c r="D400" s="9" t="s">
        <v>2140</v>
      </c>
      <c r="E400" s="12" t="s">
        <v>2200</v>
      </c>
      <c r="F400" s="9" t="s">
        <v>2800</v>
      </c>
      <c r="G400" s="9" t="s">
        <v>2180</v>
      </c>
      <c r="H400" s="9" t="s">
        <v>2201</v>
      </c>
    </row>
    <row r="401" spans="1:8" ht="13.5" customHeight="1" x14ac:dyDescent="0.3">
      <c r="A401" s="10" t="s">
        <v>2664</v>
      </c>
      <c r="B401" s="10" t="s">
        <v>6671</v>
      </c>
      <c r="C401" s="9" t="s">
        <v>17</v>
      </c>
      <c r="D401" s="9" t="s">
        <v>2140</v>
      </c>
      <c r="E401" s="12" t="s">
        <v>2665</v>
      </c>
      <c r="F401" s="9" t="s">
        <v>2800</v>
      </c>
      <c r="G401" s="9" t="s">
        <v>2180</v>
      </c>
      <c r="H401" s="9" t="s">
        <v>2666</v>
      </c>
    </row>
    <row r="402" spans="1:8" ht="13.5" customHeight="1" x14ac:dyDescent="0.3">
      <c r="A402" s="16" t="s">
        <v>5702</v>
      </c>
      <c r="B402" s="10" t="s">
        <v>7561</v>
      </c>
      <c r="C402" s="22" t="s">
        <v>6</v>
      </c>
      <c r="D402" s="9" t="s">
        <v>2140</v>
      </c>
      <c r="E402" s="16" t="s">
        <v>5718</v>
      </c>
      <c r="F402" s="9" t="s">
        <v>5734</v>
      </c>
      <c r="G402" s="22" t="s">
        <v>2180</v>
      </c>
      <c r="H402" s="22" t="s">
        <v>5742</v>
      </c>
    </row>
    <row r="403" spans="1:8" ht="13.5" customHeight="1" x14ac:dyDescent="0.3">
      <c r="A403" s="16" t="s">
        <v>5710</v>
      </c>
      <c r="B403" s="10" t="s">
        <v>7569</v>
      </c>
      <c r="C403" s="22" t="s">
        <v>6</v>
      </c>
      <c r="D403" s="9" t="s">
        <v>2140</v>
      </c>
      <c r="E403" s="16" t="s">
        <v>5726</v>
      </c>
      <c r="F403" s="9" t="s">
        <v>5738</v>
      </c>
      <c r="G403" s="22" t="s">
        <v>2180</v>
      </c>
      <c r="H403" s="22" t="s">
        <v>5750</v>
      </c>
    </row>
    <row r="404" spans="1:8" ht="13.5" customHeight="1" x14ac:dyDescent="0.3">
      <c r="A404" s="10" t="s">
        <v>2376</v>
      </c>
      <c r="B404" s="10" t="s">
        <v>6672</v>
      </c>
      <c r="C404" s="9" t="s">
        <v>17</v>
      </c>
      <c r="D404" s="9" t="s">
        <v>2140</v>
      </c>
      <c r="E404" s="12" t="s">
        <v>2377</v>
      </c>
      <c r="F404" s="9" t="s">
        <v>2800</v>
      </c>
      <c r="G404" s="9" t="s">
        <v>2180</v>
      </c>
      <c r="H404" s="9" t="s">
        <v>2378</v>
      </c>
    </row>
    <row r="405" spans="1:8" ht="13.5" customHeight="1" x14ac:dyDescent="0.3">
      <c r="A405" s="10" t="s">
        <v>2803</v>
      </c>
      <c r="B405" s="10" t="s">
        <v>6434</v>
      </c>
      <c r="C405" s="9" t="s">
        <v>11</v>
      </c>
      <c r="D405" s="9" t="s">
        <v>2141</v>
      </c>
      <c r="E405" s="12" t="s">
        <v>2630</v>
      </c>
      <c r="F405" s="9" t="s">
        <v>2800</v>
      </c>
      <c r="G405" s="9" t="s">
        <v>2180</v>
      </c>
      <c r="H405" s="9" t="s">
        <v>2804</v>
      </c>
    </row>
    <row r="406" spans="1:8" ht="13.5" customHeight="1" x14ac:dyDescent="0.3">
      <c r="A406" s="10" t="s">
        <v>2629</v>
      </c>
      <c r="B406" s="10" t="s">
        <v>6673</v>
      </c>
      <c r="C406" s="9" t="s">
        <v>17</v>
      </c>
      <c r="D406" s="9" t="s">
        <v>2140</v>
      </c>
      <c r="E406" s="12" t="s">
        <v>2630</v>
      </c>
      <c r="F406" s="9" t="s">
        <v>2800</v>
      </c>
      <c r="G406" s="9" t="s">
        <v>2180</v>
      </c>
      <c r="H406" s="9" t="s">
        <v>2631</v>
      </c>
    </row>
    <row r="407" spans="1:8" ht="13.5" customHeight="1" x14ac:dyDescent="0.3">
      <c r="A407" s="10" t="s">
        <v>2783</v>
      </c>
      <c r="B407" s="10" t="s">
        <v>5922</v>
      </c>
      <c r="C407" s="9" t="s">
        <v>6</v>
      </c>
      <c r="D407" s="9" t="s">
        <v>2140</v>
      </c>
      <c r="E407" s="10" t="s">
        <v>2784</v>
      </c>
      <c r="F407" s="9" t="s">
        <v>2800</v>
      </c>
      <c r="G407" s="9" t="s">
        <v>2180</v>
      </c>
      <c r="H407" s="9" t="s">
        <v>2785</v>
      </c>
    </row>
    <row r="408" spans="1:8" ht="13.5" customHeight="1" x14ac:dyDescent="0.3">
      <c r="A408" s="10" t="s">
        <v>2790</v>
      </c>
      <c r="B408" s="10" t="s">
        <v>6674</v>
      </c>
      <c r="C408" s="9" t="s">
        <v>17</v>
      </c>
      <c r="D408" s="9" t="s">
        <v>2140</v>
      </c>
      <c r="E408" s="10" t="s">
        <v>2784</v>
      </c>
      <c r="F408" s="9" t="s">
        <v>2800</v>
      </c>
      <c r="G408" s="9" t="s">
        <v>2180</v>
      </c>
      <c r="H408" s="9" t="s">
        <v>2785</v>
      </c>
    </row>
    <row r="409" spans="1:8" ht="13.5" customHeight="1" x14ac:dyDescent="0.3">
      <c r="A409" s="10" t="s">
        <v>2450</v>
      </c>
      <c r="B409" s="10" t="s">
        <v>5923</v>
      </c>
      <c r="C409" s="9" t="s">
        <v>6</v>
      </c>
      <c r="D409" s="9" t="s">
        <v>2140</v>
      </c>
      <c r="E409" s="12" t="s">
        <v>2451</v>
      </c>
      <c r="F409" s="9" t="s">
        <v>2800</v>
      </c>
      <c r="G409" s="9" t="s">
        <v>2180</v>
      </c>
      <c r="H409" s="9" t="s">
        <v>2452</v>
      </c>
    </row>
    <row r="410" spans="1:8" ht="13.5" customHeight="1" x14ac:dyDescent="0.3">
      <c r="A410" s="8" t="s">
        <v>5583</v>
      </c>
      <c r="B410" s="10" t="s">
        <v>7534</v>
      </c>
      <c r="C410" s="7" t="s">
        <v>17</v>
      </c>
      <c r="D410" s="9" t="s">
        <v>2140</v>
      </c>
      <c r="E410" s="8" t="s">
        <v>5607</v>
      </c>
      <c r="F410" s="1" t="s">
        <v>5639</v>
      </c>
      <c r="G410" s="7" t="s">
        <v>2180</v>
      </c>
      <c r="H410" s="7" t="s">
        <v>5629</v>
      </c>
    </row>
    <row r="411" spans="1:8" ht="13.5" customHeight="1" x14ac:dyDescent="0.3">
      <c r="A411" s="10" t="s">
        <v>2304</v>
      </c>
      <c r="B411" s="10" t="s">
        <v>6675</v>
      </c>
      <c r="C411" s="9" t="s">
        <v>17</v>
      </c>
      <c r="D411" s="9" t="s">
        <v>2140</v>
      </c>
      <c r="E411" s="12" t="s">
        <v>2305</v>
      </c>
      <c r="F411" s="9" t="s">
        <v>2800</v>
      </c>
      <c r="G411" s="9" t="s">
        <v>2180</v>
      </c>
      <c r="H411" s="9" t="s">
        <v>2306</v>
      </c>
    </row>
    <row r="412" spans="1:8" ht="13.5" customHeight="1" x14ac:dyDescent="0.3">
      <c r="A412" s="16" t="s">
        <v>5709</v>
      </c>
      <c r="B412" s="10" t="s">
        <v>7568</v>
      </c>
      <c r="C412" s="22" t="s">
        <v>6</v>
      </c>
      <c r="D412" s="9" t="s">
        <v>2140</v>
      </c>
      <c r="E412" s="16" t="s">
        <v>5725</v>
      </c>
      <c r="F412" s="9" t="s">
        <v>5735</v>
      </c>
      <c r="G412" s="22" t="s">
        <v>2180</v>
      </c>
      <c r="H412" s="22" t="s">
        <v>5749</v>
      </c>
    </row>
    <row r="413" spans="1:8" ht="13.5" customHeight="1" x14ac:dyDescent="0.3">
      <c r="A413" s="16" t="s">
        <v>5716</v>
      </c>
      <c r="B413" s="10" t="s">
        <v>7575</v>
      </c>
      <c r="C413" s="7" t="s">
        <v>17</v>
      </c>
      <c r="D413" s="1" t="s">
        <v>2140</v>
      </c>
      <c r="E413" s="8" t="s">
        <v>5732</v>
      </c>
      <c r="F413" s="1" t="s">
        <v>5735</v>
      </c>
      <c r="G413" s="7" t="s">
        <v>2180</v>
      </c>
      <c r="H413" s="7" t="s">
        <v>5749</v>
      </c>
    </row>
    <row r="414" spans="1:8" ht="13.5" customHeight="1" x14ac:dyDescent="0.3">
      <c r="A414" s="10" t="s">
        <v>2556</v>
      </c>
      <c r="B414" s="10" t="s">
        <v>5924</v>
      </c>
      <c r="C414" s="9" t="s">
        <v>6</v>
      </c>
      <c r="D414" s="9" t="s">
        <v>2140</v>
      </c>
      <c r="E414" s="12" t="s">
        <v>2557</v>
      </c>
      <c r="F414" s="9" t="s">
        <v>2800</v>
      </c>
      <c r="G414" s="9" t="s">
        <v>2180</v>
      </c>
      <c r="H414" s="9" t="s">
        <v>2558</v>
      </c>
    </row>
    <row r="415" spans="1:8" ht="13.5" customHeight="1" x14ac:dyDescent="0.3">
      <c r="A415" s="8" t="s">
        <v>5587</v>
      </c>
      <c r="B415" s="10" t="s">
        <v>7538</v>
      </c>
      <c r="C415" s="7" t="s">
        <v>17</v>
      </c>
      <c r="D415" s="9" t="s">
        <v>2140</v>
      </c>
      <c r="E415" s="8" t="s">
        <v>5611</v>
      </c>
      <c r="F415" s="1" t="s">
        <v>5647</v>
      </c>
      <c r="G415" s="7" t="s">
        <v>2180</v>
      </c>
      <c r="H415" s="7" t="s">
        <v>5633</v>
      </c>
    </row>
    <row r="416" spans="1:8" ht="13.5" customHeight="1" x14ac:dyDescent="0.3">
      <c r="A416" s="10" t="s">
        <v>2295</v>
      </c>
      <c r="B416" s="10" t="s">
        <v>6676</v>
      </c>
      <c r="C416" s="9" t="s">
        <v>17</v>
      </c>
      <c r="D416" s="9" t="s">
        <v>2140</v>
      </c>
      <c r="E416" s="12" t="s">
        <v>2296</v>
      </c>
      <c r="F416" s="9" t="s">
        <v>2800</v>
      </c>
      <c r="G416" s="9" t="s">
        <v>2180</v>
      </c>
      <c r="H416" s="9" t="s">
        <v>2297</v>
      </c>
    </row>
    <row r="417" spans="1:8" ht="13.5" customHeight="1" x14ac:dyDescent="0.3">
      <c r="A417" s="16" t="s">
        <v>5712</v>
      </c>
      <c r="B417" s="10" t="s">
        <v>7571</v>
      </c>
      <c r="C417" s="22" t="s">
        <v>6</v>
      </c>
      <c r="D417" s="9" t="s">
        <v>2140</v>
      </c>
      <c r="E417" s="16" t="s">
        <v>5728</v>
      </c>
      <c r="F417" s="9" t="s">
        <v>5740</v>
      </c>
      <c r="G417" s="22" t="s">
        <v>2180</v>
      </c>
      <c r="H417" s="22" t="s">
        <v>5752</v>
      </c>
    </row>
    <row r="418" spans="1:8" ht="13.5" customHeight="1" x14ac:dyDescent="0.3">
      <c r="A418" s="16" t="s">
        <v>5704</v>
      </c>
      <c r="B418" s="10" t="s">
        <v>7563</v>
      </c>
      <c r="C418" s="22" t="s">
        <v>17</v>
      </c>
      <c r="D418" s="9" t="s">
        <v>2140</v>
      </c>
      <c r="E418" s="16" t="s">
        <v>5720</v>
      </c>
      <c r="F418" s="9" t="s">
        <v>5737</v>
      </c>
      <c r="G418" s="22" t="s">
        <v>2180</v>
      </c>
      <c r="H418" s="22" t="s">
        <v>5744</v>
      </c>
    </row>
    <row r="419" spans="1:8" ht="13.5" customHeight="1" x14ac:dyDescent="0.3">
      <c r="A419" s="10" t="s">
        <v>3073</v>
      </c>
      <c r="B419" s="10" t="s">
        <v>5925</v>
      </c>
      <c r="C419" s="9" t="s">
        <v>6</v>
      </c>
      <c r="D419" s="9" t="s">
        <v>2140</v>
      </c>
      <c r="E419" s="12" t="s">
        <v>3074</v>
      </c>
      <c r="F419" s="9" t="s">
        <v>2800</v>
      </c>
      <c r="G419" s="9" t="s">
        <v>2180</v>
      </c>
      <c r="H419" s="9" t="s">
        <v>3075</v>
      </c>
    </row>
    <row r="420" spans="1:8" ht="13.5" customHeight="1" x14ac:dyDescent="0.3">
      <c r="A420" s="10" t="s">
        <v>4069</v>
      </c>
      <c r="B420" s="10" t="s">
        <v>6677</v>
      </c>
      <c r="C420" s="9" t="s">
        <v>17</v>
      </c>
      <c r="D420" s="9" t="s">
        <v>2140</v>
      </c>
      <c r="E420" s="12" t="s">
        <v>2852</v>
      </c>
      <c r="F420" s="9" t="s">
        <v>2800</v>
      </c>
      <c r="G420" s="9" t="s">
        <v>2180</v>
      </c>
      <c r="H420" s="9" t="s">
        <v>2853</v>
      </c>
    </row>
    <row r="421" spans="1:8" ht="13.5" customHeight="1" x14ac:dyDescent="0.3">
      <c r="A421" s="8" t="s">
        <v>7801</v>
      </c>
      <c r="B421" s="8" t="s">
        <v>7802</v>
      </c>
      <c r="C421" s="9" t="s">
        <v>17</v>
      </c>
      <c r="D421" s="9" t="s">
        <v>2140</v>
      </c>
      <c r="E421" s="12" t="s">
        <v>3071</v>
      </c>
      <c r="F421" s="9" t="s">
        <v>2800</v>
      </c>
      <c r="G421" s="9" t="s">
        <v>2180</v>
      </c>
      <c r="H421" s="9" t="s">
        <v>3072</v>
      </c>
    </row>
    <row r="422" spans="1:8" ht="13.5" customHeight="1" x14ac:dyDescent="0.3">
      <c r="A422" s="10" t="s">
        <v>2851</v>
      </c>
      <c r="B422" s="10" t="s">
        <v>6435</v>
      </c>
      <c r="C422" s="9" t="s">
        <v>11</v>
      </c>
      <c r="D422" s="9" t="s">
        <v>2141</v>
      </c>
      <c r="E422" s="12" t="s">
        <v>2852</v>
      </c>
      <c r="F422" s="9" t="s">
        <v>2800</v>
      </c>
      <c r="G422" s="9" t="s">
        <v>2180</v>
      </c>
      <c r="H422" s="9" t="s">
        <v>2853</v>
      </c>
    </row>
    <row r="423" spans="1:8" ht="13.5" customHeight="1" x14ac:dyDescent="0.3">
      <c r="A423" s="16" t="s">
        <v>5713</v>
      </c>
      <c r="B423" s="10" t="s">
        <v>7572</v>
      </c>
      <c r="C423" s="22" t="s">
        <v>6</v>
      </c>
      <c r="D423" s="9" t="s">
        <v>2140</v>
      </c>
      <c r="E423" s="16" t="s">
        <v>5729</v>
      </c>
      <c r="F423" s="9" t="s">
        <v>5737</v>
      </c>
      <c r="G423" s="22" t="s">
        <v>2180</v>
      </c>
      <c r="H423" s="22" t="s">
        <v>5753</v>
      </c>
    </row>
    <row r="424" spans="1:8" ht="13.5" customHeight="1" x14ac:dyDescent="0.3">
      <c r="A424" s="16" t="s">
        <v>5705</v>
      </c>
      <c r="B424" s="10" t="s">
        <v>7564</v>
      </c>
      <c r="C424" s="22" t="s">
        <v>6</v>
      </c>
      <c r="D424" s="9" t="s">
        <v>2140</v>
      </c>
      <c r="E424" s="16" t="s">
        <v>5721</v>
      </c>
      <c r="F424" s="9" t="s">
        <v>5638</v>
      </c>
      <c r="G424" s="22" t="s">
        <v>2180</v>
      </c>
      <c r="H424" s="22" t="s">
        <v>5745</v>
      </c>
    </row>
    <row r="425" spans="1:8" ht="13.5" customHeight="1" x14ac:dyDescent="0.3">
      <c r="A425" s="2" t="s">
        <v>2177</v>
      </c>
      <c r="B425" s="10" t="s">
        <v>7483</v>
      </c>
      <c r="C425" s="1" t="s">
        <v>6</v>
      </c>
      <c r="D425" s="9" t="s">
        <v>2140</v>
      </c>
      <c r="E425" s="2" t="s">
        <v>2178</v>
      </c>
      <c r="F425" s="1" t="s">
        <v>2800</v>
      </c>
      <c r="G425" s="1" t="s">
        <v>2180</v>
      </c>
      <c r="H425" s="1" t="s">
        <v>2181</v>
      </c>
    </row>
    <row r="426" spans="1:8" ht="13.5" customHeight="1" x14ac:dyDescent="0.3">
      <c r="A426" s="2" t="s">
        <v>2215</v>
      </c>
      <c r="B426" s="10" t="s">
        <v>7511</v>
      </c>
      <c r="C426" s="1" t="s">
        <v>17</v>
      </c>
      <c r="D426" s="9" t="s">
        <v>2140</v>
      </c>
      <c r="E426" s="2" t="s">
        <v>2216</v>
      </c>
      <c r="F426" s="1" t="s">
        <v>2800</v>
      </c>
      <c r="G426" s="1" t="s">
        <v>2180</v>
      </c>
      <c r="H426" s="1" t="s">
        <v>2217</v>
      </c>
    </row>
    <row r="427" spans="1:8" ht="13.5" customHeight="1" x14ac:dyDescent="0.3">
      <c r="A427" s="10" t="s">
        <v>2457</v>
      </c>
      <c r="B427" s="10" t="s">
        <v>6370</v>
      </c>
      <c r="C427" s="9" t="s">
        <v>81</v>
      </c>
      <c r="D427" s="9" t="s">
        <v>2140</v>
      </c>
      <c r="E427" s="12" t="s">
        <v>2458</v>
      </c>
      <c r="F427" s="9" t="s">
        <v>2800</v>
      </c>
      <c r="G427" s="9" t="s">
        <v>2180</v>
      </c>
      <c r="H427" s="9" t="s">
        <v>2459</v>
      </c>
    </row>
    <row r="428" spans="1:8" ht="13.5" customHeight="1" x14ac:dyDescent="0.3">
      <c r="A428" s="16" t="s">
        <v>5331</v>
      </c>
      <c r="B428" s="10" t="s">
        <v>5926</v>
      </c>
      <c r="C428" s="9" t="s">
        <v>6</v>
      </c>
      <c r="D428" s="9" t="s">
        <v>2140</v>
      </c>
      <c r="E428" s="16" t="s">
        <v>5332</v>
      </c>
      <c r="F428" s="9" t="s">
        <v>2800</v>
      </c>
      <c r="G428" s="9" t="s">
        <v>2180</v>
      </c>
      <c r="H428" s="22" t="s">
        <v>5333</v>
      </c>
    </row>
    <row r="429" spans="1:8" ht="13.5" customHeight="1" x14ac:dyDescent="0.3">
      <c r="A429" s="10" t="s">
        <v>2802</v>
      </c>
      <c r="B429" s="10" t="s">
        <v>6678</v>
      </c>
      <c r="C429" s="9" t="s">
        <v>17</v>
      </c>
      <c r="D429" s="9" t="s">
        <v>2140</v>
      </c>
      <c r="E429" s="10" t="s">
        <v>2799</v>
      </c>
      <c r="F429" s="9" t="s">
        <v>2800</v>
      </c>
      <c r="G429" s="9" t="s">
        <v>2180</v>
      </c>
      <c r="H429" s="9" t="s">
        <v>2801</v>
      </c>
    </row>
    <row r="430" spans="1:8" ht="13.5" customHeight="1" x14ac:dyDescent="0.3">
      <c r="A430" s="10" t="s">
        <v>2316</v>
      </c>
      <c r="B430" s="10" t="s">
        <v>6679</v>
      </c>
      <c r="C430" s="9" t="s">
        <v>17</v>
      </c>
      <c r="D430" s="9" t="s">
        <v>2140</v>
      </c>
      <c r="E430" s="12" t="s">
        <v>2317</v>
      </c>
      <c r="F430" s="9" t="s">
        <v>2800</v>
      </c>
      <c r="G430" s="9" t="s">
        <v>2180</v>
      </c>
      <c r="H430" s="9" t="s">
        <v>2318</v>
      </c>
    </row>
    <row r="431" spans="1:8" ht="13.5" customHeight="1" x14ac:dyDescent="0.3">
      <c r="A431" s="10" t="s">
        <v>2319</v>
      </c>
      <c r="B431" s="10" t="s">
        <v>6680</v>
      </c>
      <c r="C431" s="9" t="s">
        <v>17</v>
      </c>
      <c r="D431" s="9" t="s">
        <v>2140</v>
      </c>
      <c r="E431" s="12" t="s">
        <v>2320</v>
      </c>
      <c r="F431" s="9" t="s">
        <v>2800</v>
      </c>
      <c r="G431" s="9" t="s">
        <v>2180</v>
      </c>
      <c r="H431" s="9" t="s">
        <v>2321</v>
      </c>
    </row>
    <row r="432" spans="1:8" ht="13.5" customHeight="1" x14ac:dyDescent="0.3">
      <c r="A432" s="10" t="s">
        <v>2845</v>
      </c>
      <c r="B432" s="10" t="s">
        <v>6436</v>
      </c>
      <c r="C432" s="9" t="s">
        <v>11</v>
      </c>
      <c r="D432" s="9" t="s">
        <v>2141</v>
      </c>
      <c r="E432" s="12" t="s">
        <v>2846</v>
      </c>
      <c r="F432" s="9" t="s">
        <v>2800</v>
      </c>
      <c r="G432" s="9" t="s">
        <v>2180</v>
      </c>
      <c r="H432" s="9" t="s">
        <v>2847</v>
      </c>
    </row>
    <row r="433" spans="1:8" ht="13.5" customHeight="1" x14ac:dyDescent="0.3">
      <c r="A433" s="10" t="s">
        <v>2943</v>
      </c>
      <c r="B433" s="10" t="s">
        <v>6681</v>
      </c>
      <c r="C433" s="9" t="s">
        <v>17</v>
      </c>
      <c r="D433" s="9" t="s">
        <v>2140</v>
      </c>
      <c r="E433" s="12" t="s">
        <v>2944</v>
      </c>
      <c r="F433" s="9" t="s">
        <v>2800</v>
      </c>
      <c r="G433" s="9" t="s">
        <v>2180</v>
      </c>
      <c r="H433" s="9" t="s">
        <v>2847</v>
      </c>
    </row>
    <row r="434" spans="1:8" ht="13.5" customHeight="1" x14ac:dyDescent="0.3">
      <c r="A434" s="10" t="s">
        <v>2753</v>
      </c>
      <c r="B434" s="10" t="s">
        <v>5927</v>
      </c>
      <c r="C434" s="9" t="s">
        <v>6</v>
      </c>
      <c r="D434" s="9" t="s">
        <v>2140</v>
      </c>
      <c r="E434" s="12" t="s">
        <v>2754</v>
      </c>
      <c r="F434" s="9" t="s">
        <v>2800</v>
      </c>
      <c r="G434" s="9" t="s">
        <v>2180</v>
      </c>
      <c r="H434" s="9" t="s">
        <v>2666</v>
      </c>
    </row>
    <row r="435" spans="1:8" ht="13.5" customHeight="1" x14ac:dyDescent="0.3">
      <c r="A435" s="10" t="s">
        <v>4957</v>
      </c>
      <c r="B435" s="10" t="s">
        <v>5928</v>
      </c>
      <c r="C435" s="9" t="s">
        <v>6</v>
      </c>
      <c r="D435" s="9" t="s">
        <v>2140</v>
      </c>
      <c r="E435" s="12" t="s">
        <v>4976</v>
      </c>
      <c r="F435" s="9" t="s">
        <v>19</v>
      </c>
      <c r="G435" s="9" t="s">
        <v>2180</v>
      </c>
      <c r="H435" s="9" t="s">
        <v>4994</v>
      </c>
    </row>
    <row r="436" spans="1:8" ht="13.5" customHeight="1" x14ac:dyDescent="0.3">
      <c r="A436" s="10" t="s">
        <v>4956</v>
      </c>
      <c r="B436" s="10" t="s">
        <v>5929</v>
      </c>
      <c r="C436" s="9" t="s">
        <v>6</v>
      </c>
      <c r="D436" s="9" t="s">
        <v>2140</v>
      </c>
      <c r="E436" s="12" t="s">
        <v>4975</v>
      </c>
      <c r="F436" s="9" t="s">
        <v>19</v>
      </c>
      <c r="G436" s="9" t="s">
        <v>2180</v>
      </c>
      <c r="H436" s="9" t="s">
        <v>4993</v>
      </c>
    </row>
    <row r="437" spans="1:8" ht="13.5" customHeight="1" x14ac:dyDescent="0.3">
      <c r="A437" s="10" t="s">
        <v>2298</v>
      </c>
      <c r="B437" s="10" t="s">
        <v>6682</v>
      </c>
      <c r="C437" s="9" t="s">
        <v>17</v>
      </c>
      <c r="D437" s="9" t="s">
        <v>2140</v>
      </c>
      <c r="E437" s="12" t="s">
        <v>2299</v>
      </c>
      <c r="F437" s="9" t="s">
        <v>2800</v>
      </c>
      <c r="G437" s="9" t="s">
        <v>2180</v>
      </c>
      <c r="H437" s="9" t="s">
        <v>2300</v>
      </c>
    </row>
    <row r="438" spans="1:8" ht="13.5" customHeight="1" x14ac:dyDescent="0.3">
      <c r="A438" s="16" t="s">
        <v>5707</v>
      </c>
      <c r="B438" s="10" t="s">
        <v>7566</v>
      </c>
      <c r="C438" s="22" t="s">
        <v>6</v>
      </c>
      <c r="D438" s="9" t="s">
        <v>2140</v>
      </c>
      <c r="E438" s="16" t="s">
        <v>5723</v>
      </c>
      <c r="F438" s="9" t="s">
        <v>5734</v>
      </c>
      <c r="G438" s="22" t="s">
        <v>2180</v>
      </c>
      <c r="H438" s="22" t="s">
        <v>5747</v>
      </c>
    </row>
    <row r="439" spans="1:8" ht="13.5" customHeight="1" x14ac:dyDescent="0.3">
      <c r="A439" s="16" t="s">
        <v>5708</v>
      </c>
      <c r="B439" s="10" t="s">
        <v>7567</v>
      </c>
      <c r="C439" s="22" t="s">
        <v>17</v>
      </c>
      <c r="D439" s="9" t="s">
        <v>2140</v>
      </c>
      <c r="E439" s="16" t="s">
        <v>5724</v>
      </c>
      <c r="F439" s="9" t="s">
        <v>19</v>
      </c>
      <c r="G439" s="22" t="s">
        <v>2180</v>
      </c>
      <c r="H439" s="22" t="s">
        <v>5748</v>
      </c>
    </row>
    <row r="440" spans="1:8" ht="13.5" customHeight="1" x14ac:dyDescent="0.3">
      <c r="A440" s="16" t="s">
        <v>5714</v>
      </c>
      <c r="B440" s="10" t="s">
        <v>7573</v>
      </c>
      <c r="C440" s="7" t="s">
        <v>6</v>
      </c>
      <c r="D440" s="1" t="s">
        <v>2140</v>
      </c>
      <c r="E440" s="8" t="s">
        <v>5730</v>
      </c>
      <c r="F440" s="1" t="s">
        <v>19</v>
      </c>
      <c r="G440" s="7" t="s">
        <v>2180</v>
      </c>
      <c r="H440" s="7" t="s">
        <v>5754</v>
      </c>
    </row>
    <row r="441" spans="1:8" ht="13.5" customHeight="1" x14ac:dyDescent="0.3">
      <c r="A441" s="16" t="s">
        <v>5715</v>
      </c>
      <c r="B441" s="10" t="s">
        <v>7574</v>
      </c>
      <c r="C441" s="7" t="s">
        <v>6</v>
      </c>
      <c r="D441" s="1" t="s">
        <v>2140</v>
      </c>
      <c r="E441" s="8" t="s">
        <v>5731</v>
      </c>
      <c r="F441" s="1" t="s">
        <v>5736</v>
      </c>
      <c r="G441" s="7" t="s">
        <v>2180</v>
      </c>
      <c r="H441" s="7" t="s">
        <v>5755</v>
      </c>
    </row>
    <row r="442" spans="1:8" ht="13.5" customHeight="1" x14ac:dyDescent="0.3">
      <c r="A442" s="10" t="s">
        <v>1982</v>
      </c>
      <c r="B442" s="10" t="s">
        <v>5931</v>
      </c>
      <c r="C442" s="9" t="s">
        <v>6</v>
      </c>
      <c r="D442" s="9" t="s">
        <v>2140</v>
      </c>
      <c r="E442" s="12" t="s">
        <v>1983</v>
      </c>
      <c r="F442" s="9" t="s">
        <v>174</v>
      </c>
      <c r="G442" s="9" t="s">
        <v>14</v>
      </c>
      <c r="H442" s="9" t="s">
        <v>1984</v>
      </c>
    </row>
    <row r="443" spans="1:8" ht="13.5" customHeight="1" x14ac:dyDescent="0.3">
      <c r="A443" s="10" t="s">
        <v>1783</v>
      </c>
      <c r="B443" s="10" t="s">
        <v>5932</v>
      </c>
      <c r="C443" s="9" t="s">
        <v>6</v>
      </c>
      <c r="D443" s="9" t="s">
        <v>2140</v>
      </c>
      <c r="E443" s="12" t="s">
        <v>1784</v>
      </c>
      <c r="F443" s="9" t="s">
        <v>961</v>
      </c>
      <c r="G443" s="9" t="s">
        <v>14</v>
      </c>
      <c r="H443" s="9" t="s">
        <v>1785</v>
      </c>
    </row>
    <row r="444" spans="1:8" ht="13.5" customHeight="1" x14ac:dyDescent="0.3">
      <c r="A444" s="10" t="s">
        <v>1254</v>
      </c>
      <c r="B444" s="10" t="s">
        <v>6683</v>
      </c>
      <c r="C444" s="9" t="s">
        <v>17</v>
      </c>
      <c r="D444" s="9" t="s">
        <v>2140</v>
      </c>
      <c r="E444" s="12" t="s">
        <v>1255</v>
      </c>
      <c r="F444" s="9" t="s">
        <v>46</v>
      </c>
      <c r="G444" s="9" t="s">
        <v>14</v>
      </c>
      <c r="H444" s="9" t="s">
        <v>1256</v>
      </c>
    </row>
    <row r="445" spans="1:8" ht="13.5" customHeight="1" x14ac:dyDescent="0.3">
      <c r="A445" s="10" t="s">
        <v>1750</v>
      </c>
      <c r="B445" s="10" t="s">
        <v>5933</v>
      </c>
      <c r="C445" s="9" t="s">
        <v>6</v>
      </c>
      <c r="D445" s="9" t="s">
        <v>2140</v>
      </c>
      <c r="E445" s="12" t="s">
        <v>1751</v>
      </c>
      <c r="F445" s="9" t="s">
        <v>1752</v>
      </c>
      <c r="G445" s="9" t="s">
        <v>14</v>
      </c>
      <c r="H445" s="9" t="s">
        <v>1638</v>
      </c>
    </row>
    <row r="446" spans="1:8" ht="13.5" customHeight="1" x14ac:dyDescent="0.3">
      <c r="A446" s="10" t="s">
        <v>1635</v>
      </c>
      <c r="B446" s="10" t="s">
        <v>6684</v>
      </c>
      <c r="C446" s="9" t="s">
        <v>17</v>
      </c>
      <c r="D446" s="9" t="s">
        <v>2140</v>
      </c>
      <c r="E446" s="12" t="s">
        <v>1636</v>
      </c>
      <c r="F446" s="9" t="s">
        <v>1637</v>
      </c>
      <c r="G446" s="9" t="s">
        <v>14</v>
      </c>
      <c r="H446" s="9" t="s">
        <v>1638</v>
      </c>
    </row>
    <row r="447" spans="1:8" ht="13.5" customHeight="1" x14ac:dyDescent="0.3">
      <c r="A447" s="10" t="s">
        <v>4943</v>
      </c>
      <c r="B447" s="10" t="s">
        <v>5937</v>
      </c>
      <c r="C447" s="9" t="s">
        <v>6</v>
      </c>
      <c r="D447" s="9" t="s">
        <v>2140</v>
      </c>
      <c r="E447" s="12" t="s">
        <v>4963</v>
      </c>
      <c r="F447" s="9" t="s">
        <v>1694</v>
      </c>
      <c r="G447" s="9" t="s">
        <v>14</v>
      </c>
      <c r="H447" s="9" t="s">
        <v>4982</v>
      </c>
    </row>
    <row r="448" spans="1:8" ht="13.5" customHeight="1" x14ac:dyDescent="0.3">
      <c r="A448" s="10" t="s">
        <v>225</v>
      </c>
      <c r="B448" s="10" t="s">
        <v>5938</v>
      </c>
      <c r="C448" s="9" t="s">
        <v>6</v>
      </c>
      <c r="D448" s="9" t="s">
        <v>2140</v>
      </c>
      <c r="E448" s="12" t="s">
        <v>226</v>
      </c>
      <c r="F448" s="9" t="s">
        <v>227</v>
      </c>
      <c r="G448" s="9" t="s">
        <v>14</v>
      </c>
      <c r="H448" s="9" t="s">
        <v>228</v>
      </c>
    </row>
    <row r="449" spans="1:8" ht="13.5" customHeight="1" x14ac:dyDescent="0.3">
      <c r="A449" s="10" t="s">
        <v>225</v>
      </c>
      <c r="B449" s="93" t="s">
        <v>5938</v>
      </c>
      <c r="C449" s="9" t="s">
        <v>6</v>
      </c>
      <c r="D449" s="9" t="s">
        <v>2140</v>
      </c>
      <c r="E449" s="12" t="s">
        <v>2008</v>
      </c>
      <c r="F449" s="9" t="s">
        <v>1065</v>
      </c>
      <c r="G449" s="9" t="s">
        <v>14</v>
      </c>
      <c r="H449" s="9" t="s">
        <v>2009</v>
      </c>
    </row>
    <row r="450" spans="1:8" ht="13.5" customHeight="1" x14ac:dyDescent="0.3">
      <c r="A450" s="10" t="s">
        <v>929</v>
      </c>
      <c r="B450" s="10" t="s">
        <v>5939</v>
      </c>
      <c r="C450" s="9" t="s">
        <v>6</v>
      </c>
      <c r="D450" s="9" t="s">
        <v>2140</v>
      </c>
      <c r="E450" s="12" t="s">
        <v>930</v>
      </c>
      <c r="F450" s="9" t="s">
        <v>194</v>
      </c>
      <c r="G450" s="9" t="s">
        <v>14</v>
      </c>
      <c r="H450" s="9" t="s">
        <v>931</v>
      </c>
    </row>
    <row r="451" spans="1:8" ht="13.5" customHeight="1" x14ac:dyDescent="0.3">
      <c r="A451" s="8" t="s">
        <v>5655</v>
      </c>
      <c r="B451" s="10" t="s">
        <v>7546</v>
      </c>
      <c r="C451" s="9" t="s">
        <v>6</v>
      </c>
      <c r="D451" s="9" t="s">
        <v>2140</v>
      </c>
      <c r="E451" s="3" t="s">
        <v>5658</v>
      </c>
      <c r="F451" s="9" t="s">
        <v>63</v>
      </c>
      <c r="G451" s="9" t="s">
        <v>14</v>
      </c>
      <c r="H451" s="7" t="s">
        <v>5657</v>
      </c>
    </row>
    <row r="452" spans="1:8" ht="13.5" customHeight="1" x14ac:dyDescent="0.3">
      <c r="A452" s="10" t="s">
        <v>1383</v>
      </c>
      <c r="B452" s="10" t="s">
        <v>6685</v>
      </c>
      <c r="C452" s="9" t="s">
        <v>17</v>
      </c>
      <c r="D452" s="9" t="s">
        <v>2140</v>
      </c>
      <c r="E452" s="12" t="s">
        <v>1384</v>
      </c>
      <c r="F452" s="9" t="s">
        <v>63</v>
      </c>
      <c r="G452" s="9" t="s">
        <v>14</v>
      </c>
      <c r="H452" s="9" t="s">
        <v>1385</v>
      </c>
    </row>
    <row r="453" spans="1:8" ht="13.5" customHeight="1" x14ac:dyDescent="0.3">
      <c r="A453" s="10" t="s">
        <v>257</v>
      </c>
      <c r="B453" s="10" t="s">
        <v>6686</v>
      </c>
      <c r="C453" s="9" t="s">
        <v>17</v>
      </c>
      <c r="D453" s="9" t="s">
        <v>2140</v>
      </c>
      <c r="E453" s="12" t="s">
        <v>258</v>
      </c>
      <c r="F453" s="9" t="s">
        <v>259</v>
      </c>
      <c r="G453" s="9" t="s">
        <v>14</v>
      </c>
      <c r="H453" s="9" t="s">
        <v>260</v>
      </c>
    </row>
    <row r="454" spans="1:8" ht="13.5" customHeight="1" x14ac:dyDescent="0.3">
      <c r="A454" s="10" t="s">
        <v>5255</v>
      </c>
      <c r="B454" s="10" t="s">
        <v>6371</v>
      </c>
      <c r="C454" s="9" t="s">
        <v>81</v>
      </c>
      <c r="D454" s="9" t="s">
        <v>2140</v>
      </c>
      <c r="E454" s="10" t="s">
        <v>5248</v>
      </c>
      <c r="F454" s="9" t="s">
        <v>174</v>
      </c>
      <c r="G454" s="9" t="s">
        <v>14</v>
      </c>
      <c r="H454" s="9" t="s">
        <v>5271</v>
      </c>
    </row>
    <row r="455" spans="1:8" ht="13.5" customHeight="1" x14ac:dyDescent="0.3">
      <c r="A455" s="10" t="s">
        <v>424</v>
      </c>
      <c r="B455" s="10" t="s">
        <v>6687</v>
      </c>
      <c r="C455" s="9" t="s">
        <v>17</v>
      </c>
      <c r="D455" s="9" t="s">
        <v>2140</v>
      </c>
      <c r="E455" s="12" t="s">
        <v>425</v>
      </c>
      <c r="F455" s="9" t="s">
        <v>227</v>
      </c>
      <c r="G455" s="9" t="s">
        <v>14</v>
      </c>
      <c r="H455" s="9" t="s">
        <v>426</v>
      </c>
    </row>
    <row r="456" spans="1:8" ht="13.5" customHeight="1" x14ac:dyDescent="0.3">
      <c r="A456" s="10" t="s">
        <v>2122</v>
      </c>
      <c r="B456" s="10" t="s">
        <v>6373</v>
      </c>
      <c r="C456" s="9" t="s">
        <v>81</v>
      </c>
      <c r="D456" s="9" t="s">
        <v>2140</v>
      </c>
      <c r="E456" s="10" t="s">
        <v>2123</v>
      </c>
      <c r="F456" s="9" t="s">
        <v>140</v>
      </c>
      <c r="G456" s="9" t="s">
        <v>14</v>
      </c>
      <c r="H456" s="31" t="s">
        <v>2124</v>
      </c>
    </row>
    <row r="457" spans="1:8" ht="13.5" customHeight="1" x14ac:dyDescent="0.3">
      <c r="A457" s="10" t="s">
        <v>736</v>
      </c>
      <c r="B457" s="10" t="s">
        <v>7148</v>
      </c>
      <c r="C457" s="9" t="s">
        <v>17</v>
      </c>
      <c r="D457" s="9" t="s">
        <v>2140</v>
      </c>
      <c r="E457" s="12" t="s">
        <v>737</v>
      </c>
      <c r="F457" s="9" t="s">
        <v>271</v>
      </c>
      <c r="G457" s="9" t="s">
        <v>14</v>
      </c>
      <c r="H457" s="9" t="s">
        <v>738</v>
      </c>
    </row>
    <row r="458" spans="1:8" ht="13.5" customHeight="1" x14ac:dyDescent="0.3">
      <c r="A458" s="10" t="s">
        <v>2006</v>
      </c>
      <c r="B458" s="10" t="s">
        <v>5941</v>
      </c>
      <c r="C458" s="9" t="s">
        <v>6</v>
      </c>
      <c r="D458" s="9" t="s">
        <v>2140</v>
      </c>
      <c r="E458" s="12" t="s">
        <v>2007</v>
      </c>
      <c r="F458" s="9" t="s">
        <v>83</v>
      </c>
      <c r="G458" s="9" t="s">
        <v>14</v>
      </c>
      <c r="H458" s="9" t="s">
        <v>1785</v>
      </c>
    </row>
    <row r="459" spans="1:8" ht="13.5" customHeight="1" x14ac:dyDescent="0.3">
      <c r="A459" s="10" t="s">
        <v>2066</v>
      </c>
      <c r="B459" s="10" t="s">
        <v>6689</v>
      </c>
      <c r="C459" s="9" t="s">
        <v>17</v>
      </c>
      <c r="D459" s="9" t="s">
        <v>2140</v>
      </c>
      <c r="E459" s="10" t="s">
        <v>2067</v>
      </c>
      <c r="F459" s="9" t="s">
        <v>344</v>
      </c>
      <c r="G459" s="9" t="s">
        <v>14</v>
      </c>
      <c r="H459" s="9" t="s">
        <v>2068</v>
      </c>
    </row>
    <row r="460" spans="1:8" ht="13.5" customHeight="1" x14ac:dyDescent="0.3">
      <c r="A460" s="10" t="s">
        <v>431</v>
      </c>
      <c r="B460" s="10" t="s">
        <v>6690</v>
      </c>
      <c r="C460" s="9" t="s">
        <v>17</v>
      </c>
      <c r="D460" s="9" t="s">
        <v>2140</v>
      </c>
      <c r="E460" s="12" t="s">
        <v>432</v>
      </c>
      <c r="F460" s="9" t="s">
        <v>174</v>
      </c>
      <c r="G460" s="9" t="s">
        <v>14</v>
      </c>
      <c r="H460" s="9" t="s">
        <v>433</v>
      </c>
    </row>
    <row r="461" spans="1:8" ht="13.5" customHeight="1" x14ac:dyDescent="0.3">
      <c r="A461" s="10" t="s">
        <v>739</v>
      </c>
      <c r="B461" s="10" t="s">
        <v>6691</v>
      </c>
      <c r="C461" s="9" t="s">
        <v>17</v>
      </c>
      <c r="D461" s="9" t="s">
        <v>2140</v>
      </c>
      <c r="E461" s="12" t="s">
        <v>740</v>
      </c>
      <c r="F461" s="9" t="s">
        <v>119</v>
      </c>
      <c r="G461" s="9" t="s">
        <v>14</v>
      </c>
      <c r="H461" s="9" t="s">
        <v>741</v>
      </c>
    </row>
    <row r="462" spans="1:8" ht="13.5" customHeight="1" x14ac:dyDescent="0.3">
      <c r="A462" s="10" t="s">
        <v>603</v>
      </c>
      <c r="B462" s="10" t="s">
        <v>5943</v>
      </c>
      <c r="C462" s="9" t="s">
        <v>6</v>
      </c>
      <c r="D462" s="9" t="s">
        <v>2140</v>
      </c>
      <c r="E462" s="12" t="s">
        <v>604</v>
      </c>
      <c r="F462" s="9" t="s">
        <v>135</v>
      </c>
      <c r="G462" s="9" t="s">
        <v>14</v>
      </c>
      <c r="H462" s="9" t="s">
        <v>605</v>
      </c>
    </row>
    <row r="463" spans="1:8" ht="13.5" customHeight="1" x14ac:dyDescent="0.3">
      <c r="A463" s="10" t="s">
        <v>477</v>
      </c>
      <c r="B463" s="10" t="s">
        <v>6692</v>
      </c>
      <c r="C463" s="9" t="s">
        <v>17</v>
      </c>
      <c r="D463" s="9" t="s">
        <v>2140</v>
      </c>
      <c r="E463" s="12" t="s">
        <v>478</v>
      </c>
      <c r="F463" s="9" t="s">
        <v>475</v>
      </c>
      <c r="G463" s="9" t="s">
        <v>14</v>
      </c>
      <c r="H463" s="9" t="s">
        <v>479</v>
      </c>
    </row>
    <row r="464" spans="1:8" ht="13.5" customHeight="1" x14ac:dyDescent="0.3">
      <c r="A464" s="10" t="s">
        <v>915</v>
      </c>
      <c r="B464" s="10" t="s">
        <v>5944</v>
      </c>
      <c r="C464" s="9" t="s">
        <v>6</v>
      </c>
      <c r="D464" s="9" t="s">
        <v>2140</v>
      </c>
      <c r="E464" s="12" t="s">
        <v>916</v>
      </c>
      <c r="F464" s="9" t="s">
        <v>471</v>
      </c>
      <c r="G464" s="9" t="s">
        <v>14</v>
      </c>
      <c r="H464" s="9" t="s">
        <v>917</v>
      </c>
    </row>
    <row r="465" spans="1:8" ht="13.5" customHeight="1" x14ac:dyDescent="0.3">
      <c r="A465" s="10" t="s">
        <v>1014</v>
      </c>
      <c r="B465" s="10" t="s">
        <v>5945</v>
      </c>
      <c r="C465" s="9" t="s">
        <v>6</v>
      </c>
      <c r="D465" s="9" t="s">
        <v>2140</v>
      </c>
      <c r="E465" s="12" t="s">
        <v>1015</v>
      </c>
      <c r="F465" s="9" t="s">
        <v>806</v>
      </c>
      <c r="G465" s="9" t="s">
        <v>14</v>
      </c>
      <c r="H465" s="9" t="s">
        <v>1016</v>
      </c>
    </row>
    <row r="466" spans="1:8" ht="13.5" customHeight="1" x14ac:dyDescent="0.3">
      <c r="A466" s="10" t="s">
        <v>1332</v>
      </c>
      <c r="B466" s="10" t="s">
        <v>5946</v>
      </c>
      <c r="C466" s="9" t="s">
        <v>6</v>
      </c>
      <c r="D466" s="9" t="s">
        <v>2140</v>
      </c>
      <c r="E466" s="12" t="s">
        <v>1333</v>
      </c>
      <c r="F466" s="9" t="s">
        <v>227</v>
      </c>
      <c r="G466" s="9" t="s">
        <v>14</v>
      </c>
      <c r="H466" s="9" t="s">
        <v>1334</v>
      </c>
    </row>
    <row r="467" spans="1:8" ht="13.5" customHeight="1" x14ac:dyDescent="0.3">
      <c r="A467" s="10" t="s">
        <v>5053</v>
      </c>
      <c r="B467" s="10" t="s">
        <v>5947</v>
      </c>
      <c r="C467" s="9" t="s">
        <v>6</v>
      </c>
      <c r="D467" s="9" t="s">
        <v>2140</v>
      </c>
      <c r="E467" s="12" t="s">
        <v>5054</v>
      </c>
      <c r="F467" s="9" t="s">
        <v>803</v>
      </c>
      <c r="G467" s="9" t="s">
        <v>14</v>
      </c>
      <c r="H467" s="9" t="s">
        <v>5055</v>
      </c>
    </row>
    <row r="468" spans="1:8" ht="13.5" customHeight="1" x14ac:dyDescent="0.3">
      <c r="A468" s="8" t="s">
        <v>5590</v>
      </c>
      <c r="B468" s="10" t="s">
        <v>7541</v>
      </c>
      <c r="C468" s="7" t="s">
        <v>6</v>
      </c>
      <c r="D468" s="9" t="s">
        <v>2140</v>
      </c>
      <c r="E468" s="8" t="s">
        <v>5614</v>
      </c>
      <c r="F468" s="1" t="s">
        <v>475</v>
      </c>
      <c r="G468" s="7" t="s">
        <v>14</v>
      </c>
      <c r="H468" s="7" t="s">
        <v>5634</v>
      </c>
    </row>
    <row r="469" spans="1:8" ht="13.5" customHeight="1" x14ac:dyDescent="0.3">
      <c r="A469" s="10" t="s">
        <v>469</v>
      </c>
      <c r="B469" s="10" t="s">
        <v>6693</v>
      </c>
      <c r="C469" s="9" t="s">
        <v>17</v>
      </c>
      <c r="D469" s="9" t="s">
        <v>2140</v>
      </c>
      <c r="E469" s="12" t="s">
        <v>470</v>
      </c>
      <c r="F469" s="9" t="s">
        <v>471</v>
      </c>
      <c r="G469" s="9" t="s">
        <v>14</v>
      </c>
      <c r="H469" s="9" t="s">
        <v>472</v>
      </c>
    </row>
    <row r="470" spans="1:8" ht="13.5" customHeight="1" x14ac:dyDescent="0.3">
      <c r="A470" s="10" t="s">
        <v>233</v>
      </c>
      <c r="B470" s="10" t="s">
        <v>6694</v>
      </c>
      <c r="C470" s="9" t="s">
        <v>17</v>
      </c>
      <c r="D470" s="9" t="s">
        <v>2140</v>
      </c>
      <c r="E470" s="12" t="s">
        <v>234</v>
      </c>
      <c r="F470" s="9" t="s">
        <v>174</v>
      </c>
      <c r="G470" s="9" t="s">
        <v>14</v>
      </c>
      <c r="H470" s="9" t="s">
        <v>235</v>
      </c>
    </row>
    <row r="471" spans="1:8" ht="13.5" customHeight="1" x14ac:dyDescent="0.3">
      <c r="A471" s="10" t="s">
        <v>1437</v>
      </c>
      <c r="B471" s="10" t="s">
        <v>5948</v>
      </c>
      <c r="C471" s="9" t="s">
        <v>6</v>
      </c>
      <c r="D471" s="9" t="s">
        <v>2140</v>
      </c>
      <c r="E471" s="12" t="s">
        <v>1438</v>
      </c>
      <c r="F471" s="9" t="s">
        <v>1439</v>
      </c>
      <c r="G471" s="9" t="s">
        <v>14</v>
      </c>
      <c r="H471" s="9" t="s">
        <v>1440</v>
      </c>
    </row>
    <row r="472" spans="1:8" ht="13.5" customHeight="1" x14ac:dyDescent="0.3">
      <c r="A472" s="10" t="s">
        <v>3030</v>
      </c>
      <c r="B472" s="17" t="s">
        <v>6374</v>
      </c>
      <c r="C472" s="9" t="s">
        <v>81</v>
      </c>
      <c r="D472" s="9" t="s">
        <v>2140</v>
      </c>
      <c r="E472" s="12" t="s">
        <v>3031</v>
      </c>
      <c r="F472" s="9" t="s">
        <v>174</v>
      </c>
      <c r="G472" s="9" t="s">
        <v>14</v>
      </c>
      <c r="H472" s="9" t="s">
        <v>3029</v>
      </c>
    </row>
    <row r="473" spans="1:8" ht="13.5" customHeight="1" x14ac:dyDescent="0.3">
      <c r="A473" s="76" t="s">
        <v>229</v>
      </c>
      <c r="B473" s="10" t="s">
        <v>6695</v>
      </c>
      <c r="C473" s="9" t="s">
        <v>17</v>
      </c>
      <c r="D473" s="9" t="s">
        <v>2140</v>
      </c>
      <c r="E473" s="12" t="s">
        <v>230</v>
      </c>
      <c r="F473" s="9" t="s">
        <v>231</v>
      </c>
      <c r="G473" s="9" t="s">
        <v>14</v>
      </c>
      <c r="H473" s="9" t="s">
        <v>232</v>
      </c>
    </row>
    <row r="474" spans="1:8" ht="13.5" customHeight="1" x14ac:dyDescent="0.3">
      <c r="A474" s="10" t="s">
        <v>1049</v>
      </c>
      <c r="B474" s="58" t="s">
        <v>5950</v>
      </c>
      <c r="C474" s="9" t="s">
        <v>6</v>
      </c>
      <c r="D474" s="9" t="s">
        <v>2140</v>
      </c>
      <c r="E474" s="12" t="s">
        <v>1050</v>
      </c>
      <c r="F474" s="9" t="s">
        <v>174</v>
      </c>
      <c r="G474" s="9" t="s">
        <v>14</v>
      </c>
      <c r="H474" s="9" t="s">
        <v>1051</v>
      </c>
    </row>
    <row r="475" spans="1:8" ht="13.5" customHeight="1" x14ac:dyDescent="0.3">
      <c r="A475" s="76" t="s">
        <v>963</v>
      </c>
      <c r="B475" s="10" t="s">
        <v>6375</v>
      </c>
      <c r="C475" s="9" t="s">
        <v>81</v>
      </c>
      <c r="D475" s="9" t="s">
        <v>2140</v>
      </c>
      <c r="E475" s="12" t="s">
        <v>964</v>
      </c>
      <c r="F475" s="9" t="s">
        <v>344</v>
      </c>
      <c r="G475" s="9" t="s">
        <v>14</v>
      </c>
      <c r="H475" s="9" t="s">
        <v>965</v>
      </c>
    </row>
    <row r="476" spans="1:8" ht="13.5" customHeight="1" x14ac:dyDescent="0.3">
      <c r="A476" s="76" t="s">
        <v>53</v>
      </c>
      <c r="B476" s="10" t="s">
        <v>5951</v>
      </c>
      <c r="C476" s="9" t="s">
        <v>6</v>
      </c>
      <c r="D476" s="9" t="s">
        <v>2140</v>
      </c>
      <c r="E476" s="12" t="s">
        <v>54</v>
      </c>
      <c r="F476" s="9" t="s">
        <v>55</v>
      </c>
      <c r="G476" s="9" t="s">
        <v>14</v>
      </c>
      <c r="H476" s="9" t="s">
        <v>56</v>
      </c>
    </row>
    <row r="477" spans="1:8" ht="13.5" customHeight="1" x14ac:dyDescent="0.3">
      <c r="A477" s="10" t="s">
        <v>403</v>
      </c>
      <c r="B477" s="58" t="s">
        <v>6696</v>
      </c>
      <c r="C477" s="9" t="s">
        <v>17</v>
      </c>
      <c r="D477" s="9" t="s">
        <v>2140</v>
      </c>
      <c r="E477" s="12" t="s">
        <v>404</v>
      </c>
      <c r="F477" s="9" t="s">
        <v>63</v>
      </c>
      <c r="G477" s="9" t="s">
        <v>14</v>
      </c>
      <c r="H477" s="9" t="s">
        <v>405</v>
      </c>
    </row>
    <row r="478" spans="1:8" ht="13.5" customHeight="1" x14ac:dyDescent="0.3">
      <c r="A478" s="10" t="s">
        <v>176</v>
      </c>
      <c r="B478" s="43" t="s">
        <v>5952</v>
      </c>
      <c r="C478" s="9" t="s">
        <v>6</v>
      </c>
      <c r="D478" s="9" t="s">
        <v>2140</v>
      </c>
      <c r="E478" s="12" t="s">
        <v>177</v>
      </c>
      <c r="F478" s="9" t="s">
        <v>178</v>
      </c>
      <c r="G478" s="9" t="s">
        <v>14</v>
      </c>
      <c r="H478" s="9" t="s">
        <v>179</v>
      </c>
    </row>
    <row r="479" spans="1:8" ht="13.5" customHeight="1" x14ac:dyDescent="0.3">
      <c r="A479" s="10" t="s">
        <v>1151</v>
      </c>
      <c r="B479" s="10" t="s">
        <v>5954</v>
      </c>
      <c r="C479" s="9" t="s">
        <v>6</v>
      </c>
      <c r="D479" s="9" t="s">
        <v>2140</v>
      </c>
      <c r="E479" s="12" t="s">
        <v>1152</v>
      </c>
      <c r="F479" s="9" t="s">
        <v>174</v>
      </c>
      <c r="G479" s="9" t="s">
        <v>14</v>
      </c>
      <c r="H479" s="9" t="s">
        <v>1153</v>
      </c>
    </row>
    <row r="480" spans="1:8" ht="13.5" customHeight="1" x14ac:dyDescent="0.3">
      <c r="A480" s="10" t="s">
        <v>3387</v>
      </c>
      <c r="B480" s="10" t="s">
        <v>6697</v>
      </c>
      <c r="C480" s="9" t="s">
        <v>17</v>
      </c>
      <c r="D480" s="9" t="s">
        <v>2140</v>
      </c>
      <c r="E480" s="12" t="s">
        <v>3388</v>
      </c>
      <c r="F480" s="9" t="s">
        <v>282</v>
      </c>
      <c r="G480" s="9" t="s">
        <v>14</v>
      </c>
      <c r="H480" s="9" t="s">
        <v>3389</v>
      </c>
    </row>
    <row r="481" spans="1:8" ht="13.5" customHeight="1" x14ac:dyDescent="0.3">
      <c r="A481" s="10" t="s">
        <v>1941</v>
      </c>
      <c r="B481" s="10" t="s">
        <v>6698</v>
      </c>
      <c r="C481" s="9" t="s">
        <v>17</v>
      </c>
      <c r="D481" s="9" t="s">
        <v>2140</v>
      </c>
      <c r="E481" s="12" t="s">
        <v>1942</v>
      </c>
      <c r="F481" s="9" t="s">
        <v>520</v>
      </c>
      <c r="G481" s="9" t="s">
        <v>14</v>
      </c>
      <c r="H481" s="9" t="s">
        <v>1943</v>
      </c>
    </row>
    <row r="482" spans="1:8" ht="13.5" customHeight="1" x14ac:dyDescent="0.3">
      <c r="A482" s="10" t="s">
        <v>814</v>
      </c>
      <c r="B482" s="10" t="s">
        <v>6699</v>
      </c>
      <c r="C482" s="9" t="s">
        <v>17</v>
      </c>
      <c r="D482" s="9" t="s">
        <v>2140</v>
      </c>
      <c r="E482" s="12" t="s">
        <v>815</v>
      </c>
      <c r="F482" s="9" t="s">
        <v>119</v>
      </c>
      <c r="G482" s="9" t="s">
        <v>14</v>
      </c>
      <c r="H482" s="9" t="s">
        <v>816</v>
      </c>
    </row>
    <row r="483" spans="1:8" ht="13.5" customHeight="1" x14ac:dyDescent="0.3">
      <c r="A483" s="10" t="s">
        <v>3092</v>
      </c>
      <c r="B483" s="10" t="s">
        <v>5955</v>
      </c>
      <c r="C483" s="9" t="s">
        <v>6</v>
      </c>
      <c r="D483" s="9" t="s">
        <v>2140</v>
      </c>
      <c r="E483" s="12" t="s">
        <v>3093</v>
      </c>
      <c r="F483" s="9" t="s">
        <v>271</v>
      </c>
      <c r="G483" s="9" t="s">
        <v>14</v>
      </c>
      <c r="H483" s="9" t="s">
        <v>3094</v>
      </c>
    </row>
    <row r="484" spans="1:8" ht="13.5" customHeight="1" x14ac:dyDescent="0.3">
      <c r="A484" s="10" t="s">
        <v>1006</v>
      </c>
      <c r="B484" s="10" t="s">
        <v>5956</v>
      </c>
      <c r="C484" s="9" t="s">
        <v>6</v>
      </c>
      <c r="D484" s="9" t="s">
        <v>2140</v>
      </c>
      <c r="E484" s="12" t="s">
        <v>1007</v>
      </c>
      <c r="F484" s="9" t="s">
        <v>46</v>
      </c>
      <c r="G484" s="9" t="s">
        <v>14</v>
      </c>
      <c r="H484" s="9" t="s">
        <v>1008</v>
      </c>
    </row>
    <row r="485" spans="1:8" ht="13.5" customHeight="1" x14ac:dyDescent="0.3">
      <c r="A485" s="10" t="s">
        <v>751</v>
      </c>
      <c r="B485" s="10" t="s">
        <v>6701</v>
      </c>
      <c r="C485" s="9" t="s">
        <v>17</v>
      </c>
      <c r="D485" s="9" t="s">
        <v>2140</v>
      </c>
      <c r="E485" s="12" t="s">
        <v>752</v>
      </c>
      <c r="F485" s="9" t="s">
        <v>271</v>
      </c>
      <c r="G485" s="9" t="s">
        <v>14</v>
      </c>
      <c r="H485" s="9" t="s">
        <v>753</v>
      </c>
    </row>
    <row r="486" spans="1:8" ht="13.5" customHeight="1" x14ac:dyDescent="0.3">
      <c r="A486" s="10" t="s">
        <v>509</v>
      </c>
      <c r="B486" s="10" t="s">
        <v>6702</v>
      </c>
      <c r="C486" s="9" t="s">
        <v>17</v>
      </c>
      <c r="D486" s="9" t="s">
        <v>2140</v>
      </c>
      <c r="E486" s="12" t="s">
        <v>510</v>
      </c>
      <c r="F486" s="9" t="s">
        <v>174</v>
      </c>
      <c r="G486" s="9" t="s">
        <v>14</v>
      </c>
      <c r="H486" s="9" t="s">
        <v>511</v>
      </c>
    </row>
    <row r="487" spans="1:8" ht="13.5" customHeight="1" x14ac:dyDescent="0.3">
      <c r="A487" s="10" t="s">
        <v>1682</v>
      </c>
      <c r="B487" s="10" t="s">
        <v>5957</v>
      </c>
      <c r="C487" s="9" t="s">
        <v>6</v>
      </c>
      <c r="D487" s="9" t="s">
        <v>2140</v>
      </c>
      <c r="E487" s="12" t="s">
        <v>1683</v>
      </c>
      <c r="F487" s="9" t="s">
        <v>63</v>
      </c>
      <c r="G487" s="9" t="s">
        <v>14</v>
      </c>
      <c r="H487" s="9" t="s">
        <v>1684</v>
      </c>
    </row>
    <row r="488" spans="1:8" ht="13.5" customHeight="1" x14ac:dyDescent="0.3">
      <c r="A488" s="10" t="s">
        <v>1046</v>
      </c>
      <c r="B488" s="10" t="s">
        <v>5958</v>
      </c>
      <c r="C488" s="9" t="s">
        <v>6</v>
      </c>
      <c r="D488" s="9" t="s">
        <v>2140</v>
      </c>
      <c r="E488" s="12" t="s">
        <v>1047</v>
      </c>
      <c r="F488" s="9" t="s">
        <v>271</v>
      </c>
      <c r="G488" s="9" t="s">
        <v>14</v>
      </c>
      <c r="H488" s="9" t="s">
        <v>1048</v>
      </c>
    </row>
    <row r="489" spans="1:8" ht="13.5" customHeight="1" x14ac:dyDescent="0.3">
      <c r="A489" s="10" t="s">
        <v>512</v>
      </c>
      <c r="B489" s="10" t="s">
        <v>6704</v>
      </c>
      <c r="C489" s="9" t="s">
        <v>17</v>
      </c>
      <c r="D489" s="9" t="s">
        <v>2140</v>
      </c>
      <c r="E489" s="12" t="s">
        <v>513</v>
      </c>
      <c r="F489" s="9" t="s">
        <v>119</v>
      </c>
      <c r="G489" s="9" t="s">
        <v>14</v>
      </c>
      <c r="H489" s="9" t="s">
        <v>514</v>
      </c>
    </row>
    <row r="490" spans="1:8" ht="13.5" customHeight="1" x14ac:dyDescent="0.3">
      <c r="A490" s="10" t="s">
        <v>1700</v>
      </c>
      <c r="B490" s="10" t="s">
        <v>5959</v>
      </c>
      <c r="C490" s="9" t="s">
        <v>6</v>
      </c>
      <c r="D490" s="9" t="s">
        <v>2140</v>
      </c>
      <c r="E490" s="12" t="s">
        <v>1701</v>
      </c>
      <c r="F490" s="9" t="s">
        <v>63</v>
      </c>
      <c r="G490" s="9" t="s">
        <v>14</v>
      </c>
      <c r="H490" s="9" t="s">
        <v>1702</v>
      </c>
    </row>
    <row r="491" spans="1:8" ht="13.5" customHeight="1" x14ac:dyDescent="0.3">
      <c r="A491" s="8" t="s">
        <v>1955</v>
      </c>
      <c r="B491" s="8" t="s">
        <v>5960</v>
      </c>
      <c r="C491" s="9" t="s">
        <v>6</v>
      </c>
      <c r="D491" s="9" t="s">
        <v>2140</v>
      </c>
      <c r="E491" s="12" t="s">
        <v>1198</v>
      </c>
      <c r="F491" s="9" t="s">
        <v>163</v>
      </c>
      <c r="G491" s="9" t="s">
        <v>14</v>
      </c>
      <c r="H491" s="9" t="s">
        <v>1199</v>
      </c>
    </row>
    <row r="492" spans="1:8" ht="13.5" customHeight="1" x14ac:dyDescent="0.3">
      <c r="A492" s="10" t="s">
        <v>1955</v>
      </c>
      <c r="B492" s="10" t="s">
        <v>5960</v>
      </c>
      <c r="C492" s="9" t="s">
        <v>6</v>
      </c>
      <c r="D492" s="9" t="s">
        <v>2140</v>
      </c>
      <c r="E492" s="12" t="s">
        <v>1956</v>
      </c>
      <c r="F492" s="9" t="s">
        <v>227</v>
      </c>
      <c r="G492" s="9" t="s">
        <v>14</v>
      </c>
      <c r="H492" s="9" t="s">
        <v>1957</v>
      </c>
    </row>
    <row r="493" spans="1:8" ht="13.5" customHeight="1" x14ac:dyDescent="0.3">
      <c r="A493" s="10" t="s">
        <v>1666</v>
      </c>
      <c r="B493" s="10" t="s">
        <v>6705</v>
      </c>
      <c r="C493" s="9" t="s">
        <v>17</v>
      </c>
      <c r="D493" s="9" t="s">
        <v>2140</v>
      </c>
      <c r="E493" s="12" t="s">
        <v>1667</v>
      </c>
      <c r="F493" s="9" t="s">
        <v>63</v>
      </c>
      <c r="G493" s="9" t="s">
        <v>14</v>
      </c>
      <c r="H493" s="9" t="s">
        <v>1668</v>
      </c>
    </row>
    <row r="494" spans="1:8" ht="13.5" customHeight="1" x14ac:dyDescent="0.3">
      <c r="A494" s="10" t="s">
        <v>448</v>
      </c>
      <c r="B494" s="10" t="s">
        <v>6706</v>
      </c>
      <c r="C494" s="9" t="s">
        <v>17</v>
      </c>
      <c r="D494" s="9" t="s">
        <v>2140</v>
      </c>
      <c r="E494" s="12" t="s">
        <v>449</v>
      </c>
      <c r="F494" s="9" t="s">
        <v>450</v>
      </c>
      <c r="G494" s="9" t="s">
        <v>14</v>
      </c>
      <c r="H494" s="9" t="s">
        <v>451</v>
      </c>
    </row>
    <row r="495" spans="1:8" ht="13.5" customHeight="1" x14ac:dyDescent="0.3">
      <c r="A495" s="10" t="s">
        <v>1034</v>
      </c>
      <c r="B495" s="10" t="s">
        <v>5962</v>
      </c>
      <c r="C495" s="9" t="s">
        <v>6</v>
      </c>
      <c r="D495" s="9" t="s">
        <v>2140</v>
      </c>
      <c r="E495" s="12" t="s">
        <v>1035</v>
      </c>
      <c r="F495" s="9" t="s">
        <v>174</v>
      </c>
      <c r="G495" s="9" t="s">
        <v>14</v>
      </c>
      <c r="H495" s="9" t="s">
        <v>1036</v>
      </c>
    </row>
    <row r="496" spans="1:8" ht="13.5" customHeight="1" x14ac:dyDescent="0.3">
      <c r="A496" s="10" t="s">
        <v>1028</v>
      </c>
      <c r="B496" s="10" t="s">
        <v>5963</v>
      </c>
      <c r="C496" s="9" t="s">
        <v>6</v>
      </c>
      <c r="D496" s="9" t="s">
        <v>2140</v>
      </c>
      <c r="E496" s="12" t="s">
        <v>1029</v>
      </c>
      <c r="F496" s="9" t="s">
        <v>119</v>
      </c>
      <c r="G496" s="9" t="s">
        <v>14</v>
      </c>
      <c r="H496" s="9" t="s">
        <v>1030</v>
      </c>
    </row>
    <row r="497" spans="1:8" ht="13.5" customHeight="1" x14ac:dyDescent="0.3">
      <c r="A497" s="10" t="s">
        <v>473</v>
      </c>
      <c r="B497" s="10" t="s">
        <v>6707</v>
      </c>
      <c r="C497" s="9" t="s">
        <v>17</v>
      </c>
      <c r="D497" s="9" t="s">
        <v>2140</v>
      </c>
      <c r="E497" s="12" t="s">
        <v>474</v>
      </c>
      <c r="F497" s="9" t="s">
        <v>475</v>
      </c>
      <c r="G497" s="9" t="s">
        <v>14</v>
      </c>
      <c r="H497" s="9" t="s">
        <v>476</v>
      </c>
    </row>
    <row r="498" spans="1:8" ht="13.5" customHeight="1" x14ac:dyDescent="0.3">
      <c r="A498" s="10" t="s">
        <v>903</v>
      </c>
      <c r="B498" s="10" t="s">
        <v>5965</v>
      </c>
      <c r="C498" s="9" t="s">
        <v>6</v>
      </c>
      <c r="D498" s="9" t="s">
        <v>2140</v>
      </c>
      <c r="E498" s="12" t="s">
        <v>904</v>
      </c>
      <c r="F498" s="9" t="s">
        <v>119</v>
      </c>
      <c r="G498" s="9" t="s">
        <v>14</v>
      </c>
      <c r="H498" s="9" t="s">
        <v>905</v>
      </c>
    </row>
    <row r="499" spans="1:8" ht="13.5" customHeight="1" x14ac:dyDescent="0.3">
      <c r="A499" s="10" t="s">
        <v>1160</v>
      </c>
      <c r="B499" s="10" t="s">
        <v>5966</v>
      </c>
      <c r="C499" s="9" t="s">
        <v>6</v>
      </c>
      <c r="D499" s="9" t="s">
        <v>2140</v>
      </c>
      <c r="E499" s="12" t="s">
        <v>1161</v>
      </c>
      <c r="F499" s="9" t="s">
        <v>194</v>
      </c>
      <c r="G499" s="9" t="s">
        <v>14</v>
      </c>
      <c r="H499" s="9" t="s">
        <v>1162</v>
      </c>
    </row>
    <row r="500" spans="1:8" ht="13.5" customHeight="1" x14ac:dyDescent="0.3">
      <c r="A500" s="10" t="s">
        <v>801</v>
      </c>
      <c r="B500" s="10" t="s">
        <v>6708</v>
      </c>
      <c r="C500" s="9" t="s">
        <v>17</v>
      </c>
      <c r="D500" s="9" t="s">
        <v>2140</v>
      </c>
      <c r="E500" s="12" t="s">
        <v>802</v>
      </c>
      <c r="F500" s="9" t="s">
        <v>803</v>
      </c>
      <c r="G500" s="9" t="s">
        <v>14</v>
      </c>
      <c r="H500" s="9" t="s">
        <v>399</v>
      </c>
    </row>
    <row r="501" spans="1:8" ht="13.5" customHeight="1" x14ac:dyDescent="0.3">
      <c r="A501" s="10" t="s">
        <v>565</v>
      </c>
      <c r="B501" s="10" t="s">
        <v>6709</v>
      </c>
      <c r="C501" s="9" t="s">
        <v>17</v>
      </c>
      <c r="D501" s="9" t="s">
        <v>2140</v>
      </c>
      <c r="E501" s="12" t="s">
        <v>566</v>
      </c>
      <c r="F501" s="9" t="s">
        <v>338</v>
      </c>
      <c r="G501" s="9" t="s">
        <v>14</v>
      </c>
      <c r="H501" s="9" t="s">
        <v>567</v>
      </c>
    </row>
    <row r="502" spans="1:8" ht="13.5" customHeight="1" x14ac:dyDescent="0.3">
      <c r="A502" s="10" t="s">
        <v>30</v>
      </c>
      <c r="B502" s="17" t="s">
        <v>7426</v>
      </c>
      <c r="C502" s="9" t="s">
        <v>17</v>
      </c>
      <c r="D502" s="9" t="s">
        <v>2140</v>
      </c>
      <c r="E502" s="12" t="s">
        <v>294</v>
      </c>
      <c r="F502" s="9" t="s">
        <v>83</v>
      </c>
      <c r="G502" s="9" t="s">
        <v>14</v>
      </c>
      <c r="H502" s="9" t="s">
        <v>295</v>
      </c>
    </row>
    <row r="503" spans="1:8" ht="13.5" customHeight="1" x14ac:dyDescent="0.3">
      <c r="A503" s="10" t="s">
        <v>1441</v>
      </c>
      <c r="B503" s="10" t="s">
        <v>6710</v>
      </c>
      <c r="C503" s="9" t="s">
        <v>17</v>
      </c>
      <c r="D503" s="9" t="s">
        <v>2140</v>
      </c>
      <c r="E503" s="12" t="s">
        <v>1442</v>
      </c>
      <c r="F503" s="9" t="s">
        <v>159</v>
      </c>
      <c r="G503" s="9" t="s">
        <v>14</v>
      </c>
      <c r="H503" s="9" t="s">
        <v>1443</v>
      </c>
    </row>
    <row r="504" spans="1:8" ht="13.5" customHeight="1" x14ac:dyDescent="0.3">
      <c r="A504" s="10" t="s">
        <v>161</v>
      </c>
      <c r="B504" s="10" t="s">
        <v>6711</v>
      </c>
      <c r="C504" s="9" t="s">
        <v>17</v>
      </c>
      <c r="D504" s="9" t="s">
        <v>2140</v>
      </c>
      <c r="E504" s="12" t="s">
        <v>162</v>
      </c>
      <c r="F504" s="9" t="s">
        <v>163</v>
      </c>
      <c r="G504" s="9" t="s">
        <v>14</v>
      </c>
      <c r="H504" s="9" t="s">
        <v>164</v>
      </c>
    </row>
    <row r="505" spans="1:8" ht="13.5" customHeight="1" x14ac:dyDescent="0.3">
      <c r="A505" s="10" t="s">
        <v>5018</v>
      </c>
      <c r="B505" s="10" t="s">
        <v>6712</v>
      </c>
      <c r="C505" s="9" t="s">
        <v>17</v>
      </c>
      <c r="D505" s="9" t="s">
        <v>2140</v>
      </c>
      <c r="E505" s="10" t="s">
        <v>5022</v>
      </c>
      <c r="F505" s="9" t="s">
        <v>63</v>
      </c>
      <c r="G505" s="9" t="s">
        <v>14</v>
      </c>
      <c r="H505" s="9" t="s">
        <v>2132</v>
      </c>
    </row>
    <row r="506" spans="1:8" ht="13.5" customHeight="1" x14ac:dyDescent="0.3">
      <c r="A506" s="10" t="s">
        <v>2062</v>
      </c>
      <c r="B506" s="10" t="s">
        <v>6713</v>
      </c>
      <c r="C506" s="9" t="s">
        <v>17</v>
      </c>
      <c r="D506" s="9" t="s">
        <v>2140</v>
      </c>
      <c r="E506" s="10" t="s">
        <v>2063</v>
      </c>
      <c r="F506" s="9" t="s">
        <v>2064</v>
      </c>
      <c r="G506" s="9" t="s">
        <v>14</v>
      </c>
      <c r="H506" s="9" t="s">
        <v>2065</v>
      </c>
    </row>
    <row r="507" spans="1:8" ht="13.5" customHeight="1" x14ac:dyDescent="0.3">
      <c r="A507" s="10" t="s">
        <v>1059</v>
      </c>
      <c r="B507" s="10" t="s">
        <v>6714</v>
      </c>
      <c r="C507" s="9" t="s">
        <v>17</v>
      </c>
      <c r="D507" s="9" t="s">
        <v>2140</v>
      </c>
      <c r="E507" s="12" t="s">
        <v>1060</v>
      </c>
      <c r="F507" s="9" t="s">
        <v>1061</v>
      </c>
      <c r="G507" s="9" t="s">
        <v>14</v>
      </c>
      <c r="H507" s="9" t="s">
        <v>1062</v>
      </c>
    </row>
    <row r="508" spans="1:8" ht="13.5" customHeight="1" x14ac:dyDescent="0.3">
      <c r="A508" s="10" t="s">
        <v>923</v>
      </c>
      <c r="B508" s="10" t="s">
        <v>5968</v>
      </c>
      <c r="C508" s="9" t="s">
        <v>6</v>
      </c>
      <c r="D508" s="9" t="s">
        <v>2140</v>
      </c>
      <c r="E508" s="12" t="s">
        <v>924</v>
      </c>
      <c r="F508" s="9" t="s">
        <v>63</v>
      </c>
      <c r="G508" s="9" t="s">
        <v>14</v>
      </c>
      <c r="H508" s="9" t="s">
        <v>925</v>
      </c>
    </row>
    <row r="509" spans="1:8" ht="13.5" customHeight="1" x14ac:dyDescent="0.3">
      <c r="A509" s="10" t="s">
        <v>1697</v>
      </c>
      <c r="B509" s="10" t="s">
        <v>6715</v>
      </c>
      <c r="C509" s="9" t="s">
        <v>17</v>
      </c>
      <c r="D509" s="9" t="s">
        <v>2140</v>
      </c>
      <c r="E509" s="12" t="s">
        <v>1698</v>
      </c>
      <c r="F509" s="9" t="s">
        <v>83</v>
      </c>
      <c r="G509" s="9" t="s">
        <v>14</v>
      </c>
      <c r="H509" s="9" t="s">
        <v>1699</v>
      </c>
    </row>
    <row r="510" spans="1:8" ht="13.5" customHeight="1" x14ac:dyDescent="0.3">
      <c r="A510" s="10" t="s">
        <v>3236</v>
      </c>
      <c r="B510" s="10" t="s">
        <v>5969</v>
      </c>
      <c r="C510" s="9" t="s">
        <v>6</v>
      </c>
      <c r="D510" s="9" t="s">
        <v>2140</v>
      </c>
      <c r="E510" s="12" t="s">
        <v>3237</v>
      </c>
      <c r="F510" s="9" t="s">
        <v>83</v>
      </c>
      <c r="G510" s="9" t="s">
        <v>14</v>
      </c>
      <c r="H510" s="9" t="s">
        <v>3238</v>
      </c>
    </row>
    <row r="511" spans="1:8" ht="13.5" customHeight="1" x14ac:dyDescent="0.3">
      <c r="A511" s="10" t="s">
        <v>3403</v>
      </c>
      <c r="B511" s="10" t="s">
        <v>6716</v>
      </c>
      <c r="C511" s="9" t="s">
        <v>17</v>
      </c>
      <c r="D511" s="9" t="s">
        <v>2140</v>
      </c>
      <c r="E511" s="12" t="s">
        <v>3404</v>
      </c>
      <c r="F511" s="9" t="s">
        <v>119</v>
      </c>
      <c r="G511" s="9" t="s">
        <v>14</v>
      </c>
      <c r="H511" s="9" t="s">
        <v>3011</v>
      </c>
    </row>
    <row r="512" spans="1:8" ht="13.5" customHeight="1" x14ac:dyDescent="0.3">
      <c r="A512" s="10" t="s">
        <v>993</v>
      </c>
      <c r="B512" s="10" t="s">
        <v>5971</v>
      </c>
      <c r="C512" s="9" t="s">
        <v>6</v>
      </c>
      <c r="D512" s="9" t="s">
        <v>2140</v>
      </c>
      <c r="E512" s="12" t="s">
        <v>994</v>
      </c>
      <c r="F512" s="9" t="s">
        <v>83</v>
      </c>
      <c r="G512" s="9" t="s">
        <v>14</v>
      </c>
      <c r="H512" s="9" t="s">
        <v>995</v>
      </c>
    </row>
    <row r="513" spans="1:8" ht="13.5" customHeight="1" x14ac:dyDescent="0.3">
      <c r="A513" s="10" t="s">
        <v>1731</v>
      </c>
      <c r="B513" s="10" t="s">
        <v>6717</v>
      </c>
      <c r="C513" s="9" t="s">
        <v>17</v>
      </c>
      <c r="D513" s="9" t="s">
        <v>2140</v>
      </c>
      <c r="E513" s="12" t="s">
        <v>1732</v>
      </c>
      <c r="F513" s="9" t="s">
        <v>119</v>
      </c>
      <c r="G513" s="9" t="s">
        <v>14</v>
      </c>
      <c r="H513" s="9" t="s">
        <v>1733</v>
      </c>
    </row>
    <row r="514" spans="1:8" ht="13.5" customHeight="1" x14ac:dyDescent="0.3">
      <c r="A514" s="10" t="s">
        <v>5226</v>
      </c>
      <c r="B514" s="10" t="s">
        <v>6719</v>
      </c>
      <c r="C514" s="9" t="s">
        <v>17</v>
      </c>
      <c r="D514" s="9" t="s">
        <v>2140</v>
      </c>
      <c r="E514" s="10" t="s">
        <v>5244</v>
      </c>
      <c r="F514" s="9" t="s">
        <v>3245</v>
      </c>
      <c r="G514" s="9" t="s">
        <v>14</v>
      </c>
      <c r="H514" s="9" t="s">
        <v>5274</v>
      </c>
    </row>
    <row r="515" spans="1:8" ht="13.5" customHeight="1" x14ac:dyDescent="0.3">
      <c r="A515" s="10" t="s">
        <v>2976</v>
      </c>
      <c r="B515" s="10" t="s">
        <v>5972</v>
      </c>
      <c r="C515" s="9" t="s">
        <v>6</v>
      </c>
      <c r="D515" s="9" t="s">
        <v>2140</v>
      </c>
      <c r="E515" s="12" t="s">
        <v>2977</v>
      </c>
      <c r="F515" s="9" t="s">
        <v>611</v>
      </c>
      <c r="G515" s="9" t="s">
        <v>14</v>
      </c>
      <c r="H515" s="9" t="s">
        <v>2978</v>
      </c>
    </row>
    <row r="516" spans="1:8" ht="13.5" customHeight="1" x14ac:dyDescent="0.3">
      <c r="A516" s="10" t="s">
        <v>3009</v>
      </c>
      <c r="B516" s="10" t="s">
        <v>5973</v>
      </c>
      <c r="C516" s="9" t="s">
        <v>6</v>
      </c>
      <c r="D516" s="9" t="s">
        <v>2140</v>
      </c>
      <c r="E516" s="12" t="s">
        <v>3010</v>
      </c>
      <c r="F516" s="9" t="s">
        <v>119</v>
      </c>
      <c r="G516" s="9" t="s">
        <v>14</v>
      </c>
      <c r="H516" s="9" t="s">
        <v>3011</v>
      </c>
    </row>
    <row r="517" spans="1:8" ht="13.5" customHeight="1" x14ac:dyDescent="0.3">
      <c r="A517" s="10" t="s">
        <v>1294</v>
      </c>
      <c r="B517" s="10" t="s">
        <v>6720</v>
      </c>
      <c r="C517" s="9" t="s">
        <v>17</v>
      </c>
      <c r="D517" s="9" t="s">
        <v>2140</v>
      </c>
      <c r="E517" s="12" t="s">
        <v>1295</v>
      </c>
      <c r="F517" s="9" t="s">
        <v>174</v>
      </c>
      <c r="G517" s="9" t="s">
        <v>14</v>
      </c>
      <c r="H517" s="9" t="s">
        <v>1296</v>
      </c>
    </row>
    <row r="518" spans="1:8" ht="13.5" customHeight="1" x14ac:dyDescent="0.3">
      <c r="A518" s="10" t="s">
        <v>85</v>
      </c>
      <c r="B518" s="10" t="s">
        <v>6721</v>
      </c>
      <c r="C518" s="9" t="s">
        <v>17</v>
      </c>
      <c r="D518" s="9" t="s">
        <v>2140</v>
      </c>
      <c r="E518" s="12" t="s">
        <v>86</v>
      </c>
      <c r="F518" s="9" t="s">
        <v>87</v>
      </c>
      <c r="G518" s="9" t="s">
        <v>14</v>
      </c>
      <c r="H518" s="9" t="s">
        <v>88</v>
      </c>
    </row>
    <row r="519" spans="1:8" ht="13.5" customHeight="1" x14ac:dyDescent="0.3">
      <c r="A519" s="10" t="s">
        <v>1085</v>
      </c>
      <c r="B519" s="10" t="s">
        <v>6722</v>
      </c>
      <c r="C519" s="9" t="s">
        <v>17</v>
      </c>
      <c r="D519" s="9" t="s">
        <v>2140</v>
      </c>
      <c r="E519" s="12" t="s">
        <v>1086</v>
      </c>
      <c r="F519" s="9" t="s">
        <v>271</v>
      </c>
      <c r="G519" s="9" t="s">
        <v>14</v>
      </c>
      <c r="H519" s="9" t="s">
        <v>1087</v>
      </c>
    </row>
    <row r="520" spans="1:8" ht="13.5" customHeight="1" x14ac:dyDescent="0.3">
      <c r="A520" s="10" t="s">
        <v>117</v>
      </c>
      <c r="B520" s="10" t="s">
        <v>6723</v>
      </c>
      <c r="C520" s="9" t="s">
        <v>17</v>
      </c>
      <c r="D520" s="9" t="s">
        <v>2140</v>
      </c>
      <c r="E520" s="12" t="s">
        <v>118</v>
      </c>
      <c r="F520" s="9" t="s">
        <v>119</v>
      </c>
      <c r="G520" s="9" t="s">
        <v>14</v>
      </c>
      <c r="H520" s="9" t="s">
        <v>120</v>
      </c>
    </row>
    <row r="521" spans="1:8" ht="13.5" customHeight="1" x14ac:dyDescent="0.3">
      <c r="A521" s="10" t="s">
        <v>3242</v>
      </c>
      <c r="B521" s="10" t="s">
        <v>6724</v>
      </c>
      <c r="C521" s="9" t="s">
        <v>17</v>
      </c>
      <c r="D521" s="9" t="s">
        <v>2140</v>
      </c>
      <c r="E521" s="12" t="s">
        <v>3243</v>
      </c>
      <c r="F521" s="9" t="s">
        <v>194</v>
      </c>
      <c r="G521" s="9" t="s">
        <v>14</v>
      </c>
      <c r="H521" s="9" t="s">
        <v>3244</v>
      </c>
    </row>
    <row r="522" spans="1:8" ht="13.5" customHeight="1" x14ac:dyDescent="0.3">
      <c r="A522" s="10" t="s">
        <v>1770</v>
      </c>
      <c r="B522" s="10" t="s">
        <v>5974</v>
      </c>
      <c r="C522" s="9" t="s">
        <v>6</v>
      </c>
      <c r="D522" s="9" t="s">
        <v>2140</v>
      </c>
      <c r="E522" s="12" t="s">
        <v>1771</v>
      </c>
      <c r="F522" s="9" t="s">
        <v>441</v>
      </c>
      <c r="G522" s="9" t="s">
        <v>14</v>
      </c>
      <c r="H522" s="9" t="s">
        <v>444</v>
      </c>
    </row>
    <row r="523" spans="1:8" ht="13.5" customHeight="1" x14ac:dyDescent="0.3">
      <c r="A523" s="10" t="s">
        <v>192</v>
      </c>
      <c r="B523" s="10" t="s">
        <v>5975</v>
      </c>
      <c r="C523" s="9" t="s">
        <v>6</v>
      </c>
      <c r="D523" s="9" t="s">
        <v>2140</v>
      </c>
      <c r="E523" s="12" t="s">
        <v>193</v>
      </c>
      <c r="F523" s="9" t="s">
        <v>194</v>
      </c>
      <c r="G523" s="9" t="s">
        <v>14</v>
      </c>
      <c r="H523" s="9" t="s">
        <v>195</v>
      </c>
    </row>
    <row r="524" spans="1:8" ht="13.5" customHeight="1" x14ac:dyDescent="0.3">
      <c r="A524" s="10" t="s">
        <v>442</v>
      </c>
      <c r="B524" s="10" t="s">
        <v>6725</v>
      </c>
      <c r="C524" s="9" t="s">
        <v>17</v>
      </c>
      <c r="D524" s="9" t="s">
        <v>2140</v>
      </c>
      <c r="E524" s="12" t="s">
        <v>443</v>
      </c>
      <c r="F524" s="9" t="s">
        <v>441</v>
      </c>
      <c r="G524" s="9" t="s">
        <v>14</v>
      </c>
      <c r="H524" s="9" t="s">
        <v>444</v>
      </c>
    </row>
    <row r="525" spans="1:8" ht="13.5" customHeight="1" x14ac:dyDescent="0.3">
      <c r="A525" s="10" t="s">
        <v>2036</v>
      </c>
      <c r="B525" s="10" t="s">
        <v>6726</v>
      </c>
      <c r="C525" s="9" t="s">
        <v>17</v>
      </c>
      <c r="D525" s="9" t="s">
        <v>2140</v>
      </c>
      <c r="E525" s="12" t="s">
        <v>2037</v>
      </c>
      <c r="F525" s="9" t="s">
        <v>174</v>
      </c>
      <c r="G525" s="9" t="s">
        <v>14</v>
      </c>
      <c r="H525" s="9" t="s">
        <v>235</v>
      </c>
    </row>
    <row r="526" spans="1:8" ht="13.5" customHeight="1" x14ac:dyDescent="0.3">
      <c r="A526" s="10" t="s">
        <v>1695</v>
      </c>
      <c r="B526" s="10" t="s">
        <v>5976</v>
      </c>
      <c r="C526" s="9" t="s">
        <v>6</v>
      </c>
      <c r="D526" s="9" t="s">
        <v>2140</v>
      </c>
      <c r="E526" s="12" t="s">
        <v>1696</v>
      </c>
      <c r="F526" s="9" t="s">
        <v>174</v>
      </c>
      <c r="G526" s="9" t="s">
        <v>14</v>
      </c>
      <c r="H526" s="9" t="s">
        <v>1296</v>
      </c>
    </row>
    <row r="527" spans="1:8" ht="13.5" customHeight="1" x14ac:dyDescent="0.3">
      <c r="A527" s="10" t="s">
        <v>1419</v>
      </c>
      <c r="B527" s="10" t="s">
        <v>5977</v>
      </c>
      <c r="C527" s="9" t="s">
        <v>6</v>
      </c>
      <c r="D527" s="9" t="s">
        <v>2140</v>
      </c>
      <c r="E527" s="12" t="s">
        <v>1420</v>
      </c>
      <c r="F527" s="9" t="s">
        <v>87</v>
      </c>
      <c r="G527" s="9" t="s">
        <v>14</v>
      </c>
      <c r="H527" s="9" t="s">
        <v>88</v>
      </c>
    </row>
    <row r="528" spans="1:8" ht="13.5" customHeight="1" x14ac:dyDescent="0.3">
      <c r="A528" s="10" t="s">
        <v>1017</v>
      </c>
      <c r="B528" s="10" t="s">
        <v>5978</v>
      </c>
      <c r="C528" s="9" t="s">
        <v>6</v>
      </c>
      <c r="D528" s="9" t="s">
        <v>2140</v>
      </c>
      <c r="E528" s="12" t="s">
        <v>1018</v>
      </c>
      <c r="F528" s="9" t="s">
        <v>119</v>
      </c>
      <c r="G528" s="9" t="s">
        <v>14</v>
      </c>
      <c r="H528" s="9" t="s">
        <v>1019</v>
      </c>
    </row>
    <row r="529" spans="1:8" ht="13.5" customHeight="1" x14ac:dyDescent="0.3">
      <c r="A529" s="10" t="s">
        <v>1082</v>
      </c>
      <c r="B529" s="10" t="s">
        <v>6728</v>
      </c>
      <c r="C529" s="9" t="s">
        <v>17</v>
      </c>
      <c r="D529" s="9" t="s">
        <v>2140</v>
      </c>
      <c r="E529" s="12" t="s">
        <v>1083</v>
      </c>
      <c r="F529" s="9" t="s">
        <v>174</v>
      </c>
      <c r="G529" s="9" t="s">
        <v>14</v>
      </c>
      <c r="H529" s="9" t="s">
        <v>1084</v>
      </c>
    </row>
    <row r="530" spans="1:8" ht="13.5" customHeight="1" x14ac:dyDescent="0.3">
      <c r="A530" s="10" t="s">
        <v>1148</v>
      </c>
      <c r="B530" s="10" t="s">
        <v>5979</v>
      </c>
      <c r="C530" s="9" t="s">
        <v>6</v>
      </c>
      <c r="D530" s="9" t="s">
        <v>2140</v>
      </c>
      <c r="E530" s="12" t="s">
        <v>1149</v>
      </c>
      <c r="F530" s="9" t="s">
        <v>178</v>
      </c>
      <c r="G530" s="9" t="s">
        <v>14</v>
      </c>
      <c r="H530" s="9" t="s">
        <v>1150</v>
      </c>
    </row>
    <row r="531" spans="1:8" ht="13.5" customHeight="1" x14ac:dyDescent="0.3">
      <c r="A531" s="10" t="s">
        <v>1145</v>
      </c>
      <c r="B531" s="10" t="s">
        <v>5981</v>
      </c>
      <c r="C531" s="9" t="s">
        <v>6</v>
      </c>
      <c r="D531" s="9" t="s">
        <v>2140</v>
      </c>
      <c r="E531" s="12" t="s">
        <v>1146</v>
      </c>
      <c r="F531" s="9" t="s">
        <v>174</v>
      </c>
      <c r="G531" s="9" t="s">
        <v>14</v>
      </c>
      <c r="H531" s="9" t="s">
        <v>1147</v>
      </c>
    </row>
    <row r="532" spans="1:8" ht="13.5" customHeight="1" x14ac:dyDescent="0.3">
      <c r="A532" s="10" t="s">
        <v>1324</v>
      </c>
      <c r="B532" s="10" t="s">
        <v>6729</v>
      </c>
      <c r="C532" s="9" t="s">
        <v>17</v>
      </c>
      <c r="D532" s="9" t="s">
        <v>2140</v>
      </c>
      <c r="E532" s="12" t="s">
        <v>1325</v>
      </c>
      <c r="F532" s="9" t="s">
        <v>63</v>
      </c>
      <c r="G532" s="9" t="s">
        <v>14</v>
      </c>
      <c r="H532" s="9" t="s">
        <v>1326</v>
      </c>
    </row>
    <row r="533" spans="1:8" ht="13.5" customHeight="1" x14ac:dyDescent="0.3">
      <c r="A533" s="10" t="s">
        <v>254</v>
      </c>
      <c r="B533" s="10" t="s">
        <v>6730</v>
      </c>
      <c r="C533" s="9" t="s">
        <v>17</v>
      </c>
      <c r="D533" s="9" t="s">
        <v>2140</v>
      </c>
      <c r="E533" s="12" t="s">
        <v>255</v>
      </c>
      <c r="F533" s="9" t="s">
        <v>194</v>
      </c>
      <c r="G533" s="9" t="s">
        <v>14</v>
      </c>
      <c r="H533" s="9" t="s">
        <v>256</v>
      </c>
    </row>
    <row r="534" spans="1:8" ht="13.5" customHeight="1" x14ac:dyDescent="0.3">
      <c r="A534" s="10" t="s">
        <v>784</v>
      </c>
      <c r="B534" s="10" t="s">
        <v>6731</v>
      </c>
      <c r="C534" s="9" t="s">
        <v>17</v>
      </c>
      <c r="D534" s="9" t="s">
        <v>2140</v>
      </c>
      <c r="E534" s="12" t="s">
        <v>785</v>
      </c>
      <c r="F534" s="9" t="s">
        <v>123</v>
      </c>
      <c r="G534" s="9" t="s">
        <v>14</v>
      </c>
      <c r="H534" s="9" t="s">
        <v>786</v>
      </c>
    </row>
    <row r="535" spans="1:8" ht="13.5" customHeight="1" x14ac:dyDescent="0.3">
      <c r="A535" s="10" t="s">
        <v>3140</v>
      </c>
      <c r="B535" s="10" t="s">
        <v>5983</v>
      </c>
      <c r="C535" s="9" t="s">
        <v>6</v>
      </c>
      <c r="D535" s="9" t="s">
        <v>2140</v>
      </c>
      <c r="E535" s="12" t="s">
        <v>3141</v>
      </c>
      <c r="F535" s="9" t="s">
        <v>119</v>
      </c>
      <c r="G535" s="9" t="s">
        <v>14</v>
      </c>
      <c r="H535" s="9" t="s">
        <v>3142</v>
      </c>
    </row>
    <row r="536" spans="1:8" ht="13.5" customHeight="1" x14ac:dyDescent="0.3">
      <c r="A536" s="10" t="s">
        <v>795</v>
      </c>
      <c r="B536" s="10" t="s">
        <v>6732</v>
      </c>
      <c r="C536" s="9" t="s">
        <v>17</v>
      </c>
      <c r="D536" s="9" t="s">
        <v>2140</v>
      </c>
      <c r="E536" s="12" t="s">
        <v>796</v>
      </c>
      <c r="F536" s="9" t="s">
        <v>149</v>
      </c>
      <c r="G536" s="9" t="s">
        <v>14</v>
      </c>
      <c r="H536" s="9" t="s">
        <v>797</v>
      </c>
    </row>
    <row r="537" spans="1:8" ht="13.5" customHeight="1" x14ac:dyDescent="0.3">
      <c r="A537" s="10" t="s">
        <v>1031</v>
      </c>
      <c r="B537" s="10" t="s">
        <v>5984</v>
      </c>
      <c r="C537" s="9" t="s">
        <v>6</v>
      </c>
      <c r="D537" s="9" t="s">
        <v>2140</v>
      </c>
      <c r="E537" s="12" t="s">
        <v>1032</v>
      </c>
      <c r="F537" s="9" t="s">
        <v>174</v>
      </c>
      <c r="G537" s="9" t="s">
        <v>14</v>
      </c>
      <c r="H537" s="9" t="s">
        <v>1033</v>
      </c>
    </row>
    <row r="538" spans="1:8" ht="13.5" customHeight="1" x14ac:dyDescent="0.3">
      <c r="A538" s="10" t="s">
        <v>5056</v>
      </c>
      <c r="B538" s="8" t="s">
        <v>7776</v>
      </c>
      <c r="C538" s="9" t="s">
        <v>17</v>
      </c>
      <c r="D538" s="9" t="s">
        <v>2140</v>
      </c>
      <c r="E538" s="12" t="s">
        <v>5057</v>
      </c>
      <c r="F538" s="9" t="s">
        <v>803</v>
      </c>
      <c r="G538" s="9" t="s">
        <v>14</v>
      </c>
      <c r="H538" s="9" t="s">
        <v>5055</v>
      </c>
    </row>
    <row r="539" spans="1:8" ht="13.5" customHeight="1" x14ac:dyDescent="0.3">
      <c r="A539" s="8" t="s">
        <v>5654</v>
      </c>
      <c r="B539" s="10" t="s">
        <v>7545</v>
      </c>
      <c r="C539" s="9" t="s">
        <v>17</v>
      </c>
      <c r="D539" s="9" t="s">
        <v>2140</v>
      </c>
      <c r="E539" s="3" t="s">
        <v>5659</v>
      </c>
      <c r="F539" s="9" t="s">
        <v>63</v>
      </c>
      <c r="G539" s="9" t="s">
        <v>14</v>
      </c>
      <c r="H539" s="7" t="s">
        <v>5656</v>
      </c>
    </row>
    <row r="540" spans="1:8" ht="13.5" customHeight="1" x14ac:dyDescent="0.3">
      <c r="A540" s="10" t="s">
        <v>1947</v>
      </c>
      <c r="B540" s="10" t="s">
        <v>6734</v>
      </c>
      <c r="C540" s="9" t="s">
        <v>17</v>
      </c>
      <c r="D540" s="9" t="s">
        <v>2140</v>
      </c>
      <c r="E540" s="12" t="s">
        <v>3119</v>
      </c>
      <c r="F540" s="9" t="s">
        <v>3120</v>
      </c>
      <c r="G540" s="9" t="s">
        <v>14</v>
      </c>
      <c r="H540" s="9" t="s">
        <v>988</v>
      </c>
    </row>
    <row r="541" spans="1:8" ht="13.5" customHeight="1" x14ac:dyDescent="0.3">
      <c r="A541" s="10" t="s">
        <v>986</v>
      </c>
      <c r="B541" s="10" t="s">
        <v>5987</v>
      </c>
      <c r="C541" s="9" t="s">
        <v>6</v>
      </c>
      <c r="D541" s="9" t="s">
        <v>2140</v>
      </c>
      <c r="E541" s="12" t="s">
        <v>987</v>
      </c>
      <c r="F541" s="9" t="s">
        <v>28</v>
      </c>
      <c r="G541" s="9" t="s">
        <v>14</v>
      </c>
      <c r="H541" s="9" t="s">
        <v>988</v>
      </c>
    </row>
    <row r="542" spans="1:8" ht="13.5" customHeight="1" x14ac:dyDescent="0.3">
      <c r="A542" s="16" t="s">
        <v>5368</v>
      </c>
      <c r="B542" s="8" t="s">
        <v>7775</v>
      </c>
      <c r="C542" s="9" t="s">
        <v>17</v>
      </c>
      <c r="D542" s="9" t="s">
        <v>2140</v>
      </c>
      <c r="E542" s="16" t="s">
        <v>5359</v>
      </c>
      <c r="F542" s="9" t="s">
        <v>3219</v>
      </c>
      <c r="G542" s="22" t="s">
        <v>14</v>
      </c>
      <c r="H542" s="22" t="s">
        <v>5363</v>
      </c>
    </row>
    <row r="543" spans="1:8" ht="13.5" customHeight="1" x14ac:dyDescent="0.3">
      <c r="A543" s="10" t="s">
        <v>1229</v>
      </c>
      <c r="B543" s="10" t="s">
        <v>5990</v>
      </c>
      <c r="C543" s="9" t="s">
        <v>6</v>
      </c>
      <c r="D543" s="9" t="s">
        <v>2140</v>
      </c>
      <c r="E543" s="12" t="s">
        <v>1230</v>
      </c>
      <c r="F543" s="9" t="s">
        <v>28</v>
      </c>
      <c r="G543" s="9" t="s">
        <v>14</v>
      </c>
      <c r="H543" s="9" t="s">
        <v>1231</v>
      </c>
    </row>
    <row r="544" spans="1:8" ht="13.5" customHeight="1" x14ac:dyDescent="0.3">
      <c r="A544" s="10" t="s">
        <v>184</v>
      </c>
      <c r="B544" s="10" t="s">
        <v>5991</v>
      </c>
      <c r="C544" s="9" t="s">
        <v>6</v>
      </c>
      <c r="D544" s="9" t="s">
        <v>2140</v>
      </c>
      <c r="E544" s="12" t="s">
        <v>185</v>
      </c>
      <c r="F544" s="9" t="s">
        <v>186</v>
      </c>
      <c r="G544" s="9" t="s">
        <v>14</v>
      </c>
      <c r="H544" s="9" t="s">
        <v>187</v>
      </c>
    </row>
    <row r="545" spans="1:8" ht="13.5" customHeight="1" x14ac:dyDescent="0.3">
      <c r="A545" s="10" t="s">
        <v>284</v>
      </c>
      <c r="B545" s="10" t="s">
        <v>6736</v>
      </c>
      <c r="C545" s="9" t="s">
        <v>17</v>
      </c>
      <c r="D545" s="9" t="s">
        <v>2140</v>
      </c>
      <c r="E545" s="12" t="s">
        <v>285</v>
      </c>
      <c r="F545" s="9" t="s">
        <v>159</v>
      </c>
      <c r="G545" s="9" t="s">
        <v>14</v>
      </c>
      <c r="H545" s="9" t="s">
        <v>286</v>
      </c>
    </row>
    <row r="546" spans="1:8" ht="13.5" customHeight="1" x14ac:dyDescent="0.3">
      <c r="A546" s="10" t="s">
        <v>157</v>
      </c>
      <c r="B546" s="10" t="s">
        <v>6737</v>
      </c>
      <c r="C546" s="9" t="s">
        <v>17</v>
      </c>
      <c r="D546" s="9" t="s">
        <v>2140</v>
      </c>
      <c r="E546" s="12" t="s">
        <v>158</v>
      </c>
      <c r="F546" s="9" t="s">
        <v>159</v>
      </c>
      <c r="G546" s="9" t="s">
        <v>14</v>
      </c>
      <c r="H546" s="9" t="s">
        <v>160</v>
      </c>
    </row>
    <row r="547" spans="1:8" ht="13.5" customHeight="1" x14ac:dyDescent="0.3">
      <c r="A547" s="10" t="s">
        <v>714</v>
      </c>
      <c r="B547" s="10" t="s">
        <v>7420</v>
      </c>
      <c r="C547" s="9" t="s">
        <v>6</v>
      </c>
      <c r="D547" s="9" t="s">
        <v>2140</v>
      </c>
      <c r="E547" s="12" t="s">
        <v>715</v>
      </c>
      <c r="F547" s="9" t="s">
        <v>159</v>
      </c>
      <c r="G547" s="9" t="s">
        <v>14</v>
      </c>
      <c r="H547" s="9" t="s">
        <v>716</v>
      </c>
    </row>
    <row r="548" spans="1:8" ht="13.5" customHeight="1" x14ac:dyDescent="0.3">
      <c r="A548" s="10" t="s">
        <v>717</v>
      </c>
      <c r="B548" s="10" t="s">
        <v>7421</v>
      </c>
      <c r="C548" s="9" t="s">
        <v>6</v>
      </c>
      <c r="D548" s="9" t="s">
        <v>2140</v>
      </c>
      <c r="E548" s="12" t="s">
        <v>718</v>
      </c>
      <c r="F548" s="9" t="s">
        <v>159</v>
      </c>
      <c r="G548" s="9" t="s">
        <v>14</v>
      </c>
      <c r="H548" s="9" t="s">
        <v>719</v>
      </c>
    </row>
    <row r="549" spans="1:8" ht="13.5" customHeight="1" x14ac:dyDescent="0.3">
      <c r="A549" s="10" t="s">
        <v>3127</v>
      </c>
      <c r="B549" s="10" t="s">
        <v>5993</v>
      </c>
      <c r="C549" s="9" t="s">
        <v>6</v>
      </c>
      <c r="D549" s="9" t="s">
        <v>2140</v>
      </c>
      <c r="E549" s="12" t="s">
        <v>3128</v>
      </c>
      <c r="F549" s="9" t="s">
        <v>186</v>
      </c>
      <c r="G549" s="9" t="s">
        <v>14</v>
      </c>
      <c r="H549" s="9" t="s">
        <v>3129</v>
      </c>
    </row>
    <row r="550" spans="1:8" ht="13.5" customHeight="1" x14ac:dyDescent="0.3">
      <c r="A550" s="10" t="s">
        <v>3767</v>
      </c>
      <c r="B550" s="10" t="s">
        <v>6738</v>
      </c>
      <c r="C550" s="9" t="s">
        <v>17</v>
      </c>
      <c r="D550" s="9" t="s">
        <v>2140</v>
      </c>
      <c r="E550" s="12" t="s">
        <v>3768</v>
      </c>
      <c r="F550" s="9" t="s">
        <v>540</v>
      </c>
      <c r="G550" s="9" t="s">
        <v>14</v>
      </c>
      <c r="H550" s="9" t="s">
        <v>3769</v>
      </c>
    </row>
    <row r="551" spans="1:8" ht="13.5" customHeight="1" x14ac:dyDescent="0.3">
      <c r="A551" s="10" t="s">
        <v>3840</v>
      </c>
      <c r="B551" s="10" t="s">
        <v>6739</v>
      </c>
      <c r="C551" s="9" t="s">
        <v>17</v>
      </c>
      <c r="D551" s="9" t="s">
        <v>2140</v>
      </c>
      <c r="E551" s="12" t="s">
        <v>3841</v>
      </c>
      <c r="F551" s="9" t="s">
        <v>282</v>
      </c>
      <c r="G551" s="9" t="s">
        <v>14</v>
      </c>
      <c r="H551" s="9" t="s">
        <v>3842</v>
      </c>
    </row>
    <row r="552" spans="1:8" ht="13.5" customHeight="1" x14ac:dyDescent="0.3">
      <c r="A552" s="10" t="s">
        <v>300</v>
      </c>
      <c r="B552" s="10" t="s">
        <v>6740</v>
      </c>
      <c r="C552" s="9" t="s">
        <v>17</v>
      </c>
      <c r="D552" s="9" t="s">
        <v>2140</v>
      </c>
      <c r="E552" s="12" t="s">
        <v>301</v>
      </c>
      <c r="F552" s="9" t="s">
        <v>140</v>
      </c>
      <c r="G552" s="9" t="s">
        <v>14</v>
      </c>
      <c r="H552" s="9" t="s">
        <v>302</v>
      </c>
    </row>
    <row r="553" spans="1:8" ht="13.5" customHeight="1" x14ac:dyDescent="0.3">
      <c r="A553" s="10" t="s">
        <v>588</v>
      </c>
      <c r="B553" s="10" t="s">
        <v>6741</v>
      </c>
      <c r="C553" s="9" t="s">
        <v>17</v>
      </c>
      <c r="D553" s="9" t="s">
        <v>2140</v>
      </c>
      <c r="E553" s="12" t="s">
        <v>589</v>
      </c>
      <c r="F553" s="9" t="s">
        <v>119</v>
      </c>
      <c r="G553" s="9" t="s">
        <v>14</v>
      </c>
      <c r="H553" s="9" t="s">
        <v>590</v>
      </c>
    </row>
    <row r="554" spans="1:8" ht="13.5" customHeight="1" x14ac:dyDescent="0.3">
      <c r="A554" s="10" t="s">
        <v>4807</v>
      </c>
      <c r="B554" s="12" t="s">
        <v>5995</v>
      </c>
      <c r="C554" s="9" t="s">
        <v>6</v>
      </c>
      <c r="D554" s="9" t="s">
        <v>2140</v>
      </c>
      <c r="E554" s="12" t="s">
        <v>4808</v>
      </c>
      <c r="F554" s="9" t="s">
        <v>1204</v>
      </c>
      <c r="G554" s="9" t="s">
        <v>14</v>
      </c>
      <c r="H554" s="79" t="s">
        <v>4809</v>
      </c>
    </row>
    <row r="555" spans="1:8" ht="13.5" customHeight="1" x14ac:dyDescent="0.3">
      <c r="A555" s="8" t="s">
        <v>7760</v>
      </c>
      <c r="B555" s="8" t="s">
        <v>7761</v>
      </c>
      <c r="C555" s="9" t="s">
        <v>6</v>
      </c>
      <c r="D555" s="9" t="s">
        <v>2140</v>
      </c>
      <c r="E555" s="12" t="s">
        <v>1703</v>
      </c>
      <c r="F555" s="9" t="s">
        <v>119</v>
      </c>
      <c r="G555" s="9" t="s">
        <v>14</v>
      </c>
      <c r="H555" s="9" t="s">
        <v>1704</v>
      </c>
    </row>
    <row r="556" spans="1:8" ht="13.5" customHeight="1" x14ac:dyDescent="0.3">
      <c r="A556" s="10" t="s">
        <v>324</v>
      </c>
      <c r="B556" s="10" t="s">
        <v>6743</v>
      </c>
      <c r="C556" s="9" t="s">
        <v>17</v>
      </c>
      <c r="D556" s="9" t="s">
        <v>2140</v>
      </c>
      <c r="E556" s="12" t="s">
        <v>325</v>
      </c>
      <c r="F556" s="9" t="s">
        <v>119</v>
      </c>
      <c r="G556" s="9" t="s">
        <v>14</v>
      </c>
      <c r="H556" s="9" t="s">
        <v>326</v>
      </c>
    </row>
    <row r="557" spans="1:8" ht="13.5" customHeight="1" x14ac:dyDescent="0.3">
      <c r="A557" s="10" t="s">
        <v>205</v>
      </c>
      <c r="B557" s="10" t="s">
        <v>5998</v>
      </c>
      <c r="C557" s="9" t="s">
        <v>6</v>
      </c>
      <c r="D557" s="9" t="s">
        <v>2140</v>
      </c>
      <c r="E557" s="12" t="s">
        <v>206</v>
      </c>
      <c r="F557" s="9" t="s">
        <v>207</v>
      </c>
      <c r="G557" s="9" t="s">
        <v>14</v>
      </c>
      <c r="H557" s="9" t="s">
        <v>208</v>
      </c>
    </row>
    <row r="558" spans="1:8" ht="13.5" customHeight="1" x14ac:dyDescent="0.3">
      <c r="A558" s="10" t="s">
        <v>434</v>
      </c>
      <c r="B558" s="10" t="s">
        <v>6744</v>
      </c>
      <c r="C558" s="9" t="s">
        <v>17</v>
      </c>
      <c r="D558" s="9" t="s">
        <v>2140</v>
      </c>
      <c r="E558" s="12" t="s">
        <v>435</v>
      </c>
      <c r="F558" s="9" t="s">
        <v>436</v>
      </c>
      <c r="G558" s="9" t="s">
        <v>14</v>
      </c>
      <c r="H558" s="9" t="s">
        <v>437</v>
      </c>
    </row>
    <row r="559" spans="1:8" ht="13.5" customHeight="1" x14ac:dyDescent="0.3">
      <c r="A559" s="16" t="s">
        <v>5501</v>
      </c>
      <c r="B559" s="10" t="s">
        <v>7451</v>
      </c>
      <c r="C559" s="9" t="s">
        <v>6</v>
      </c>
      <c r="D559" s="9" t="s">
        <v>2140</v>
      </c>
      <c r="E559" s="16" t="s">
        <v>5502</v>
      </c>
      <c r="F559" s="9" t="s">
        <v>1918</v>
      </c>
      <c r="G559" s="9" t="s">
        <v>14</v>
      </c>
      <c r="H559" s="22" t="s">
        <v>5503</v>
      </c>
    </row>
    <row r="560" spans="1:8" ht="13.5" customHeight="1" x14ac:dyDescent="0.3">
      <c r="A560" s="10" t="s">
        <v>711</v>
      </c>
      <c r="B560" s="10" t="s">
        <v>5999</v>
      </c>
      <c r="C560" s="9" t="s">
        <v>6</v>
      </c>
      <c r="D560" s="9" t="s">
        <v>2140</v>
      </c>
      <c r="E560" s="12" t="s">
        <v>712</v>
      </c>
      <c r="F560" s="9" t="s">
        <v>611</v>
      </c>
      <c r="G560" s="9" t="s">
        <v>14</v>
      </c>
      <c r="H560" s="9" t="s">
        <v>713</v>
      </c>
    </row>
    <row r="561" spans="1:8" ht="13.5" customHeight="1" x14ac:dyDescent="0.3">
      <c r="A561" s="10" t="s">
        <v>1737</v>
      </c>
      <c r="B561" s="10" t="s">
        <v>6745</v>
      </c>
      <c r="C561" s="9" t="s">
        <v>17</v>
      </c>
      <c r="D561" s="9" t="s">
        <v>2140</v>
      </c>
      <c r="E561" s="12" t="s">
        <v>1738</v>
      </c>
      <c r="F561" s="9" t="s">
        <v>611</v>
      </c>
      <c r="G561" s="9" t="s">
        <v>14</v>
      </c>
      <c r="H561" s="9" t="s">
        <v>1739</v>
      </c>
    </row>
    <row r="562" spans="1:8" ht="13.5" customHeight="1" x14ac:dyDescent="0.3">
      <c r="A562" s="10" t="s">
        <v>1200</v>
      </c>
      <c r="B562" s="10" t="s">
        <v>6746</v>
      </c>
      <c r="C562" s="9" t="s">
        <v>17</v>
      </c>
      <c r="D562" s="9" t="s">
        <v>2140</v>
      </c>
      <c r="E562" s="12" t="s">
        <v>1201</v>
      </c>
      <c r="F562" s="9" t="s">
        <v>163</v>
      </c>
      <c r="G562" s="9" t="s">
        <v>14</v>
      </c>
      <c r="H562" s="9" t="s">
        <v>1199</v>
      </c>
    </row>
    <row r="563" spans="1:8" ht="13.5" customHeight="1" x14ac:dyDescent="0.3">
      <c r="A563" s="10" t="s">
        <v>1716</v>
      </c>
      <c r="B563" s="10" t="s">
        <v>6747</v>
      </c>
      <c r="C563" s="9" t="s">
        <v>17</v>
      </c>
      <c r="D563" s="9" t="s">
        <v>2140</v>
      </c>
      <c r="E563" s="12" t="s">
        <v>1717</v>
      </c>
      <c r="F563" s="9" t="s">
        <v>961</v>
      </c>
      <c r="G563" s="9" t="s">
        <v>14</v>
      </c>
      <c r="H563" s="9" t="s">
        <v>1718</v>
      </c>
    </row>
    <row r="564" spans="1:8" ht="13.5" customHeight="1" x14ac:dyDescent="0.3">
      <c r="A564" s="10" t="s">
        <v>748</v>
      </c>
      <c r="B564" s="10" t="s">
        <v>6748</v>
      </c>
      <c r="C564" s="9" t="s">
        <v>17</v>
      </c>
      <c r="D564" s="9" t="s">
        <v>2140</v>
      </c>
      <c r="E564" s="12" t="s">
        <v>749</v>
      </c>
      <c r="F564" s="9" t="s">
        <v>271</v>
      </c>
      <c r="G564" s="9" t="s">
        <v>14</v>
      </c>
      <c r="H564" s="9" t="s">
        <v>750</v>
      </c>
    </row>
    <row r="565" spans="1:8" ht="13.5" customHeight="1" x14ac:dyDescent="0.3">
      <c r="A565" s="10" t="s">
        <v>495</v>
      </c>
      <c r="B565" s="10" t="s">
        <v>6750</v>
      </c>
      <c r="C565" s="9" t="s">
        <v>17</v>
      </c>
      <c r="D565" s="9" t="s">
        <v>2140</v>
      </c>
      <c r="E565" s="12" t="s">
        <v>496</v>
      </c>
      <c r="F565" s="9" t="s">
        <v>123</v>
      </c>
      <c r="G565" s="9" t="s">
        <v>14</v>
      </c>
      <c r="H565" s="9" t="s">
        <v>497</v>
      </c>
    </row>
    <row r="566" spans="1:8" ht="13.5" customHeight="1" x14ac:dyDescent="0.3">
      <c r="A566" s="10" t="s">
        <v>3068</v>
      </c>
      <c r="B566" s="10" t="s">
        <v>6751</v>
      </c>
      <c r="C566" s="9" t="s">
        <v>17</v>
      </c>
      <c r="D566" s="9" t="s">
        <v>2140</v>
      </c>
      <c r="E566" s="12" t="s">
        <v>3069</v>
      </c>
      <c r="F566" s="9" t="s">
        <v>174</v>
      </c>
      <c r="G566" s="9" t="s">
        <v>14</v>
      </c>
      <c r="H566" s="9" t="s">
        <v>3070</v>
      </c>
    </row>
    <row r="567" spans="1:8" ht="13.5" customHeight="1" x14ac:dyDescent="0.3">
      <c r="A567" s="10" t="s">
        <v>1958</v>
      </c>
      <c r="B567" s="10" t="s">
        <v>6755</v>
      </c>
      <c r="C567" s="9" t="s">
        <v>17</v>
      </c>
      <c r="D567" s="9" t="s">
        <v>2140</v>
      </c>
      <c r="E567" s="12" t="s">
        <v>1959</v>
      </c>
      <c r="F567" s="9" t="s">
        <v>282</v>
      </c>
      <c r="G567" s="9" t="s">
        <v>14</v>
      </c>
      <c r="H567" s="9" t="s">
        <v>1960</v>
      </c>
    </row>
    <row r="568" spans="1:8" ht="13.5" customHeight="1" x14ac:dyDescent="0.3">
      <c r="A568" s="10" t="s">
        <v>2150</v>
      </c>
      <c r="B568" s="10" t="s">
        <v>6439</v>
      </c>
      <c r="C568" s="9" t="s">
        <v>11</v>
      </c>
      <c r="D568" s="9" t="s">
        <v>2141</v>
      </c>
      <c r="E568" s="12" t="s">
        <v>2151</v>
      </c>
      <c r="F568" s="9" t="s">
        <v>1342</v>
      </c>
      <c r="G568" s="9" t="s">
        <v>14</v>
      </c>
      <c r="H568" s="9" t="s">
        <v>1620</v>
      </c>
    </row>
    <row r="569" spans="1:8" ht="13.5" customHeight="1" x14ac:dyDescent="0.3">
      <c r="A569" s="10" t="s">
        <v>1618</v>
      </c>
      <c r="B569" s="10" t="s">
        <v>6756</v>
      </c>
      <c r="C569" s="9" t="s">
        <v>17</v>
      </c>
      <c r="D569" s="9" t="s">
        <v>2140</v>
      </c>
      <c r="E569" s="12" t="s">
        <v>1619</v>
      </c>
      <c r="F569" s="9" t="s">
        <v>1342</v>
      </c>
      <c r="G569" s="9" t="s">
        <v>14</v>
      </c>
      <c r="H569" s="9" t="s">
        <v>1620</v>
      </c>
    </row>
    <row r="570" spans="1:8" ht="13.5" customHeight="1" x14ac:dyDescent="0.3">
      <c r="A570" s="10" t="s">
        <v>2144</v>
      </c>
      <c r="B570" s="10" t="s">
        <v>7409</v>
      </c>
      <c r="C570" s="9" t="s">
        <v>11</v>
      </c>
      <c r="D570" s="9" t="s">
        <v>2141</v>
      </c>
      <c r="E570" s="12" t="s">
        <v>2145</v>
      </c>
      <c r="F570" s="9" t="s">
        <v>174</v>
      </c>
      <c r="G570" s="9" t="s">
        <v>14</v>
      </c>
      <c r="H570" s="9" t="s">
        <v>2146</v>
      </c>
    </row>
    <row r="571" spans="1:8" ht="13.5" customHeight="1" x14ac:dyDescent="0.3">
      <c r="A571" s="10" t="s">
        <v>3095</v>
      </c>
      <c r="B571" s="10" t="s">
        <v>7410</v>
      </c>
      <c r="C571" s="9" t="s">
        <v>17</v>
      </c>
      <c r="D571" s="9" t="s">
        <v>2140</v>
      </c>
      <c r="E571" s="12" t="s">
        <v>3096</v>
      </c>
      <c r="F571" s="9" t="s">
        <v>174</v>
      </c>
      <c r="G571" s="9" t="s">
        <v>14</v>
      </c>
      <c r="H571" s="9" t="s">
        <v>2146</v>
      </c>
    </row>
    <row r="572" spans="1:8" ht="13.5" customHeight="1" x14ac:dyDescent="0.3">
      <c r="A572" s="10" t="s">
        <v>1088</v>
      </c>
      <c r="B572" s="10" t="s">
        <v>6757</v>
      </c>
      <c r="C572" s="9" t="s">
        <v>17</v>
      </c>
      <c r="D572" s="9" t="s">
        <v>2140</v>
      </c>
      <c r="E572" s="12" t="s">
        <v>1089</v>
      </c>
      <c r="F572" s="9" t="s">
        <v>63</v>
      </c>
      <c r="G572" s="9" t="s">
        <v>14</v>
      </c>
      <c r="H572" s="9" t="s">
        <v>1090</v>
      </c>
    </row>
    <row r="573" spans="1:8" ht="13.5" customHeight="1" x14ac:dyDescent="0.3">
      <c r="A573" s="10" t="s">
        <v>168</v>
      </c>
      <c r="B573" s="10" t="s">
        <v>6377</v>
      </c>
      <c r="C573" s="9" t="s">
        <v>81</v>
      </c>
      <c r="D573" s="9" t="s">
        <v>2140</v>
      </c>
      <c r="E573" s="12" t="s">
        <v>169</v>
      </c>
      <c r="F573" s="9" t="s">
        <v>132</v>
      </c>
      <c r="G573" s="9" t="s">
        <v>14</v>
      </c>
      <c r="H573" s="9" t="s">
        <v>170</v>
      </c>
    </row>
    <row r="574" spans="1:8" ht="13.5" customHeight="1" x14ac:dyDescent="0.3">
      <c r="A574" s="10" t="s">
        <v>989</v>
      </c>
      <c r="B574" s="10" t="s">
        <v>6005</v>
      </c>
      <c r="C574" s="9" t="s">
        <v>6</v>
      </c>
      <c r="D574" s="9" t="s">
        <v>2140</v>
      </c>
      <c r="E574" s="12" t="s">
        <v>990</v>
      </c>
      <c r="F574" s="9" t="s">
        <v>271</v>
      </c>
      <c r="G574" s="9" t="s">
        <v>14</v>
      </c>
      <c r="H574" s="9" t="s">
        <v>991</v>
      </c>
    </row>
    <row r="575" spans="1:8" ht="13.5" customHeight="1" x14ac:dyDescent="0.3">
      <c r="A575" s="10" t="s">
        <v>5069</v>
      </c>
      <c r="B575" s="8" t="s">
        <v>7777</v>
      </c>
      <c r="C575" s="9" t="s">
        <v>17</v>
      </c>
      <c r="D575" s="9" t="s">
        <v>2140</v>
      </c>
      <c r="E575" s="10" t="s">
        <v>5070</v>
      </c>
      <c r="F575" s="9" t="s">
        <v>271</v>
      </c>
      <c r="G575" s="9" t="s">
        <v>14</v>
      </c>
      <c r="H575" s="9" t="s">
        <v>5071</v>
      </c>
    </row>
    <row r="576" spans="1:8" ht="13.5" customHeight="1" x14ac:dyDescent="0.3">
      <c r="A576" s="10" t="s">
        <v>1590</v>
      </c>
      <c r="B576" s="10" t="s">
        <v>6763</v>
      </c>
      <c r="C576" s="9" t="s">
        <v>17</v>
      </c>
      <c r="D576" s="9" t="s">
        <v>2140</v>
      </c>
      <c r="E576" s="12" t="s">
        <v>1591</v>
      </c>
      <c r="F576" s="9" t="s">
        <v>806</v>
      </c>
      <c r="G576" s="9" t="s">
        <v>14</v>
      </c>
      <c r="H576" s="9" t="s">
        <v>1592</v>
      </c>
    </row>
    <row r="577" spans="1:8" ht="13.5" customHeight="1" x14ac:dyDescent="0.3">
      <c r="A577" s="10" t="s">
        <v>708</v>
      </c>
      <c r="B577" s="10" t="s">
        <v>6009</v>
      </c>
      <c r="C577" s="9" t="s">
        <v>6</v>
      </c>
      <c r="D577" s="9" t="s">
        <v>2140</v>
      </c>
      <c r="E577" s="12" t="s">
        <v>709</v>
      </c>
      <c r="F577" s="9" t="s">
        <v>475</v>
      </c>
      <c r="G577" s="9" t="s">
        <v>14</v>
      </c>
      <c r="H577" s="9" t="s">
        <v>710</v>
      </c>
    </row>
    <row r="578" spans="1:8" ht="13.5" customHeight="1" x14ac:dyDescent="0.3">
      <c r="A578" s="10" t="s">
        <v>261</v>
      </c>
      <c r="B578" s="10" t="s">
        <v>6764</v>
      </c>
      <c r="C578" s="9" t="s">
        <v>17</v>
      </c>
      <c r="D578" s="9" t="s">
        <v>2140</v>
      </c>
      <c r="E578" s="12" t="s">
        <v>262</v>
      </c>
      <c r="F578" s="9" t="s">
        <v>194</v>
      </c>
      <c r="G578" s="9" t="s">
        <v>14</v>
      </c>
      <c r="H578" s="9" t="s">
        <v>263</v>
      </c>
    </row>
    <row r="579" spans="1:8" ht="13.5" customHeight="1" x14ac:dyDescent="0.3">
      <c r="A579" s="10" t="s">
        <v>1300</v>
      </c>
      <c r="B579" s="10" t="s">
        <v>6769</v>
      </c>
      <c r="C579" s="9" t="s">
        <v>17</v>
      </c>
      <c r="D579" s="9" t="s">
        <v>2140</v>
      </c>
      <c r="E579" s="12" t="s">
        <v>1301</v>
      </c>
      <c r="F579" s="9" t="s">
        <v>1302</v>
      </c>
      <c r="G579" s="9" t="s">
        <v>14</v>
      </c>
      <c r="H579" s="9" t="s">
        <v>1303</v>
      </c>
    </row>
    <row r="580" spans="1:8" ht="13.5" customHeight="1" x14ac:dyDescent="0.3">
      <c r="A580" s="10" t="s">
        <v>44</v>
      </c>
      <c r="B580" s="10" t="s">
        <v>6011</v>
      </c>
      <c r="C580" s="9" t="s">
        <v>6</v>
      </c>
      <c r="D580" s="9" t="s">
        <v>2140</v>
      </c>
      <c r="E580" s="12" t="s">
        <v>45</v>
      </c>
      <c r="F580" s="9" t="s">
        <v>46</v>
      </c>
      <c r="G580" s="9" t="s">
        <v>14</v>
      </c>
      <c r="H580" s="9" t="s">
        <v>47</v>
      </c>
    </row>
    <row r="581" spans="1:8" ht="13.5" customHeight="1" x14ac:dyDescent="0.3">
      <c r="A581" s="10" t="s">
        <v>1343</v>
      </c>
      <c r="B581" s="10" t="s">
        <v>6012</v>
      </c>
      <c r="C581" s="9" t="s">
        <v>6</v>
      </c>
      <c r="D581" s="9" t="s">
        <v>2140</v>
      </c>
      <c r="E581" s="12" t="s">
        <v>1344</v>
      </c>
      <c r="F581" s="9" t="s">
        <v>338</v>
      </c>
      <c r="G581" s="9" t="s">
        <v>14</v>
      </c>
      <c r="H581" s="9" t="s">
        <v>1345</v>
      </c>
    </row>
    <row r="582" spans="1:8" ht="13.5" customHeight="1" x14ac:dyDescent="0.3">
      <c r="A582" s="10" t="s">
        <v>2967</v>
      </c>
      <c r="B582" s="10" t="s">
        <v>6013</v>
      </c>
      <c r="C582" s="9" t="s">
        <v>6</v>
      </c>
      <c r="D582" s="9" t="s">
        <v>2140</v>
      </c>
      <c r="E582" s="12" t="s">
        <v>2968</v>
      </c>
      <c r="F582" s="9" t="s">
        <v>344</v>
      </c>
      <c r="G582" s="9" t="s">
        <v>14</v>
      </c>
      <c r="H582" s="9" t="s">
        <v>171</v>
      </c>
    </row>
    <row r="583" spans="1:8" ht="13.5" customHeight="1" x14ac:dyDescent="0.3">
      <c r="A583" s="10" t="s">
        <v>1891</v>
      </c>
      <c r="B583" s="10" t="s">
        <v>6014</v>
      </c>
      <c r="C583" s="9" t="s">
        <v>6</v>
      </c>
      <c r="D583" s="9" t="s">
        <v>2140</v>
      </c>
      <c r="E583" s="12" t="s">
        <v>1892</v>
      </c>
      <c r="F583" s="9" t="s">
        <v>1752</v>
      </c>
      <c r="G583" s="9" t="s">
        <v>14</v>
      </c>
      <c r="H583" s="9" t="s">
        <v>1893</v>
      </c>
    </row>
    <row r="584" spans="1:8" ht="13.5" customHeight="1" x14ac:dyDescent="0.3">
      <c r="A584" s="10" t="s">
        <v>133</v>
      </c>
      <c r="B584" s="10" t="s">
        <v>6015</v>
      </c>
      <c r="C584" s="9" t="s">
        <v>6</v>
      </c>
      <c r="D584" s="9" t="s">
        <v>2140</v>
      </c>
      <c r="E584" s="12" t="s">
        <v>134</v>
      </c>
      <c r="F584" s="9" t="s">
        <v>135</v>
      </c>
      <c r="G584" s="9" t="s">
        <v>14</v>
      </c>
      <c r="H584" s="9" t="s">
        <v>136</v>
      </c>
    </row>
    <row r="585" spans="1:8" ht="13.5" customHeight="1" x14ac:dyDescent="0.3">
      <c r="A585" s="10" t="s">
        <v>480</v>
      </c>
      <c r="B585" s="17" t="s">
        <v>6771</v>
      </c>
      <c r="C585" s="9" t="s">
        <v>17</v>
      </c>
      <c r="D585" s="9" t="s">
        <v>2140</v>
      </c>
      <c r="E585" s="12" t="s">
        <v>481</v>
      </c>
      <c r="F585" s="9" t="s">
        <v>119</v>
      </c>
      <c r="G585" s="9" t="s">
        <v>14</v>
      </c>
      <c r="H585" s="9" t="s">
        <v>482</v>
      </c>
    </row>
    <row r="586" spans="1:8" ht="13.5" customHeight="1" x14ac:dyDescent="0.3">
      <c r="A586" s="10" t="s">
        <v>1829</v>
      </c>
      <c r="B586" s="10" t="s">
        <v>6378</v>
      </c>
      <c r="C586" s="9" t="s">
        <v>81</v>
      </c>
      <c r="D586" s="9" t="s">
        <v>2140</v>
      </c>
      <c r="E586" s="12" t="s">
        <v>1830</v>
      </c>
      <c r="F586" s="9" t="s">
        <v>1831</v>
      </c>
      <c r="G586" s="9" t="s">
        <v>14</v>
      </c>
      <c r="H586" s="9" t="s">
        <v>1832</v>
      </c>
    </row>
    <row r="587" spans="1:8" ht="13.5" customHeight="1" x14ac:dyDescent="0.3">
      <c r="A587" s="10" t="s">
        <v>172</v>
      </c>
      <c r="B587" s="10" t="s">
        <v>6773</v>
      </c>
      <c r="C587" s="9" t="s">
        <v>17</v>
      </c>
      <c r="D587" s="9" t="s">
        <v>2140</v>
      </c>
      <c r="E587" s="12" t="s">
        <v>173</v>
      </c>
      <c r="F587" s="9" t="s">
        <v>174</v>
      </c>
      <c r="G587" s="9" t="s">
        <v>14</v>
      </c>
      <c r="H587" s="9" t="s">
        <v>175</v>
      </c>
    </row>
    <row r="588" spans="1:8" ht="13.5" customHeight="1" x14ac:dyDescent="0.3">
      <c r="A588" s="10" t="s">
        <v>3212</v>
      </c>
      <c r="B588" s="10" t="s">
        <v>6379</v>
      </c>
      <c r="C588" s="9" t="s">
        <v>81</v>
      </c>
      <c r="D588" s="9" t="s">
        <v>2140</v>
      </c>
      <c r="E588" s="12" t="s">
        <v>3213</v>
      </c>
      <c r="F588" s="9" t="s">
        <v>119</v>
      </c>
      <c r="G588" s="9" t="s">
        <v>14</v>
      </c>
      <c r="H588" s="9" t="s">
        <v>3153</v>
      </c>
    </row>
    <row r="589" spans="1:8" ht="13.5" customHeight="1" x14ac:dyDescent="0.3">
      <c r="A589" s="10" t="s">
        <v>1888</v>
      </c>
      <c r="B589" s="10" t="s">
        <v>6774</v>
      </c>
      <c r="C589" s="9" t="s">
        <v>17</v>
      </c>
      <c r="D589" s="9" t="s">
        <v>2140</v>
      </c>
      <c r="E589" s="12" t="s">
        <v>1889</v>
      </c>
      <c r="F589" s="9" t="s">
        <v>123</v>
      </c>
      <c r="G589" s="9" t="s">
        <v>14</v>
      </c>
      <c r="H589" s="9" t="s">
        <v>1890</v>
      </c>
    </row>
    <row r="590" spans="1:8" ht="13.5" customHeight="1" x14ac:dyDescent="0.3">
      <c r="A590" s="10" t="s">
        <v>5211</v>
      </c>
      <c r="B590" s="10" t="s">
        <v>6775</v>
      </c>
      <c r="C590" s="9" t="s">
        <v>17</v>
      </c>
      <c r="D590" s="9" t="s">
        <v>2140</v>
      </c>
      <c r="E590" s="10" t="s">
        <v>5229</v>
      </c>
      <c r="F590" s="9" t="s">
        <v>46</v>
      </c>
      <c r="G590" s="9" t="s">
        <v>14</v>
      </c>
      <c r="H590" s="9" t="s">
        <v>5282</v>
      </c>
    </row>
    <row r="591" spans="1:8" ht="13.5" customHeight="1" x14ac:dyDescent="0.3">
      <c r="A591" s="10" t="s">
        <v>303</v>
      </c>
      <c r="B591" s="10" t="s">
        <v>6776</v>
      </c>
      <c r="C591" s="9" t="s">
        <v>17</v>
      </c>
      <c r="D591" s="9" t="s">
        <v>2140</v>
      </c>
      <c r="E591" s="12" t="s">
        <v>304</v>
      </c>
      <c r="F591" s="9" t="s">
        <v>305</v>
      </c>
      <c r="G591" s="9" t="s">
        <v>14</v>
      </c>
      <c r="H591" s="9" t="s">
        <v>306</v>
      </c>
    </row>
    <row r="592" spans="1:8" ht="13.5" customHeight="1" x14ac:dyDescent="0.3">
      <c r="A592" s="10" t="s">
        <v>858</v>
      </c>
      <c r="B592" s="10" t="s">
        <v>6380</v>
      </c>
      <c r="C592" s="9" t="s">
        <v>81</v>
      </c>
      <c r="D592" s="9" t="s">
        <v>2140</v>
      </c>
      <c r="E592" s="12" t="s">
        <v>859</v>
      </c>
      <c r="F592" s="9" t="s">
        <v>174</v>
      </c>
      <c r="G592" s="9" t="s">
        <v>14</v>
      </c>
      <c r="H592" s="9" t="s">
        <v>84</v>
      </c>
    </row>
    <row r="593" spans="1:8" ht="13.5" customHeight="1" x14ac:dyDescent="0.3">
      <c r="A593" s="10" t="s">
        <v>80</v>
      </c>
      <c r="B593" s="10" t="s">
        <v>6381</v>
      </c>
      <c r="C593" s="9" t="s">
        <v>81</v>
      </c>
      <c r="D593" s="9" t="s">
        <v>2140</v>
      </c>
      <c r="E593" s="12" t="s">
        <v>82</v>
      </c>
      <c r="F593" s="9" t="s">
        <v>83</v>
      </c>
      <c r="G593" s="9" t="s">
        <v>14</v>
      </c>
      <c r="H593" s="9" t="s">
        <v>84</v>
      </c>
    </row>
    <row r="594" spans="1:8" ht="13.5" customHeight="1" x14ac:dyDescent="0.3">
      <c r="A594" s="52" t="s">
        <v>5756</v>
      </c>
      <c r="B594" s="52" t="s">
        <v>6022</v>
      </c>
      <c r="C594" s="7" t="s">
        <v>6</v>
      </c>
      <c r="D594" s="9" t="s">
        <v>2140</v>
      </c>
      <c r="E594" s="52" t="s">
        <v>5758</v>
      </c>
      <c r="F594" s="9" t="s">
        <v>5760</v>
      </c>
      <c r="G594" s="9" t="s">
        <v>14</v>
      </c>
      <c r="H594" s="1" t="s">
        <v>5761</v>
      </c>
    </row>
    <row r="595" spans="1:8" ht="13.5" customHeight="1" x14ac:dyDescent="0.3">
      <c r="A595" s="52" t="s">
        <v>5757</v>
      </c>
      <c r="B595" s="52" t="s">
        <v>7780</v>
      </c>
      <c r="C595" s="7" t="s">
        <v>17</v>
      </c>
      <c r="D595" s="9" t="s">
        <v>2140</v>
      </c>
      <c r="E595" s="52" t="s">
        <v>5759</v>
      </c>
      <c r="F595" s="9" t="s">
        <v>5760</v>
      </c>
      <c r="G595" s="9" t="s">
        <v>14</v>
      </c>
      <c r="H595" s="1" t="s">
        <v>5761</v>
      </c>
    </row>
    <row r="596" spans="1:8" ht="13.5" customHeight="1" x14ac:dyDescent="0.3">
      <c r="A596" s="10" t="s">
        <v>932</v>
      </c>
      <c r="B596" s="10" t="s">
        <v>6026</v>
      </c>
      <c r="C596" s="9" t="s">
        <v>6</v>
      </c>
      <c r="D596" s="9" t="s">
        <v>2140</v>
      </c>
      <c r="E596" s="12" t="s">
        <v>933</v>
      </c>
      <c r="F596" s="9" t="s">
        <v>174</v>
      </c>
      <c r="G596" s="9" t="s">
        <v>14</v>
      </c>
      <c r="H596" s="9" t="s">
        <v>934</v>
      </c>
    </row>
    <row r="597" spans="1:8" ht="13.5" customHeight="1" x14ac:dyDescent="0.3">
      <c r="A597" s="10" t="s">
        <v>720</v>
      </c>
      <c r="B597" s="10" t="s">
        <v>6029</v>
      </c>
      <c r="C597" s="9" t="s">
        <v>6</v>
      </c>
      <c r="D597" s="9" t="s">
        <v>2140</v>
      </c>
      <c r="E597" s="12" t="s">
        <v>721</v>
      </c>
      <c r="F597" s="9" t="s">
        <v>83</v>
      </c>
      <c r="G597" s="9" t="s">
        <v>14</v>
      </c>
      <c r="H597" s="9" t="s">
        <v>722</v>
      </c>
    </row>
    <row r="598" spans="1:8" ht="13.5" customHeight="1" x14ac:dyDescent="0.3">
      <c r="A598" s="10" t="s">
        <v>3703</v>
      </c>
      <c r="B598" s="10" t="s">
        <v>6033</v>
      </c>
      <c r="C598" s="9" t="s">
        <v>6</v>
      </c>
      <c r="D598" s="9" t="s">
        <v>2140</v>
      </c>
      <c r="E598" s="12" t="s">
        <v>3704</v>
      </c>
      <c r="F598" s="9" t="s">
        <v>174</v>
      </c>
      <c r="G598" s="9" t="s">
        <v>14</v>
      </c>
      <c r="H598" s="9" t="s">
        <v>3705</v>
      </c>
    </row>
    <row r="599" spans="1:8" ht="13.5" customHeight="1" x14ac:dyDescent="0.3">
      <c r="A599" s="10" t="s">
        <v>1725</v>
      </c>
      <c r="B599" s="10" t="s">
        <v>6041</v>
      </c>
      <c r="C599" s="9" t="s">
        <v>6</v>
      </c>
      <c r="D599" s="9" t="s">
        <v>2140</v>
      </c>
      <c r="E599" s="12" t="s">
        <v>1726</v>
      </c>
      <c r="F599" s="9" t="s">
        <v>174</v>
      </c>
      <c r="G599" s="9" t="s">
        <v>14</v>
      </c>
      <c r="H599" s="9" t="s">
        <v>1727</v>
      </c>
    </row>
    <row r="600" spans="1:8" ht="13.5" customHeight="1" x14ac:dyDescent="0.3">
      <c r="A600" s="10" t="s">
        <v>972</v>
      </c>
      <c r="B600" s="10" t="s">
        <v>6042</v>
      </c>
      <c r="C600" s="9" t="s">
        <v>6</v>
      </c>
      <c r="D600" s="9" t="s">
        <v>2140</v>
      </c>
      <c r="E600" s="12" t="s">
        <v>973</v>
      </c>
      <c r="F600" s="9" t="s">
        <v>974</v>
      </c>
      <c r="G600" s="9" t="s">
        <v>14</v>
      </c>
      <c r="H600" s="9" t="s">
        <v>975</v>
      </c>
    </row>
    <row r="601" spans="1:8" ht="13.5" customHeight="1" x14ac:dyDescent="0.3">
      <c r="A601" s="10" t="s">
        <v>1744</v>
      </c>
      <c r="B601" s="10" t="s">
        <v>6044</v>
      </c>
      <c r="C601" s="9" t="s">
        <v>6</v>
      </c>
      <c r="D601" s="9" t="s">
        <v>2140</v>
      </c>
      <c r="E601" s="12" t="s">
        <v>1745</v>
      </c>
      <c r="F601" s="9" t="s">
        <v>174</v>
      </c>
      <c r="G601" s="9" t="s">
        <v>14</v>
      </c>
      <c r="H601" s="9" t="s">
        <v>1746</v>
      </c>
    </row>
    <row r="602" spans="1:8" ht="13.5" customHeight="1" x14ac:dyDescent="0.3">
      <c r="A602" s="10" t="s">
        <v>10</v>
      </c>
      <c r="B602" s="10" t="s">
        <v>6443</v>
      </c>
      <c r="C602" s="9" t="s">
        <v>11</v>
      </c>
      <c r="D602" s="9" t="s">
        <v>2141</v>
      </c>
      <c r="E602" s="12" t="s">
        <v>12</v>
      </c>
      <c r="F602" s="9" t="s">
        <v>13</v>
      </c>
      <c r="G602" s="9" t="s">
        <v>14</v>
      </c>
      <c r="H602" s="9" t="s">
        <v>15</v>
      </c>
    </row>
    <row r="603" spans="1:8" ht="13.5" customHeight="1" x14ac:dyDescent="0.3">
      <c r="A603" s="10" t="s">
        <v>3001</v>
      </c>
      <c r="B603" s="10" t="s">
        <v>6490</v>
      </c>
      <c r="C603" s="9" t="s">
        <v>2989</v>
      </c>
      <c r="D603" s="9" t="s">
        <v>2140</v>
      </c>
      <c r="E603" s="12" t="s">
        <v>2999</v>
      </c>
      <c r="F603" s="9" t="s">
        <v>102</v>
      </c>
      <c r="G603" s="9" t="s">
        <v>14</v>
      </c>
      <c r="H603" s="9" t="s">
        <v>3002</v>
      </c>
    </row>
    <row r="604" spans="1:8" ht="13.5" customHeight="1" x14ac:dyDescent="0.3">
      <c r="A604" s="10" t="s">
        <v>3006</v>
      </c>
      <c r="B604" s="10" t="s">
        <v>6491</v>
      </c>
      <c r="C604" s="9" t="s">
        <v>2989</v>
      </c>
      <c r="D604" s="9" t="s">
        <v>2140</v>
      </c>
      <c r="E604" s="12" t="s">
        <v>3007</v>
      </c>
      <c r="F604" s="9" t="s">
        <v>390</v>
      </c>
      <c r="G604" s="9" t="s">
        <v>14</v>
      </c>
      <c r="H604" s="9" t="s">
        <v>3008</v>
      </c>
    </row>
    <row r="605" spans="1:8" ht="13.5" customHeight="1" x14ac:dyDescent="0.3">
      <c r="A605" s="10" t="s">
        <v>3003</v>
      </c>
      <c r="B605" s="10" t="s">
        <v>6492</v>
      </c>
      <c r="C605" s="9" t="s">
        <v>2989</v>
      </c>
      <c r="D605" s="9" t="s">
        <v>2140</v>
      </c>
      <c r="E605" s="12" t="s">
        <v>3004</v>
      </c>
      <c r="F605" s="9" t="s">
        <v>174</v>
      </c>
      <c r="G605" s="9" t="s">
        <v>14</v>
      </c>
      <c r="H605" s="9" t="s">
        <v>3005</v>
      </c>
    </row>
    <row r="606" spans="1:8" ht="13.5" customHeight="1" x14ac:dyDescent="0.3">
      <c r="A606" s="10" t="s">
        <v>3113</v>
      </c>
      <c r="B606" s="10" t="s">
        <v>6493</v>
      </c>
      <c r="C606" s="9" t="s">
        <v>2989</v>
      </c>
      <c r="D606" s="9" t="s">
        <v>2140</v>
      </c>
      <c r="E606" s="12" t="s">
        <v>3114</v>
      </c>
      <c r="F606" s="9" t="s">
        <v>186</v>
      </c>
      <c r="G606" s="9" t="s">
        <v>14</v>
      </c>
      <c r="H606" s="9" t="s">
        <v>3115</v>
      </c>
    </row>
    <row r="607" spans="1:8" ht="13.5" customHeight="1" x14ac:dyDescent="0.3">
      <c r="A607" s="10" t="s">
        <v>3116</v>
      </c>
      <c r="B607" s="10" t="s">
        <v>6494</v>
      </c>
      <c r="C607" s="9" t="s">
        <v>2989</v>
      </c>
      <c r="D607" s="9" t="s">
        <v>2140</v>
      </c>
      <c r="E607" s="12" t="s">
        <v>3117</v>
      </c>
      <c r="F607" s="9" t="s">
        <v>186</v>
      </c>
      <c r="G607" s="9" t="s">
        <v>14</v>
      </c>
      <c r="H607" s="9" t="s">
        <v>3118</v>
      </c>
    </row>
    <row r="608" spans="1:8" ht="13.5" customHeight="1" x14ac:dyDescent="0.3">
      <c r="A608" s="10" t="s">
        <v>2998</v>
      </c>
      <c r="B608" s="10" t="s">
        <v>6495</v>
      </c>
      <c r="C608" s="9" t="s">
        <v>2989</v>
      </c>
      <c r="D608" s="9" t="s">
        <v>2140</v>
      </c>
      <c r="E608" s="12" t="s">
        <v>2999</v>
      </c>
      <c r="F608" s="9" t="s">
        <v>102</v>
      </c>
      <c r="G608" s="9" t="s">
        <v>14</v>
      </c>
      <c r="H608" s="9" t="s">
        <v>3000</v>
      </c>
    </row>
    <row r="609" spans="1:8" ht="13.5" customHeight="1" x14ac:dyDescent="0.3">
      <c r="A609" s="10" t="s">
        <v>3076</v>
      </c>
      <c r="B609" s="10" t="s">
        <v>6496</v>
      </c>
      <c r="C609" s="9" t="s">
        <v>2989</v>
      </c>
      <c r="D609" s="9" t="s">
        <v>2140</v>
      </c>
      <c r="E609" s="12" t="s">
        <v>3077</v>
      </c>
      <c r="F609" s="9" t="s">
        <v>3078</v>
      </c>
      <c r="G609" s="9" t="s">
        <v>14</v>
      </c>
      <c r="H609" s="9" t="s">
        <v>3079</v>
      </c>
    </row>
    <row r="610" spans="1:8" ht="13.5" customHeight="1" x14ac:dyDescent="0.3">
      <c r="A610" s="10" t="s">
        <v>2988</v>
      </c>
      <c r="B610" s="10" t="s">
        <v>6497</v>
      </c>
      <c r="C610" s="9" t="s">
        <v>2989</v>
      </c>
      <c r="D610" s="9" t="s">
        <v>2140</v>
      </c>
      <c r="E610" s="12" t="s">
        <v>2990</v>
      </c>
      <c r="F610" s="9" t="s">
        <v>186</v>
      </c>
      <c r="G610" s="9" t="s">
        <v>14</v>
      </c>
      <c r="H610" s="9" t="s">
        <v>2991</v>
      </c>
    </row>
    <row r="611" spans="1:8" ht="13.5" customHeight="1" x14ac:dyDescent="0.3">
      <c r="A611" s="10" t="s">
        <v>3086</v>
      </c>
      <c r="B611" s="10" t="s">
        <v>6498</v>
      </c>
      <c r="C611" s="9" t="s">
        <v>2989</v>
      </c>
      <c r="D611" s="9" t="s">
        <v>2140</v>
      </c>
      <c r="E611" s="12" t="s">
        <v>3087</v>
      </c>
      <c r="F611" s="9" t="s">
        <v>3087</v>
      </c>
      <c r="G611" s="9" t="s">
        <v>14</v>
      </c>
      <c r="H611" s="9" t="s">
        <v>3088</v>
      </c>
    </row>
    <row r="612" spans="1:8" ht="13.5" customHeight="1" x14ac:dyDescent="0.3">
      <c r="A612" s="10" t="s">
        <v>1813</v>
      </c>
      <c r="B612" s="10" t="s">
        <v>6053</v>
      </c>
      <c r="C612" s="9" t="s">
        <v>6</v>
      </c>
      <c r="D612" s="9" t="s">
        <v>2140</v>
      </c>
      <c r="E612" s="12" t="s">
        <v>1814</v>
      </c>
      <c r="F612" s="9" t="s">
        <v>63</v>
      </c>
      <c r="G612" s="9" t="s">
        <v>14</v>
      </c>
      <c r="H612" s="9" t="s">
        <v>1815</v>
      </c>
    </row>
    <row r="613" spans="1:8" ht="13.5" customHeight="1" x14ac:dyDescent="0.3">
      <c r="A613" s="10" t="s">
        <v>1692</v>
      </c>
      <c r="B613" s="10" t="s">
        <v>6054</v>
      </c>
      <c r="C613" s="9" t="s">
        <v>6</v>
      </c>
      <c r="D613" s="9" t="s">
        <v>2140</v>
      </c>
      <c r="E613" s="12" t="s">
        <v>1693</v>
      </c>
      <c r="F613" s="9" t="s">
        <v>1694</v>
      </c>
      <c r="G613" s="9" t="s">
        <v>14</v>
      </c>
      <c r="H613" s="9" t="s">
        <v>1454</v>
      </c>
    </row>
    <row r="614" spans="1:8" ht="13.5" customHeight="1" x14ac:dyDescent="0.3">
      <c r="A614" s="10" t="s">
        <v>2108</v>
      </c>
      <c r="B614" s="10" t="s">
        <v>6782</v>
      </c>
      <c r="C614" s="9" t="s">
        <v>17</v>
      </c>
      <c r="D614" s="9" t="s">
        <v>2140</v>
      </c>
      <c r="E614" s="10" t="s">
        <v>2109</v>
      </c>
      <c r="F614" s="9" t="s">
        <v>2110</v>
      </c>
      <c r="G614" s="9" t="s">
        <v>14</v>
      </c>
      <c r="H614" s="9" t="s">
        <v>1815</v>
      </c>
    </row>
    <row r="615" spans="1:8" ht="13.5" customHeight="1" x14ac:dyDescent="0.3">
      <c r="A615" s="10" t="s">
        <v>1452</v>
      </c>
      <c r="B615" s="10" t="s">
        <v>6783</v>
      </c>
      <c r="C615" s="9" t="s">
        <v>17</v>
      </c>
      <c r="D615" s="9" t="s">
        <v>2140</v>
      </c>
      <c r="E615" s="12" t="s">
        <v>1453</v>
      </c>
      <c r="F615" s="9" t="s">
        <v>520</v>
      </c>
      <c r="G615" s="9" t="s">
        <v>14</v>
      </c>
      <c r="H615" s="9" t="s">
        <v>1454</v>
      </c>
    </row>
    <row r="616" spans="1:8" ht="13.5" customHeight="1" x14ac:dyDescent="0.3">
      <c r="A616" s="10" t="s">
        <v>1288</v>
      </c>
      <c r="B616" s="8" t="s">
        <v>7778</v>
      </c>
      <c r="C616" s="9" t="s">
        <v>17</v>
      </c>
      <c r="D616" s="9" t="s">
        <v>2140</v>
      </c>
      <c r="E616" s="12" t="s">
        <v>1289</v>
      </c>
      <c r="F616" s="9" t="s">
        <v>1287</v>
      </c>
      <c r="G616" s="9" t="s">
        <v>14</v>
      </c>
      <c r="H616" s="9" t="s">
        <v>1290</v>
      </c>
    </row>
    <row r="617" spans="1:8" ht="13.5" customHeight="1" x14ac:dyDescent="0.3">
      <c r="A617" s="10" t="s">
        <v>1756</v>
      </c>
      <c r="B617" s="10" t="s">
        <v>6784</v>
      </c>
      <c r="C617" s="9" t="s">
        <v>17</v>
      </c>
      <c r="D617" s="9" t="s">
        <v>2140</v>
      </c>
      <c r="E617" s="12" t="s">
        <v>1757</v>
      </c>
      <c r="F617" s="9" t="s">
        <v>1758</v>
      </c>
      <c r="G617" s="9" t="s">
        <v>14</v>
      </c>
      <c r="H617" s="9" t="s">
        <v>1759</v>
      </c>
    </row>
    <row r="618" spans="1:8" ht="13.5" customHeight="1" x14ac:dyDescent="0.3">
      <c r="A618" s="10" t="s">
        <v>1714</v>
      </c>
      <c r="B618" s="10" t="s">
        <v>6785</v>
      </c>
      <c r="C618" s="9" t="s">
        <v>17</v>
      </c>
      <c r="D618" s="9" t="s">
        <v>2140</v>
      </c>
      <c r="E618" s="12" t="s">
        <v>1715</v>
      </c>
      <c r="F618" s="9" t="s">
        <v>408</v>
      </c>
      <c r="G618" s="9" t="s">
        <v>14</v>
      </c>
      <c r="H618" s="9" t="s">
        <v>1446</v>
      </c>
    </row>
    <row r="619" spans="1:8" ht="13.5" customHeight="1" x14ac:dyDescent="0.3">
      <c r="A619" s="10" t="s">
        <v>1872</v>
      </c>
      <c r="B619" s="10" t="s">
        <v>6786</v>
      </c>
      <c r="C619" s="9" t="s">
        <v>17</v>
      </c>
      <c r="D619" s="9" t="s">
        <v>2140</v>
      </c>
      <c r="E619" s="12" t="s">
        <v>1873</v>
      </c>
      <c r="F619" s="9" t="s">
        <v>155</v>
      </c>
      <c r="G619" s="9" t="s">
        <v>14</v>
      </c>
      <c r="H619" s="9" t="s">
        <v>1446</v>
      </c>
    </row>
    <row r="620" spans="1:8" ht="13.5" customHeight="1" x14ac:dyDescent="0.3">
      <c r="A620" s="10" t="s">
        <v>1444</v>
      </c>
      <c r="B620" s="10" t="s">
        <v>6787</v>
      </c>
      <c r="C620" s="9" t="s">
        <v>17</v>
      </c>
      <c r="D620" s="9" t="s">
        <v>2140</v>
      </c>
      <c r="E620" s="12" t="s">
        <v>1445</v>
      </c>
      <c r="F620" s="9" t="s">
        <v>39</v>
      </c>
      <c r="G620" s="9" t="s">
        <v>14</v>
      </c>
      <c r="H620" s="9" t="s">
        <v>1446</v>
      </c>
    </row>
    <row r="621" spans="1:8" ht="13.5" customHeight="1" x14ac:dyDescent="0.3">
      <c r="A621" s="10" t="s">
        <v>1753</v>
      </c>
      <c r="B621" s="10" t="s">
        <v>6788</v>
      </c>
      <c r="C621" s="9" t="s">
        <v>17</v>
      </c>
      <c r="D621" s="9" t="s">
        <v>2140</v>
      </c>
      <c r="E621" s="12" t="s">
        <v>1754</v>
      </c>
      <c r="F621" s="9" t="s">
        <v>39</v>
      </c>
      <c r="G621" s="9" t="s">
        <v>14</v>
      </c>
      <c r="H621" s="9" t="s">
        <v>1755</v>
      </c>
    </row>
    <row r="622" spans="1:8" ht="13.5" customHeight="1" x14ac:dyDescent="0.3">
      <c r="A622" s="10" t="s">
        <v>1853</v>
      </c>
      <c r="B622" s="10" t="s">
        <v>6789</v>
      </c>
      <c r="C622" s="9" t="s">
        <v>17</v>
      </c>
      <c r="D622" s="9" t="s">
        <v>2140</v>
      </c>
      <c r="E622" s="12" t="s">
        <v>1854</v>
      </c>
      <c r="F622" s="9" t="s">
        <v>39</v>
      </c>
      <c r="G622" s="9" t="s">
        <v>14</v>
      </c>
      <c r="H622" s="9" t="s">
        <v>1446</v>
      </c>
    </row>
    <row r="623" spans="1:8" ht="13.5" customHeight="1" x14ac:dyDescent="0.3">
      <c r="A623" s="10" t="s">
        <v>1929</v>
      </c>
      <c r="B623" s="10" t="s">
        <v>6790</v>
      </c>
      <c r="C623" s="9" t="s">
        <v>17</v>
      </c>
      <c r="D623" s="9" t="s">
        <v>2140</v>
      </c>
      <c r="E623" s="12" t="s">
        <v>1930</v>
      </c>
      <c r="F623" s="9" t="s">
        <v>1287</v>
      </c>
      <c r="G623" s="9" t="s">
        <v>14</v>
      </c>
      <c r="H623" s="9" t="s">
        <v>1446</v>
      </c>
    </row>
    <row r="624" spans="1:8" ht="13.5" customHeight="1" x14ac:dyDescent="0.3">
      <c r="A624" s="10" t="s">
        <v>1845</v>
      </c>
      <c r="B624" s="10" t="s">
        <v>6791</v>
      </c>
      <c r="C624" s="9" t="s">
        <v>17</v>
      </c>
      <c r="D624" s="9" t="s">
        <v>2140</v>
      </c>
      <c r="E624" s="12" t="s">
        <v>1846</v>
      </c>
      <c r="F624" s="9" t="s">
        <v>860</v>
      </c>
      <c r="G624" s="9" t="s">
        <v>14</v>
      </c>
      <c r="H624" s="9" t="s">
        <v>1446</v>
      </c>
    </row>
    <row r="625" spans="1:8" ht="13.5" customHeight="1" x14ac:dyDescent="0.3">
      <c r="A625" s="10" t="s">
        <v>3027</v>
      </c>
      <c r="B625" s="10" t="s">
        <v>6384</v>
      </c>
      <c r="C625" s="9" t="s">
        <v>81</v>
      </c>
      <c r="D625" s="9" t="s">
        <v>2140</v>
      </c>
      <c r="E625" s="12" t="s">
        <v>3028</v>
      </c>
      <c r="F625" s="9" t="s">
        <v>540</v>
      </c>
      <c r="G625" s="9" t="s">
        <v>14</v>
      </c>
      <c r="H625" s="9" t="s">
        <v>3029</v>
      </c>
    </row>
    <row r="626" spans="1:8" ht="13.5" customHeight="1" x14ac:dyDescent="0.3">
      <c r="A626" s="10" t="s">
        <v>1318</v>
      </c>
      <c r="B626" s="10" t="s">
        <v>7422</v>
      </c>
      <c r="C626" s="9" t="s">
        <v>6</v>
      </c>
      <c r="D626" s="9" t="s">
        <v>2140</v>
      </c>
      <c r="E626" s="12" t="s">
        <v>1319</v>
      </c>
      <c r="F626" s="9" t="s">
        <v>63</v>
      </c>
      <c r="G626" s="9" t="s">
        <v>14</v>
      </c>
      <c r="H626" s="9" t="s">
        <v>1320</v>
      </c>
    </row>
    <row r="627" spans="1:8" ht="13.5" customHeight="1" x14ac:dyDescent="0.3">
      <c r="A627" s="8" t="s">
        <v>5584</v>
      </c>
      <c r="B627" s="10" t="s">
        <v>7535</v>
      </c>
      <c r="C627" s="7" t="s">
        <v>17</v>
      </c>
      <c r="D627" s="9" t="s">
        <v>2140</v>
      </c>
      <c r="E627" s="8" t="s">
        <v>5608</v>
      </c>
      <c r="F627" s="1" t="s">
        <v>408</v>
      </c>
      <c r="G627" s="7" t="s">
        <v>14</v>
      </c>
      <c r="H627" s="7" t="s">
        <v>5630</v>
      </c>
    </row>
    <row r="628" spans="1:8" ht="13.5" customHeight="1" x14ac:dyDescent="0.3">
      <c r="A628" s="10" t="s">
        <v>264</v>
      </c>
      <c r="B628" s="10" t="s">
        <v>6793</v>
      </c>
      <c r="C628" s="9" t="s">
        <v>17</v>
      </c>
      <c r="D628" s="9" t="s">
        <v>2140</v>
      </c>
      <c r="E628" s="12" t="s">
        <v>265</v>
      </c>
      <c r="F628" s="9" t="s">
        <v>194</v>
      </c>
      <c r="G628" s="9" t="s">
        <v>14</v>
      </c>
      <c r="H628" s="9" t="s">
        <v>266</v>
      </c>
    </row>
    <row r="629" spans="1:8" ht="13.5" customHeight="1" x14ac:dyDescent="0.3">
      <c r="A629" s="10" t="s">
        <v>240</v>
      </c>
      <c r="B629" s="10" t="s">
        <v>6795</v>
      </c>
      <c r="C629" s="9" t="s">
        <v>17</v>
      </c>
      <c r="D629" s="9" t="s">
        <v>2140</v>
      </c>
      <c r="E629" s="12" t="s">
        <v>241</v>
      </c>
      <c r="F629" s="9" t="s">
        <v>174</v>
      </c>
      <c r="G629" s="9" t="s">
        <v>14</v>
      </c>
      <c r="H629" s="9" t="s">
        <v>242</v>
      </c>
    </row>
    <row r="630" spans="1:8" ht="13.5" customHeight="1" x14ac:dyDescent="0.3">
      <c r="A630" s="10" t="s">
        <v>417</v>
      </c>
      <c r="B630" s="10" t="s">
        <v>6796</v>
      </c>
      <c r="C630" s="9" t="s">
        <v>17</v>
      </c>
      <c r="D630" s="9" t="s">
        <v>2140</v>
      </c>
      <c r="E630" s="12" t="s">
        <v>418</v>
      </c>
      <c r="F630" s="9" t="s">
        <v>419</v>
      </c>
      <c r="G630" s="9" t="s">
        <v>14</v>
      </c>
      <c r="H630" s="9" t="s">
        <v>420</v>
      </c>
    </row>
    <row r="631" spans="1:8" ht="13.5" customHeight="1" x14ac:dyDescent="0.3">
      <c r="A631" s="10" t="s">
        <v>1272</v>
      </c>
      <c r="B631" s="10" t="s">
        <v>6797</v>
      </c>
      <c r="C631" s="9" t="s">
        <v>17</v>
      </c>
      <c r="D631" s="9" t="s">
        <v>2140</v>
      </c>
      <c r="E631" s="12" t="s">
        <v>1273</v>
      </c>
      <c r="F631" s="9" t="s">
        <v>63</v>
      </c>
      <c r="G631" s="9" t="s">
        <v>14</v>
      </c>
      <c r="H631" s="9" t="s">
        <v>1274</v>
      </c>
    </row>
    <row r="632" spans="1:8" ht="13.5" customHeight="1" x14ac:dyDescent="0.3">
      <c r="A632" s="10" t="s">
        <v>1181</v>
      </c>
      <c r="B632" s="10" t="s">
        <v>6057</v>
      </c>
      <c r="C632" s="9" t="s">
        <v>6</v>
      </c>
      <c r="D632" s="9" t="s">
        <v>2140</v>
      </c>
      <c r="E632" s="12" t="s">
        <v>1182</v>
      </c>
      <c r="F632" s="9" t="s">
        <v>119</v>
      </c>
      <c r="G632" s="9" t="s">
        <v>14</v>
      </c>
      <c r="H632" s="9" t="s">
        <v>1183</v>
      </c>
    </row>
    <row r="633" spans="1:8" ht="13.5" customHeight="1" x14ac:dyDescent="0.3">
      <c r="A633" s="10" t="s">
        <v>2854</v>
      </c>
      <c r="B633" s="10" t="s">
        <v>6058</v>
      </c>
      <c r="C633" s="9" t="s">
        <v>6</v>
      </c>
      <c r="D633" s="9" t="s">
        <v>2140</v>
      </c>
      <c r="E633" s="12" t="s">
        <v>2855</v>
      </c>
      <c r="F633" s="9" t="s">
        <v>344</v>
      </c>
      <c r="G633" s="9" t="s">
        <v>14</v>
      </c>
      <c r="H633" s="9" t="s">
        <v>56</v>
      </c>
    </row>
    <row r="634" spans="1:8" ht="13.5" customHeight="1" x14ac:dyDescent="0.3">
      <c r="A634" s="10" t="s">
        <v>1931</v>
      </c>
      <c r="B634" s="10" t="s">
        <v>6798</v>
      </c>
      <c r="C634" s="9" t="s">
        <v>17</v>
      </c>
      <c r="D634" s="9" t="s">
        <v>2140</v>
      </c>
      <c r="E634" s="12" t="s">
        <v>1932</v>
      </c>
      <c r="F634" s="9" t="s">
        <v>39</v>
      </c>
      <c r="G634" s="9" t="s">
        <v>14</v>
      </c>
      <c r="H634" s="9" t="s">
        <v>1755</v>
      </c>
    </row>
    <row r="635" spans="1:8" ht="13.5" customHeight="1" x14ac:dyDescent="0.3">
      <c r="A635" s="10" t="s">
        <v>1657</v>
      </c>
      <c r="B635" s="10" t="s">
        <v>6059</v>
      </c>
      <c r="C635" s="9" t="s">
        <v>6</v>
      </c>
      <c r="D635" s="9" t="s">
        <v>2140</v>
      </c>
      <c r="E635" s="12" t="s">
        <v>1658</v>
      </c>
      <c r="F635" s="9" t="s">
        <v>271</v>
      </c>
      <c r="G635" s="9" t="s">
        <v>14</v>
      </c>
      <c r="H635" s="9" t="s">
        <v>1659</v>
      </c>
    </row>
    <row r="636" spans="1:8" ht="13.5" customHeight="1" x14ac:dyDescent="0.3">
      <c r="A636" s="10" t="s">
        <v>559</v>
      </c>
      <c r="B636" s="10" t="s">
        <v>6801</v>
      </c>
      <c r="C636" s="9" t="s">
        <v>17</v>
      </c>
      <c r="D636" s="9" t="s">
        <v>2140</v>
      </c>
      <c r="E636" s="12" t="s">
        <v>560</v>
      </c>
      <c r="F636" s="9" t="s">
        <v>174</v>
      </c>
      <c r="G636" s="9" t="s">
        <v>14</v>
      </c>
      <c r="H636" s="9" t="s">
        <v>561</v>
      </c>
    </row>
    <row r="637" spans="1:8" ht="13.5" customHeight="1" x14ac:dyDescent="0.3">
      <c r="A637" s="10" t="s">
        <v>1482</v>
      </c>
      <c r="B637" s="93" t="s">
        <v>6802</v>
      </c>
      <c r="C637" s="9" t="s">
        <v>17</v>
      </c>
      <c r="D637" s="9" t="s">
        <v>2140</v>
      </c>
      <c r="E637" s="12" t="s">
        <v>1483</v>
      </c>
      <c r="F637" s="9" t="s">
        <v>194</v>
      </c>
      <c r="G637" s="9" t="s">
        <v>14</v>
      </c>
      <c r="H637" s="9" t="s">
        <v>1090</v>
      </c>
    </row>
    <row r="638" spans="1:8" ht="13.5" customHeight="1" x14ac:dyDescent="0.3">
      <c r="A638" s="10" t="s">
        <v>3209</v>
      </c>
      <c r="B638" s="10" t="s">
        <v>6063</v>
      </c>
      <c r="C638" s="9" t="s">
        <v>6</v>
      </c>
      <c r="D638" s="9" t="s">
        <v>2140</v>
      </c>
      <c r="E638" s="12" t="s">
        <v>3210</v>
      </c>
      <c r="F638" s="9" t="s">
        <v>119</v>
      </c>
      <c r="G638" s="9" t="s">
        <v>14</v>
      </c>
      <c r="H638" s="9" t="s">
        <v>3211</v>
      </c>
    </row>
    <row r="639" spans="1:8" ht="13.5" customHeight="1" x14ac:dyDescent="0.3">
      <c r="A639" s="10" t="s">
        <v>188</v>
      </c>
      <c r="B639" s="10" t="s">
        <v>6385</v>
      </c>
      <c r="C639" s="9" t="s">
        <v>81</v>
      </c>
      <c r="D639" s="9" t="s">
        <v>2140</v>
      </c>
      <c r="E639" s="12" t="s">
        <v>189</v>
      </c>
      <c r="F639" s="9" t="s">
        <v>190</v>
      </c>
      <c r="G639" s="9" t="s">
        <v>14</v>
      </c>
      <c r="H639" s="9" t="s">
        <v>191</v>
      </c>
    </row>
    <row r="640" spans="1:8" ht="13.5" customHeight="1" x14ac:dyDescent="0.3">
      <c r="A640" s="10" t="s">
        <v>2113</v>
      </c>
      <c r="B640" s="10" t="s">
        <v>6386</v>
      </c>
      <c r="C640" s="9" t="s">
        <v>81</v>
      </c>
      <c r="D640" s="9" t="s">
        <v>2140</v>
      </c>
      <c r="E640" s="10" t="s">
        <v>2114</v>
      </c>
      <c r="F640" s="9" t="s">
        <v>2115</v>
      </c>
      <c r="G640" s="9" t="s">
        <v>14</v>
      </c>
      <c r="H640" s="9" t="s">
        <v>2116</v>
      </c>
    </row>
    <row r="641" spans="1:8" ht="13.5" customHeight="1" x14ac:dyDescent="0.3">
      <c r="A641" s="10" t="s">
        <v>900</v>
      </c>
      <c r="B641" s="10" t="s">
        <v>6064</v>
      </c>
      <c r="C641" s="9" t="s">
        <v>6</v>
      </c>
      <c r="D641" s="9" t="s">
        <v>2140</v>
      </c>
      <c r="E641" s="12" t="s">
        <v>901</v>
      </c>
      <c r="F641" s="9" t="s">
        <v>344</v>
      </c>
      <c r="G641" s="9" t="s">
        <v>14</v>
      </c>
      <c r="H641" s="9" t="s">
        <v>902</v>
      </c>
    </row>
    <row r="642" spans="1:8" ht="13.5" customHeight="1" x14ac:dyDescent="0.3">
      <c r="A642" s="16" t="s">
        <v>5085</v>
      </c>
      <c r="B642" s="10" t="s">
        <v>6803</v>
      </c>
      <c r="C642" s="22" t="s">
        <v>17</v>
      </c>
      <c r="D642" s="9" t="s">
        <v>2140</v>
      </c>
      <c r="E642" s="33" t="s">
        <v>5510</v>
      </c>
      <c r="F642" s="9" t="s">
        <v>5511</v>
      </c>
      <c r="G642" s="22" t="s">
        <v>14</v>
      </c>
      <c r="H642" s="9" t="s">
        <v>5512</v>
      </c>
    </row>
    <row r="643" spans="1:8" ht="13.5" customHeight="1" x14ac:dyDescent="0.3">
      <c r="A643" s="10" t="s">
        <v>3173</v>
      </c>
      <c r="B643" s="10" t="s">
        <v>6067</v>
      </c>
      <c r="C643" s="9" t="s">
        <v>6</v>
      </c>
      <c r="D643" s="9" t="s">
        <v>2140</v>
      </c>
      <c r="E643" s="12" t="s">
        <v>3174</v>
      </c>
      <c r="F643" s="9" t="s">
        <v>245</v>
      </c>
      <c r="G643" s="9" t="s">
        <v>14</v>
      </c>
      <c r="H643" s="9" t="s">
        <v>3175</v>
      </c>
    </row>
    <row r="644" spans="1:8" ht="13.5" customHeight="1" x14ac:dyDescent="0.3">
      <c r="A644" s="10" t="s">
        <v>515</v>
      </c>
      <c r="B644" s="10" t="s">
        <v>6805</v>
      </c>
      <c r="C644" s="9" t="s">
        <v>17</v>
      </c>
      <c r="D644" s="9" t="s">
        <v>2140</v>
      </c>
      <c r="E644" s="12" t="s">
        <v>516</v>
      </c>
      <c r="F644" s="9" t="s">
        <v>119</v>
      </c>
      <c r="G644" s="9" t="s">
        <v>14</v>
      </c>
      <c r="H644" s="9" t="s">
        <v>517</v>
      </c>
    </row>
    <row r="645" spans="1:8" ht="13.5" customHeight="1" x14ac:dyDescent="0.3">
      <c r="A645" s="16" t="s">
        <v>5433</v>
      </c>
      <c r="B645" s="10" t="s">
        <v>7428</v>
      </c>
      <c r="C645" s="9" t="s">
        <v>6</v>
      </c>
      <c r="D645" s="9" t="s">
        <v>2140</v>
      </c>
      <c r="E645" s="16" t="s">
        <v>5435</v>
      </c>
      <c r="F645" s="9" t="s">
        <v>305</v>
      </c>
      <c r="G645" s="9" t="s">
        <v>14</v>
      </c>
      <c r="H645" s="22" t="s">
        <v>5436</v>
      </c>
    </row>
    <row r="646" spans="1:8" ht="13.5" customHeight="1" x14ac:dyDescent="0.3">
      <c r="A646" s="16" t="s">
        <v>5445</v>
      </c>
      <c r="B646" s="10" t="s">
        <v>7434</v>
      </c>
      <c r="C646" s="22" t="s">
        <v>6</v>
      </c>
      <c r="D646" s="9" t="s">
        <v>2140</v>
      </c>
      <c r="E646" s="16" t="s">
        <v>5459</v>
      </c>
      <c r="F646" s="9" t="s">
        <v>475</v>
      </c>
      <c r="G646" s="22" t="s">
        <v>14</v>
      </c>
      <c r="H646" s="22" t="s">
        <v>5469</v>
      </c>
    </row>
    <row r="647" spans="1:8" ht="13.5" customHeight="1" x14ac:dyDescent="0.3">
      <c r="A647" s="16" t="s">
        <v>5434</v>
      </c>
      <c r="B647" s="10" t="s">
        <v>7429</v>
      </c>
      <c r="C647" s="9" t="s">
        <v>17</v>
      </c>
      <c r="D647" s="9" t="s">
        <v>2140</v>
      </c>
      <c r="E647" s="16" t="s">
        <v>5435</v>
      </c>
      <c r="F647" s="9" t="s">
        <v>305</v>
      </c>
      <c r="G647" s="9" t="s">
        <v>14</v>
      </c>
      <c r="H647" s="22" t="s">
        <v>5436</v>
      </c>
    </row>
    <row r="648" spans="1:8" ht="13.5" customHeight="1" x14ac:dyDescent="0.3">
      <c r="A648" s="16" t="s">
        <v>5446</v>
      </c>
      <c r="B648" s="10" t="s">
        <v>7435</v>
      </c>
      <c r="C648" s="22" t="s">
        <v>17</v>
      </c>
      <c r="D648" s="9" t="s">
        <v>2140</v>
      </c>
      <c r="E648" s="16" t="s">
        <v>5460</v>
      </c>
      <c r="F648" s="9" t="s">
        <v>475</v>
      </c>
      <c r="G648" s="22" t="s">
        <v>14</v>
      </c>
      <c r="H648" s="22" t="s">
        <v>5469</v>
      </c>
    </row>
    <row r="649" spans="1:8" ht="13.5" customHeight="1" x14ac:dyDescent="0.3">
      <c r="A649" s="10" t="s">
        <v>1836</v>
      </c>
      <c r="B649" s="10" t="s">
        <v>6807</v>
      </c>
      <c r="C649" s="9" t="s">
        <v>17</v>
      </c>
      <c r="D649" s="9" t="s">
        <v>2140</v>
      </c>
      <c r="E649" s="12" t="s">
        <v>1837</v>
      </c>
      <c r="F649" s="9" t="s">
        <v>174</v>
      </c>
      <c r="G649" s="9" t="s">
        <v>14</v>
      </c>
      <c r="H649" s="9" t="s">
        <v>1838</v>
      </c>
    </row>
    <row r="650" spans="1:8" ht="13.5" customHeight="1" x14ac:dyDescent="0.3">
      <c r="A650" s="10" t="s">
        <v>817</v>
      </c>
      <c r="B650" s="10" t="s">
        <v>6809</v>
      </c>
      <c r="C650" s="9" t="s">
        <v>17</v>
      </c>
      <c r="D650" s="9" t="s">
        <v>2140</v>
      </c>
      <c r="E650" s="12" t="s">
        <v>818</v>
      </c>
      <c r="F650" s="9" t="s">
        <v>344</v>
      </c>
      <c r="G650" s="9" t="s">
        <v>14</v>
      </c>
      <c r="H650" s="9" t="s">
        <v>819</v>
      </c>
    </row>
    <row r="651" spans="1:8" ht="13.5" customHeight="1" x14ac:dyDescent="0.3">
      <c r="A651" s="10" t="s">
        <v>5221</v>
      </c>
      <c r="B651" s="10" t="s">
        <v>6817</v>
      </c>
      <c r="C651" s="9" t="s">
        <v>17</v>
      </c>
      <c r="D651" s="9" t="s">
        <v>2140</v>
      </c>
      <c r="E651" s="10" t="s">
        <v>5239</v>
      </c>
      <c r="F651" s="9" t="s">
        <v>174</v>
      </c>
      <c r="G651" s="9" t="s">
        <v>14</v>
      </c>
      <c r="H651" s="9" t="s">
        <v>5278</v>
      </c>
    </row>
    <row r="652" spans="1:8" ht="13.5" customHeight="1" x14ac:dyDescent="0.3">
      <c r="A652" s="10" t="s">
        <v>236</v>
      </c>
      <c r="B652" s="10" t="s">
        <v>6818</v>
      </c>
      <c r="C652" s="9" t="s">
        <v>17</v>
      </c>
      <c r="D652" s="9" t="s">
        <v>2140</v>
      </c>
      <c r="E652" s="12" t="s">
        <v>237</v>
      </c>
      <c r="F652" s="9" t="s">
        <v>238</v>
      </c>
      <c r="G652" s="9" t="s">
        <v>14</v>
      </c>
      <c r="H652" s="9" t="s">
        <v>239</v>
      </c>
    </row>
    <row r="653" spans="1:8" ht="13.5" customHeight="1" x14ac:dyDescent="0.3">
      <c r="A653" s="10" t="s">
        <v>3437</v>
      </c>
      <c r="B653" s="10" t="s">
        <v>6819</v>
      </c>
      <c r="C653" s="9" t="s">
        <v>17</v>
      </c>
      <c r="D653" s="9" t="s">
        <v>2140</v>
      </c>
      <c r="E653" s="12" t="s">
        <v>3438</v>
      </c>
      <c r="F653" s="9" t="s">
        <v>155</v>
      </c>
      <c r="G653" s="9" t="s">
        <v>14</v>
      </c>
      <c r="H653" s="9" t="s">
        <v>3439</v>
      </c>
    </row>
    <row r="654" spans="1:8" ht="13.5" customHeight="1" x14ac:dyDescent="0.3">
      <c r="A654" s="10" t="s">
        <v>3369</v>
      </c>
      <c r="B654" s="10" t="s">
        <v>6820</v>
      </c>
      <c r="C654" s="9" t="s">
        <v>17</v>
      </c>
      <c r="D654" s="9" t="s">
        <v>2140</v>
      </c>
      <c r="E654" s="12" t="s">
        <v>3370</v>
      </c>
      <c r="F654" s="9" t="s">
        <v>3219</v>
      </c>
      <c r="G654" s="9" t="s">
        <v>14</v>
      </c>
      <c r="H654" s="9" t="s">
        <v>3371</v>
      </c>
    </row>
    <row r="655" spans="1:8" ht="13.5" customHeight="1" x14ac:dyDescent="0.3">
      <c r="A655" s="10" t="s">
        <v>3362</v>
      </c>
      <c r="B655" s="10" t="s">
        <v>6821</v>
      </c>
      <c r="C655" s="9" t="s">
        <v>17</v>
      </c>
      <c r="D655" s="9" t="s">
        <v>2140</v>
      </c>
      <c r="E655" s="12" t="s">
        <v>3363</v>
      </c>
      <c r="F655" s="9" t="s">
        <v>3364</v>
      </c>
      <c r="G655" s="9" t="s">
        <v>14</v>
      </c>
      <c r="H655" s="9" t="s">
        <v>3365</v>
      </c>
    </row>
    <row r="656" spans="1:8" ht="13.5" customHeight="1" x14ac:dyDescent="0.3">
      <c r="A656" s="10" t="s">
        <v>3349</v>
      </c>
      <c r="B656" s="10" t="s">
        <v>6822</v>
      </c>
      <c r="C656" s="9" t="s">
        <v>17</v>
      </c>
      <c r="D656" s="9" t="s">
        <v>2140</v>
      </c>
      <c r="E656" s="12" t="s">
        <v>3350</v>
      </c>
      <c r="F656" s="9" t="s">
        <v>290</v>
      </c>
      <c r="G656" s="9" t="s">
        <v>14</v>
      </c>
      <c r="H656" s="9" t="s">
        <v>3351</v>
      </c>
    </row>
    <row r="657" spans="1:8" ht="13.5" customHeight="1" x14ac:dyDescent="0.3">
      <c r="A657" s="10" t="s">
        <v>3335</v>
      </c>
      <c r="B657" s="10" t="s">
        <v>6823</v>
      </c>
      <c r="C657" s="9" t="s">
        <v>17</v>
      </c>
      <c r="D657" s="9" t="s">
        <v>2140</v>
      </c>
      <c r="E657" s="12" t="s">
        <v>3336</v>
      </c>
      <c r="F657" s="9" t="s">
        <v>3337</v>
      </c>
      <c r="G657" s="9" t="s">
        <v>14</v>
      </c>
      <c r="H657" s="9" t="s">
        <v>3338</v>
      </c>
    </row>
    <row r="658" spans="1:8" ht="13.5" customHeight="1" x14ac:dyDescent="0.3">
      <c r="A658" s="10" t="s">
        <v>3390</v>
      </c>
      <c r="B658" s="10" t="s">
        <v>6824</v>
      </c>
      <c r="C658" s="9" t="s">
        <v>17</v>
      </c>
      <c r="D658" s="9" t="s">
        <v>2140</v>
      </c>
      <c r="E658" s="12" t="s">
        <v>3391</v>
      </c>
      <c r="F658" s="9" t="s">
        <v>1963</v>
      </c>
      <c r="G658" s="9" t="s">
        <v>14</v>
      </c>
      <c r="H658" s="9" t="s">
        <v>3392</v>
      </c>
    </row>
    <row r="659" spans="1:8" ht="13.5" customHeight="1" x14ac:dyDescent="0.3">
      <c r="A659" s="10" t="s">
        <v>3339</v>
      </c>
      <c r="B659" s="10" t="s">
        <v>6825</v>
      </c>
      <c r="C659" s="9" t="s">
        <v>17</v>
      </c>
      <c r="D659" s="9" t="s">
        <v>2140</v>
      </c>
      <c r="E659" s="12" t="s">
        <v>3340</v>
      </c>
      <c r="F659" s="9" t="s">
        <v>132</v>
      </c>
      <c r="G659" s="9" t="s">
        <v>14</v>
      </c>
      <c r="H659" s="9" t="s">
        <v>3341</v>
      </c>
    </row>
    <row r="660" spans="1:8" ht="13.5" customHeight="1" x14ac:dyDescent="0.3">
      <c r="A660" s="10" t="s">
        <v>3381</v>
      </c>
      <c r="B660" s="10" t="s">
        <v>6826</v>
      </c>
      <c r="C660" s="9" t="s">
        <v>17</v>
      </c>
      <c r="D660" s="9" t="s">
        <v>2140</v>
      </c>
      <c r="E660" s="12" t="s">
        <v>3382</v>
      </c>
      <c r="F660" s="9" t="s">
        <v>1844</v>
      </c>
      <c r="G660" s="9" t="s">
        <v>14</v>
      </c>
      <c r="H660" s="9" t="s">
        <v>3383</v>
      </c>
    </row>
    <row r="661" spans="1:8" ht="13.5" customHeight="1" x14ac:dyDescent="0.3">
      <c r="A661" s="10" t="s">
        <v>3352</v>
      </c>
      <c r="B661" s="10" t="s">
        <v>6827</v>
      </c>
      <c r="C661" s="9" t="s">
        <v>17</v>
      </c>
      <c r="D661" s="9" t="s">
        <v>2140</v>
      </c>
      <c r="E661" s="12" t="s">
        <v>3353</v>
      </c>
      <c r="F661" s="9" t="s">
        <v>132</v>
      </c>
      <c r="G661" s="9" t="s">
        <v>14</v>
      </c>
      <c r="H661" s="9" t="s">
        <v>3354</v>
      </c>
    </row>
    <row r="662" spans="1:8" ht="13.5" customHeight="1" x14ac:dyDescent="0.3">
      <c r="A662" s="10" t="s">
        <v>3375</v>
      </c>
      <c r="B662" s="10" t="s">
        <v>6828</v>
      </c>
      <c r="C662" s="9" t="s">
        <v>17</v>
      </c>
      <c r="D662" s="9" t="s">
        <v>2140</v>
      </c>
      <c r="E662" s="12" t="s">
        <v>3376</v>
      </c>
      <c r="F662" s="9" t="s">
        <v>119</v>
      </c>
      <c r="G662" s="9" t="s">
        <v>14</v>
      </c>
      <c r="H662" s="9" t="s">
        <v>3377</v>
      </c>
    </row>
    <row r="663" spans="1:8" ht="13.5" customHeight="1" x14ac:dyDescent="0.3">
      <c r="A663" s="10" t="s">
        <v>3378</v>
      </c>
      <c r="B663" s="10" t="s">
        <v>6829</v>
      </c>
      <c r="C663" s="9" t="s">
        <v>17</v>
      </c>
      <c r="D663" s="9" t="s">
        <v>2140</v>
      </c>
      <c r="E663" s="12" t="s">
        <v>3379</v>
      </c>
      <c r="F663" s="9" t="s">
        <v>290</v>
      </c>
      <c r="G663" s="9" t="s">
        <v>14</v>
      </c>
      <c r="H663" s="9" t="s">
        <v>3380</v>
      </c>
    </row>
    <row r="664" spans="1:8" ht="13.5" customHeight="1" x14ac:dyDescent="0.3">
      <c r="A664" s="10" t="s">
        <v>3450</v>
      </c>
      <c r="B664" s="10" t="s">
        <v>6830</v>
      </c>
      <c r="C664" s="9" t="s">
        <v>17</v>
      </c>
      <c r="D664" s="9" t="s">
        <v>2140</v>
      </c>
      <c r="E664" s="12" t="s">
        <v>3451</v>
      </c>
      <c r="F664" s="9" t="s">
        <v>3347</v>
      </c>
      <c r="G664" s="9" t="s">
        <v>14</v>
      </c>
      <c r="H664" s="9" t="s">
        <v>3452</v>
      </c>
    </row>
    <row r="665" spans="1:8" ht="13.5" customHeight="1" x14ac:dyDescent="0.3">
      <c r="A665" s="10" t="s">
        <v>3440</v>
      </c>
      <c r="B665" s="10" t="s">
        <v>6831</v>
      </c>
      <c r="C665" s="9" t="s">
        <v>17</v>
      </c>
      <c r="D665" s="9" t="s">
        <v>2140</v>
      </c>
      <c r="E665" s="12" t="s">
        <v>3441</v>
      </c>
      <c r="F665" s="9" t="s">
        <v>3442</v>
      </c>
      <c r="G665" s="9" t="s">
        <v>14</v>
      </c>
      <c r="H665" s="9" t="s">
        <v>3443</v>
      </c>
    </row>
    <row r="666" spans="1:8" ht="13.5" customHeight="1" x14ac:dyDescent="0.3">
      <c r="A666" s="10" t="s">
        <v>3359</v>
      </c>
      <c r="B666" s="10" t="s">
        <v>6832</v>
      </c>
      <c r="C666" s="9" t="s">
        <v>17</v>
      </c>
      <c r="D666" s="9" t="s">
        <v>2140</v>
      </c>
      <c r="E666" s="12" t="s">
        <v>3360</v>
      </c>
      <c r="F666" s="9" t="s">
        <v>119</v>
      </c>
      <c r="G666" s="9" t="s">
        <v>14</v>
      </c>
      <c r="H666" s="9" t="s">
        <v>3361</v>
      </c>
    </row>
    <row r="667" spans="1:8" ht="13.5" customHeight="1" x14ac:dyDescent="0.3">
      <c r="A667" s="10" t="s">
        <v>3342</v>
      </c>
      <c r="B667" s="10" t="s">
        <v>6833</v>
      </c>
      <c r="C667" s="9" t="s">
        <v>17</v>
      </c>
      <c r="D667" s="9" t="s">
        <v>2140</v>
      </c>
      <c r="E667" s="12" t="s">
        <v>3343</v>
      </c>
      <c r="F667" s="9" t="s">
        <v>155</v>
      </c>
      <c r="G667" s="9" t="s">
        <v>14</v>
      </c>
      <c r="H667" s="9" t="s">
        <v>3344</v>
      </c>
    </row>
    <row r="668" spans="1:8" ht="13.5" customHeight="1" x14ac:dyDescent="0.3">
      <c r="A668" s="10" t="s">
        <v>3431</v>
      </c>
      <c r="B668" s="10" t="s">
        <v>6834</v>
      </c>
      <c r="C668" s="9" t="s">
        <v>17</v>
      </c>
      <c r="D668" s="9" t="s">
        <v>2140</v>
      </c>
      <c r="E668" s="12" t="s">
        <v>3432</v>
      </c>
      <c r="F668" s="9" t="s">
        <v>194</v>
      </c>
      <c r="G668" s="9" t="s">
        <v>14</v>
      </c>
      <c r="H668" s="9" t="s">
        <v>3433</v>
      </c>
    </row>
    <row r="669" spans="1:8" ht="13.5" customHeight="1" x14ac:dyDescent="0.3">
      <c r="A669" s="10" t="s">
        <v>3384</v>
      </c>
      <c r="B669" s="10" t="s">
        <v>6835</v>
      </c>
      <c r="C669" s="9" t="s">
        <v>17</v>
      </c>
      <c r="D669" s="9" t="s">
        <v>2140</v>
      </c>
      <c r="E669" s="12" t="s">
        <v>3385</v>
      </c>
      <c r="F669" s="9" t="s">
        <v>390</v>
      </c>
      <c r="G669" s="9" t="s">
        <v>14</v>
      </c>
      <c r="H669" s="9" t="s">
        <v>3386</v>
      </c>
    </row>
    <row r="670" spans="1:8" ht="13.5" customHeight="1" x14ac:dyDescent="0.3">
      <c r="A670" s="10" t="s">
        <v>3372</v>
      </c>
      <c r="B670" s="10" t="s">
        <v>6836</v>
      </c>
      <c r="C670" s="9" t="s">
        <v>17</v>
      </c>
      <c r="D670" s="9" t="s">
        <v>2140</v>
      </c>
      <c r="E670" s="12" t="s">
        <v>3373</v>
      </c>
      <c r="F670" s="9" t="s">
        <v>1963</v>
      </c>
      <c r="G670" s="9" t="s">
        <v>14</v>
      </c>
      <c r="H670" s="9" t="s">
        <v>3374</v>
      </c>
    </row>
    <row r="671" spans="1:8" ht="13.5" customHeight="1" x14ac:dyDescent="0.3">
      <c r="A671" s="10" t="s">
        <v>3434</v>
      </c>
      <c r="B671" s="10" t="s">
        <v>6837</v>
      </c>
      <c r="C671" s="9" t="s">
        <v>17</v>
      </c>
      <c r="D671" s="9" t="s">
        <v>2140</v>
      </c>
      <c r="E671" s="12" t="s">
        <v>3435</v>
      </c>
      <c r="F671" s="9" t="s">
        <v>274</v>
      </c>
      <c r="G671" s="9" t="s">
        <v>14</v>
      </c>
      <c r="H671" s="9" t="s">
        <v>3436</v>
      </c>
    </row>
    <row r="672" spans="1:8" ht="13.5" customHeight="1" x14ac:dyDescent="0.3">
      <c r="A672" s="10" t="s">
        <v>3444</v>
      </c>
      <c r="B672" s="10" t="s">
        <v>6838</v>
      </c>
      <c r="C672" s="9" t="s">
        <v>17</v>
      </c>
      <c r="D672" s="9" t="s">
        <v>2140</v>
      </c>
      <c r="E672" s="12" t="s">
        <v>3445</v>
      </c>
      <c r="F672" s="9" t="s">
        <v>290</v>
      </c>
      <c r="G672" s="9" t="s">
        <v>14</v>
      </c>
      <c r="H672" s="9" t="s">
        <v>3446</v>
      </c>
    </row>
    <row r="673" spans="1:8" ht="13.5" customHeight="1" x14ac:dyDescent="0.3">
      <c r="A673" s="10" t="s">
        <v>3447</v>
      </c>
      <c r="B673" s="10" t="s">
        <v>6839</v>
      </c>
      <c r="C673" s="9" t="s">
        <v>17</v>
      </c>
      <c r="D673" s="9" t="s">
        <v>2140</v>
      </c>
      <c r="E673" s="12" t="s">
        <v>3448</v>
      </c>
      <c r="F673" s="9" t="s">
        <v>540</v>
      </c>
      <c r="G673" s="9" t="s">
        <v>14</v>
      </c>
      <c r="H673" s="9" t="s">
        <v>3449</v>
      </c>
    </row>
    <row r="674" spans="1:8" ht="13.5" customHeight="1" x14ac:dyDescent="0.3">
      <c r="A674" s="10" t="s">
        <v>3453</v>
      </c>
      <c r="B674" s="10" t="s">
        <v>6840</v>
      </c>
      <c r="C674" s="9" t="s">
        <v>17</v>
      </c>
      <c r="D674" s="9" t="s">
        <v>2140</v>
      </c>
      <c r="E674" s="12" t="s">
        <v>3454</v>
      </c>
      <c r="F674" s="9" t="s">
        <v>419</v>
      </c>
      <c r="G674" s="9" t="s">
        <v>14</v>
      </c>
      <c r="H674" s="9" t="s">
        <v>3455</v>
      </c>
    </row>
    <row r="675" spans="1:8" ht="13.5" customHeight="1" x14ac:dyDescent="0.3">
      <c r="A675" s="10" t="s">
        <v>3355</v>
      </c>
      <c r="B675" s="10" t="s">
        <v>6841</v>
      </c>
      <c r="C675" s="9" t="s">
        <v>17</v>
      </c>
      <c r="D675" s="9" t="s">
        <v>2140</v>
      </c>
      <c r="E675" s="12" t="s">
        <v>3356</v>
      </c>
      <c r="F675" s="9" t="s">
        <v>3357</v>
      </c>
      <c r="G675" s="9" t="s">
        <v>14</v>
      </c>
      <c r="H675" s="9" t="s">
        <v>3358</v>
      </c>
    </row>
    <row r="676" spans="1:8" ht="13.5" customHeight="1" x14ac:dyDescent="0.3">
      <c r="A676" s="10" t="s">
        <v>3366</v>
      </c>
      <c r="B676" s="10" t="s">
        <v>6842</v>
      </c>
      <c r="C676" s="9" t="s">
        <v>17</v>
      </c>
      <c r="D676" s="9" t="s">
        <v>2140</v>
      </c>
      <c r="E676" s="12" t="s">
        <v>3367</v>
      </c>
      <c r="F676" s="9" t="s">
        <v>63</v>
      </c>
      <c r="G676" s="9" t="s">
        <v>14</v>
      </c>
      <c r="H676" s="9" t="s">
        <v>3368</v>
      </c>
    </row>
    <row r="677" spans="1:8" ht="13.5" customHeight="1" x14ac:dyDescent="0.3">
      <c r="A677" s="10" t="s">
        <v>3345</v>
      </c>
      <c r="B677" s="10" t="s">
        <v>6843</v>
      </c>
      <c r="C677" s="9" t="s">
        <v>17</v>
      </c>
      <c r="D677" s="9" t="s">
        <v>2140</v>
      </c>
      <c r="E677" s="12" t="s">
        <v>3346</v>
      </c>
      <c r="F677" s="9" t="s">
        <v>3347</v>
      </c>
      <c r="G677" s="9" t="s">
        <v>14</v>
      </c>
      <c r="H677" s="9" t="s">
        <v>3348</v>
      </c>
    </row>
    <row r="678" spans="1:8" ht="13.5" customHeight="1" x14ac:dyDescent="0.3">
      <c r="A678" s="10" t="s">
        <v>5224</v>
      </c>
      <c r="B678" s="10" t="s">
        <v>6844</v>
      </c>
      <c r="C678" s="9" t="s">
        <v>17</v>
      </c>
      <c r="D678" s="9" t="s">
        <v>2140</v>
      </c>
      <c r="E678" s="10" t="s">
        <v>5242</v>
      </c>
      <c r="F678" s="9" t="s">
        <v>271</v>
      </c>
      <c r="G678" s="9" t="s">
        <v>14</v>
      </c>
      <c r="H678" s="9" t="s">
        <v>5275</v>
      </c>
    </row>
    <row r="679" spans="1:8" ht="13.5" customHeight="1" x14ac:dyDescent="0.3">
      <c r="A679" s="8" t="s">
        <v>5650</v>
      </c>
      <c r="B679" s="10" t="s">
        <v>7543</v>
      </c>
      <c r="C679" s="7" t="s">
        <v>6</v>
      </c>
      <c r="D679" s="9" t="s">
        <v>2140</v>
      </c>
      <c r="E679" s="8" t="s">
        <v>5652</v>
      </c>
      <c r="F679" s="9" t="s">
        <v>271</v>
      </c>
      <c r="G679" s="7" t="s">
        <v>14</v>
      </c>
      <c r="H679" s="7" t="s">
        <v>5388</v>
      </c>
    </row>
    <row r="680" spans="1:8" ht="13.5" customHeight="1" x14ac:dyDescent="0.3">
      <c r="A680" s="12" t="s">
        <v>5182</v>
      </c>
      <c r="B680" s="59" t="s">
        <v>7602</v>
      </c>
      <c r="C680" s="9" t="s">
        <v>17</v>
      </c>
      <c r="D680" s="9" t="s">
        <v>2140</v>
      </c>
      <c r="E680" s="10" t="s">
        <v>5183</v>
      </c>
      <c r="F680" s="9" t="s">
        <v>83</v>
      </c>
      <c r="G680" s="9" t="s">
        <v>14</v>
      </c>
      <c r="H680" s="9" t="s">
        <v>5185</v>
      </c>
    </row>
    <row r="681" spans="1:8" ht="13.5" customHeight="1" x14ac:dyDescent="0.3">
      <c r="A681" s="16" t="s">
        <v>5307</v>
      </c>
      <c r="B681" s="10" t="s">
        <v>6071</v>
      </c>
      <c r="C681" s="9" t="s">
        <v>6</v>
      </c>
      <c r="D681" s="9" t="s">
        <v>2140</v>
      </c>
      <c r="E681" s="16" t="s">
        <v>5309</v>
      </c>
      <c r="F681" s="9" t="s">
        <v>5310</v>
      </c>
      <c r="G681" s="9" t="s">
        <v>14</v>
      </c>
      <c r="H681" s="9" t="s">
        <v>5313</v>
      </c>
    </row>
    <row r="682" spans="1:8" ht="13.5" customHeight="1" x14ac:dyDescent="0.3">
      <c r="A682" s="16" t="s">
        <v>5370</v>
      </c>
      <c r="B682" s="10" t="s">
        <v>6192</v>
      </c>
      <c r="C682" s="9" t="s">
        <v>6</v>
      </c>
      <c r="D682" s="9" t="s">
        <v>2140</v>
      </c>
      <c r="E682" s="16" t="s">
        <v>5372</v>
      </c>
      <c r="F682" s="9" t="s">
        <v>159</v>
      </c>
      <c r="G682" s="22" t="s">
        <v>14</v>
      </c>
      <c r="H682" s="22" t="s">
        <v>5375</v>
      </c>
    </row>
    <row r="683" spans="1:8" ht="13.5" customHeight="1" x14ac:dyDescent="0.3">
      <c r="A683" s="8" t="s">
        <v>5651</v>
      </c>
      <c r="B683" s="10" t="s">
        <v>7544</v>
      </c>
      <c r="C683" s="7" t="s">
        <v>17</v>
      </c>
      <c r="D683" s="9" t="s">
        <v>2140</v>
      </c>
      <c r="E683" s="8" t="s">
        <v>5653</v>
      </c>
      <c r="F683" s="9" t="s">
        <v>271</v>
      </c>
      <c r="G683" s="7" t="s">
        <v>14</v>
      </c>
      <c r="H683" s="7" t="s">
        <v>5388</v>
      </c>
    </row>
    <row r="684" spans="1:8" ht="13.5" customHeight="1" x14ac:dyDescent="0.3">
      <c r="A684" s="16" t="s">
        <v>5404</v>
      </c>
      <c r="B684" s="10" t="s">
        <v>7411</v>
      </c>
      <c r="C684" s="22" t="s">
        <v>17</v>
      </c>
      <c r="D684" s="9" t="s">
        <v>2140</v>
      </c>
      <c r="E684" s="16" t="s">
        <v>5413</v>
      </c>
      <c r="F684" s="9" t="s">
        <v>2110</v>
      </c>
      <c r="G684" s="22" t="s">
        <v>14</v>
      </c>
      <c r="H684" s="22" t="s">
        <v>5422</v>
      </c>
    </row>
    <row r="685" spans="1:8" ht="13.5" customHeight="1" x14ac:dyDescent="0.3">
      <c r="A685" s="16" t="s">
        <v>5306</v>
      </c>
      <c r="B685" s="10" t="s">
        <v>6845</v>
      </c>
      <c r="C685" s="9" t="s">
        <v>17</v>
      </c>
      <c r="D685" s="9" t="s">
        <v>2140</v>
      </c>
      <c r="E685" s="16" t="s">
        <v>5309</v>
      </c>
      <c r="F685" s="9" t="s">
        <v>5310</v>
      </c>
      <c r="G685" s="9" t="s">
        <v>14</v>
      </c>
      <c r="H685" s="9" t="s">
        <v>5312</v>
      </c>
    </row>
    <row r="686" spans="1:8" ht="13.5" customHeight="1" x14ac:dyDescent="0.3">
      <c r="A686" s="12" t="s">
        <v>5181</v>
      </c>
      <c r="B686" s="59" t="s">
        <v>7601</v>
      </c>
      <c r="C686" s="9" t="s">
        <v>6</v>
      </c>
      <c r="D686" s="9" t="s">
        <v>2140</v>
      </c>
      <c r="E686" s="10" t="s">
        <v>5183</v>
      </c>
      <c r="F686" s="9" t="s">
        <v>83</v>
      </c>
      <c r="G686" s="9" t="s">
        <v>14</v>
      </c>
      <c r="H686" s="9" t="s">
        <v>5185</v>
      </c>
    </row>
    <row r="687" spans="1:8" ht="13.5" customHeight="1" x14ac:dyDescent="0.3">
      <c r="A687" s="16" t="s">
        <v>5369</v>
      </c>
      <c r="B687" s="10" t="s">
        <v>7147</v>
      </c>
      <c r="C687" s="9" t="s">
        <v>17</v>
      </c>
      <c r="D687" s="9" t="s">
        <v>2140</v>
      </c>
      <c r="E687" s="16" t="s">
        <v>5374</v>
      </c>
      <c r="F687" s="9" t="s">
        <v>159</v>
      </c>
      <c r="G687" s="22" t="s">
        <v>14</v>
      </c>
      <c r="H687" s="22" t="s">
        <v>5375</v>
      </c>
    </row>
    <row r="688" spans="1:8" ht="13.5" customHeight="1" x14ac:dyDescent="0.3">
      <c r="A688" s="10" t="s">
        <v>3260</v>
      </c>
      <c r="B688" s="10" t="s">
        <v>6073</v>
      </c>
      <c r="C688" s="9" t="s">
        <v>6</v>
      </c>
      <c r="D688" s="9" t="s">
        <v>2140</v>
      </c>
      <c r="E688" s="12" t="s">
        <v>3261</v>
      </c>
      <c r="F688" s="9" t="s">
        <v>1633</v>
      </c>
      <c r="G688" s="9" t="s">
        <v>14</v>
      </c>
      <c r="H688" s="9" t="s">
        <v>3262</v>
      </c>
    </row>
    <row r="689" spans="1:8" ht="13.5" customHeight="1" x14ac:dyDescent="0.3">
      <c r="A689" s="10" t="s">
        <v>3143</v>
      </c>
      <c r="B689" s="10" t="s">
        <v>6074</v>
      </c>
      <c r="C689" s="9" t="s">
        <v>6</v>
      </c>
      <c r="D689" s="9" t="s">
        <v>2140</v>
      </c>
      <c r="E689" s="12" t="s">
        <v>3144</v>
      </c>
      <c r="F689" s="9" t="s">
        <v>290</v>
      </c>
      <c r="G689" s="9" t="s">
        <v>14</v>
      </c>
      <c r="H689" s="9" t="s">
        <v>3145</v>
      </c>
    </row>
    <row r="690" spans="1:8" ht="13.5" customHeight="1" x14ac:dyDescent="0.3">
      <c r="A690" s="10" t="s">
        <v>3121</v>
      </c>
      <c r="B690" s="10" t="s">
        <v>6075</v>
      </c>
      <c r="C690" s="9" t="s">
        <v>6</v>
      </c>
      <c r="D690" s="9" t="s">
        <v>2140</v>
      </c>
      <c r="E690" s="12" t="s">
        <v>3122</v>
      </c>
      <c r="F690" s="9" t="s">
        <v>245</v>
      </c>
      <c r="G690" s="9" t="s">
        <v>14</v>
      </c>
      <c r="H690" s="9" t="s">
        <v>3123</v>
      </c>
    </row>
    <row r="691" spans="1:8" ht="13.5" customHeight="1" x14ac:dyDescent="0.3">
      <c r="A691" s="10" t="s">
        <v>3146</v>
      </c>
      <c r="B691" s="10" t="s">
        <v>6076</v>
      </c>
      <c r="C691" s="9" t="s">
        <v>6</v>
      </c>
      <c r="D691" s="9" t="s">
        <v>2140</v>
      </c>
      <c r="E691" s="12" t="s">
        <v>3147</v>
      </c>
      <c r="F691" s="9" t="s">
        <v>207</v>
      </c>
      <c r="G691" s="9" t="s">
        <v>14</v>
      </c>
      <c r="H691" s="9" t="s">
        <v>3148</v>
      </c>
    </row>
    <row r="692" spans="1:8" ht="13.5" customHeight="1" x14ac:dyDescent="0.3">
      <c r="A692" s="10" t="s">
        <v>3160</v>
      </c>
      <c r="B692" s="10" t="s">
        <v>6077</v>
      </c>
      <c r="C692" s="9" t="s">
        <v>6</v>
      </c>
      <c r="D692" s="9" t="s">
        <v>2140</v>
      </c>
      <c r="E692" s="12" t="s">
        <v>3161</v>
      </c>
      <c r="F692" s="9" t="s">
        <v>408</v>
      </c>
      <c r="G692" s="9" t="s">
        <v>14</v>
      </c>
      <c r="H692" s="9" t="s">
        <v>3162</v>
      </c>
    </row>
    <row r="693" spans="1:8" ht="13.5" customHeight="1" x14ac:dyDescent="0.3">
      <c r="A693" s="10" t="s">
        <v>3154</v>
      </c>
      <c r="B693" s="10" t="s">
        <v>6078</v>
      </c>
      <c r="C693" s="9" t="s">
        <v>6</v>
      </c>
      <c r="D693" s="9" t="s">
        <v>2140</v>
      </c>
      <c r="E693" s="12" t="s">
        <v>3155</v>
      </c>
      <c r="F693" s="9" t="s">
        <v>194</v>
      </c>
      <c r="G693" s="9" t="s">
        <v>14</v>
      </c>
      <c r="H693" s="9" t="s">
        <v>3156</v>
      </c>
    </row>
    <row r="694" spans="1:8" ht="13.5" customHeight="1" x14ac:dyDescent="0.3">
      <c r="A694" s="10" t="s">
        <v>3163</v>
      </c>
      <c r="B694" s="10" t="s">
        <v>6079</v>
      </c>
      <c r="C694" s="9" t="s">
        <v>6</v>
      </c>
      <c r="D694" s="9" t="s">
        <v>2140</v>
      </c>
      <c r="E694" s="12" t="s">
        <v>3164</v>
      </c>
      <c r="F694" s="9" t="s">
        <v>390</v>
      </c>
      <c r="G694" s="9" t="s">
        <v>14</v>
      </c>
      <c r="H694" s="9" t="s">
        <v>3165</v>
      </c>
    </row>
    <row r="695" spans="1:8" ht="13.5" customHeight="1" x14ac:dyDescent="0.3">
      <c r="A695" s="10" t="s">
        <v>2152</v>
      </c>
      <c r="B695" s="10" t="s">
        <v>7576</v>
      </c>
      <c r="C695" s="1" t="s">
        <v>11</v>
      </c>
      <c r="D695" s="9" t="s">
        <v>2141</v>
      </c>
      <c r="E695" s="2" t="s">
        <v>2153</v>
      </c>
      <c r="F695" s="1" t="s">
        <v>1287</v>
      </c>
      <c r="G695" s="1" t="s">
        <v>14</v>
      </c>
      <c r="H695" s="1" t="s">
        <v>2154</v>
      </c>
    </row>
    <row r="696" spans="1:8" ht="13.5" customHeight="1" x14ac:dyDescent="0.3">
      <c r="A696" s="10" t="s">
        <v>5497</v>
      </c>
      <c r="B696" s="17" t="s">
        <v>6065</v>
      </c>
      <c r="C696" s="9" t="s">
        <v>6</v>
      </c>
      <c r="D696" s="9" t="s">
        <v>2140</v>
      </c>
      <c r="E696" s="32" t="s">
        <v>5498</v>
      </c>
      <c r="F696" s="9" t="s">
        <v>5499</v>
      </c>
      <c r="G696" s="9" t="s">
        <v>14</v>
      </c>
      <c r="H696" s="9" t="s">
        <v>5500</v>
      </c>
    </row>
    <row r="697" spans="1:8" ht="13.5" customHeight="1" x14ac:dyDescent="0.3">
      <c r="A697" s="10" t="s">
        <v>522</v>
      </c>
      <c r="B697" s="10" t="s">
        <v>6850</v>
      </c>
      <c r="C697" s="9" t="s">
        <v>17</v>
      </c>
      <c r="D697" s="9" t="s">
        <v>2140</v>
      </c>
      <c r="E697" s="12" t="s">
        <v>523</v>
      </c>
      <c r="F697" s="9" t="s">
        <v>524</v>
      </c>
      <c r="G697" s="9" t="s">
        <v>14</v>
      </c>
      <c r="H697" s="9" t="s">
        <v>525</v>
      </c>
    </row>
    <row r="698" spans="1:8" ht="13.5" customHeight="1" x14ac:dyDescent="0.3">
      <c r="A698" s="10" t="s">
        <v>1042</v>
      </c>
      <c r="B698" s="10" t="s">
        <v>6081</v>
      </c>
      <c r="C698" s="9" t="s">
        <v>6</v>
      </c>
      <c r="D698" s="9" t="s">
        <v>2140</v>
      </c>
      <c r="E698" s="12" t="s">
        <v>1043</v>
      </c>
      <c r="F698" s="9" t="s">
        <v>1044</v>
      </c>
      <c r="G698" s="9" t="s">
        <v>14</v>
      </c>
      <c r="H698" s="9" t="s">
        <v>1045</v>
      </c>
    </row>
    <row r="699" spans="1:8" ht="13.5" customHeight="1" x14ac:dyDescent="0.3">
      <c r="A699" s="10" t="s">
        <v>582</v>
      </c>
      <c r="B699" s="10" t="s">
        <v>6851</v>
      </c>
      <c r="C699" s="9" t="s">
        <v>17</v>
      </c>
      <c r="D699" s="9" t="s">
        <v>2140</v>
      </c>
      <c r="E699" s="12" t="s">
        <v>583</v>
      </c>
      <c r="F699" s="9" t="s">
        <v>119</v>
      </c>
      <c r="G699" s="9" t="s">
        <v>14</v>
      </c>
      <c r="H699" s="9" t="s">
        <v>584</v>
      </c>
    </row>
    <row r="700" spans="1:8" ht="13.5" customHeight="1" x14ac:dyDescent="0.3">
      <c r="A700" s="10" t="s">
        <v>1142</v>
      </c>
      <c r="B700" s="10" t="s">
        <v>6082</v>
      </c>
      <c r="C700" s="9" t="s">
        <v>6</v>
      </c>
      <c r="D700" s="9" t="s">
        <v>2140</v>
      </c>
      <c r="E700" s="12" t="s">
        <v>1143</v>
      </c>
      <c r="F700" s="9" t="s">
        <v>119</v>
      </c>
      <c r="G700" s="9" t="s">
        <v>14</v>
      </c>
      <c r="H700" s="9" t="s">
        <v>1144</v>
      </c>
    </row>
    <row r="701" spans="1:8" ht="13.5" customHeight="1" x14ac:dyDescent="0.3">
      <c r="A701" s="10" t="s">
        <v>580</v>
      </c>
      <c r="B701" s="10" t="s">
        <v>6857</v>
      </c>
      <c r="C701" s="9" t="s">
        <v>17</v>
      </c>
      <c r="D701" s="9" t="s">
        <v>2140</v>
      </c>
      <c r="E701" s="12" t="s">
        <v>578</v>
      </c>
      <c r="F701" s="9" t="s">
        <v>344</v>
      </c>
      <c r="G701" s="9" t="s">
        <v>14</v>
      </c>
      <c r="H701" s="9" t="s">
        <v>581</v>
      </c>
    </row>
    <row r="702" spans="1:8" ht="13.5" customHeight="1" x14ac:dyDescent="0.3">
      <c r="A702" s="10" t="s">
        <v>1097</v>
      </c>
      <c r="B702" s="10" t="s">
        <v>6858</v>
      </c>
      <c r="C702" s="9" t="s">
        <v>17</v>
      </c>
      <c r="D702" s="9" t="s">
        <v>2140</v>
      </c>
      <c r="E702" s="12" t="s">
        <v>1098</v>
      </c>
      <c r="F702" s="9" t="s">
        <v>1099</v>
      </c>
      <c r="G702" s="9" t="s">
        <v>14</v>
      </c>
      <c r="H702" s="9" t="s">
        <v>1100</v>
      </c>
    </row>
    <row r="703" spans="1:8" ht="13.5" customHeight="1" x14ac:dyDescent="0.3">
      <c r="A703" s="10" t="s">
        <v>1139</v>
      </c>
      <c r="B703" s="10" t="s">
        <v>6084</v>
      </c>
      <c r="C703" s="9" t="s">
        <v>6</v>
      </c>
      <c r="D703" s="9" t="s">
        <v>2140</v>
      </c>
      <c r="E703" s="12" t="s">
        <v>1140</v>
      </c>
      <c r="F703" s="9" t="s">
        <v>1099</v>
      </c>
      <c r="G703" s="9" t="s">
        <v>14</v>
      </c>
      <c r="H703" s="9" t="s">
        <v>1141</v>
      </c>
    </row>
    <row r="704" spans="1:8" ht="13.5" customHeight="1" x14ac:dyDescent="0.3">
      <c r="A704" s="10" t="s">
        <v>938</v>
      </c>
      <c r="B704" s="10" t="s">
        <v>6085</v>
      </c>
      <c r="C704" s="9" t="s">
        <v>6</v>
      </c>
      <c r="D704" s="9" t="s">
        <v>2140</v>
      </c>
      <c r="E704" s="12" t="s">
        <v>939</v>
      </c>
      <c r="F704" s="9" t="s">
        <v>63</v>
      </c>
      <c r="G704" s="9" t="s">
        <v>14</v>
      </c>
      <c r="H704" s="9" t="s">
        <v>940</v>
      </c>
    </row>
    <row r="705" spans="1:8" ht="13.5" customHeight="1" x14ac:dyDescent="0.3">
      <c r="A705" s="10" t="s">
        <v>1052</v>
      </c>
      <c r="B705" s="10" t="s">
        <v>6086</v>
      </c>
      <c r="C705" s="9" t="s">
        <v>6</v>
      </c>
      <c r="D705" s="9" t="s">
        <v>2140</v>
      </c>
      <c r="E705" s="12" t="s">
        <v>1053</v>
      </c>
      <c r="F705" s="9" t="s">
        <v>1054</v>
      </c>
      <c r="G705" s="9" t="s">
        <v>14</v>
      </c>
      <c r="H705" s="9" t="s">
        <v>1055</v>
      </c>
    </row>
    <row r="706" spans="1:8" ht="13.5" customHeight="1" x14ac:dyDescent="0.3">
      <c r="A706" s="10" t="s">
        <v>591</v>
      </c>
      <c r="B706" s="10" t="s">
        <v>6087</v>
      </c>
      <c r="C706" s="9" t="s">
        <v>6</v>
      </c>
      <c r="D706" s="9" t="s">
        <v>2140</v>
      </c>
      <c r="E706" s="12" t="s">
        <v>592</v>
      </c>
      <c r="F706" s="9" t="s">
        <v>194</v>
      </c>
      <c r="G706" s="9" t="s">
        <v>14</v>
      </c>
      <c r="H706" s="9" t="s">
        <v>593</v>
      </c>
    </row>
    <row r="707" spans="1:8" ht="13.5" customHeight="1" x14ac:dyDescent="0.3">
      <c r="A707" s="16" t="s">
        <v>5380</v>
      </c>
      <c r="B707" s="10" t="s">
        <v>6195</v>
      </c>
      <c r="C707" s="22" t="s">
        <v>6</v>
      </c>
      <c r="D707" s="9" t="s">
        <v>2140</v>
      </c>
      <c r="E707" s="16" t="s">
        <v>5385</v>
      </c>
      <c r="F707" s="22" t="s">
        <v>119</v>
      </c>
      <c r="G707" s="22" t="s">
        <v>14</v>
      </c>
      <c r="H707" s="22" t="s">
        <v>5391</v>
      </c>
    </row>
    <row r="708" spans="1:8" ht="13.5" customHeight="1" x14ac:dyDescent="0.3">
      <c r="A708" s="10" t="s">
        <v>966</v>
      </c>
      <c r="B708" s="10" t="s">
        <v>6088</v>
      </c>
      <c r="C708" s="9" t="s">
        <v>6</v>
      </c>
      <c r="D708" s="9" t="s">
        <v>2140</v>
      </c>
      <c r="E708" s="12" t="s">
        <v>967</v>
      </c>
      <c r="F708" s="9" t="s">
        <v>961</v>
      </c>
      <c r="G708" s="9" t="s">
        <v>14</v>
      </c>
      <c r="H708" s="9" t="s">
        <v>968</v>
      </c>
    </row>
    <row r="709" spans="1:8" ht="13.5" customHeight="1" x14ac:dyDescent="0.3">
      <c r="A709" s="10" t="s">
        <v>1164</v>
      </c>
      <c r="B709" s="10" t="s">
        <v>6090</v>
      </c>
      <c r="C709" s="9" t="s">
        <v>6</v>
      </c>
      <c r="D709" s="9" t="s">
        <v>2140</v>
      </c>
      <c r="E709" s="12" t="s">
        <v>1165</v>
      </c>
      <c r="F709" s="9" t="s">
        <v>28</v>
      </c>
      <c r="G709" s="9" t="s">
        <v>14</v>
      </c>
      <c r="H709" s="9" t="s">
        <v>1166</v>
      </c>
    </row>
    <row r="710" spans="1:8" ht="13.5" customHeight="1" x14ac:dyDescent="0.3">
      <c r="A710" s="10" t="s">
        <v>400</v>
      </c>
      <c r="B710" s="10" t="s">
        <v>6863</v>
      </c>
      <c r="C710" s="9" t="s">
        <v>17</v>
      </c>
      <c r="D710" s="9" t="s">
        <v>2140</v>
      </c>
      <c r="E710" s="12" t="s">
        <v>401</v>
      </c>
      <c r="F710" s="9" t="s">
        <v>63</v>
      </c>
      <c r="G710" s="9" t="s">
        <v>14</v>
      </c>
      <c r="H710" s="9" t="s">
        <v>402</v>
      </c>
    </row>
    <row r="711" spans="1:8" ht="13.5" customHeight="1" x14ac:dyDescent="0.3">
      <c r="A711" s="10" t="s">
        <v>3132</v>
      </c>
      <c r="B711" s="10" t="s">
        <v>6091</v>
      </c>
      <c r="C711" s="9" t="s">
        <v>6</v>
      </c>
      <c r="D711" s="9" t="s">
        <v>2140</v>
      </c>
      <c r="E711" s="12" t="s">
        <v>3133</v>
      </c>
      <c r="F711" s="9" t="s">
        <v>174</v>
      </c>
      <c r="G711" s="9" t="s">
        <v>14</v>
      </c>
      <c r="H711" s="9" t="s">
        <v>1478</v>
      </c>
    </row>
    <row r="712" spans="1:8" ht="13.5" customHeight="1" x14ac:dyDescent="0.3">
      <c r="A712" s="10" t="s">
        <v>3214</v>
      </c>
      <c r="B712" s="10" t="s">
        <v>6864</v>
      </c>
      <c r="C712" s="9" t="s">
        <v>17</v>
      </c>
      <c r="D712" s="9" t="s">
        <v>2140</v>
      </c>
      <c r="E712" s="12" t="s">
        <v>3215</v>
      </c>
      <c r="F712" s="9" t="s">
        <v>3216</v>
      </c>
      <c r="G712" s="9" t="s">
        <v>14</v>
      </c>
      <c r="H712" s="9" t="s">
        <v>1478</v>
      </c>
    </row>
    <row r="713" spans="1:8" ht="13.5" customHeight="1" x14ac:dyDescent="0.3">
      <c r="A713" s="10" t="s">
        <v>1842</v>
      </c>
      <c r="B713" s="10" t="s">
        <v>6867</v>
      </c>
      <c r="C713" s="9" t="s">
        <v>17</v>
      </c>
      <c r="D713" s="9" t="s">
        <v>2140</v>
      </c>
      <c r="E713" s="12" t="s">
        <v>1843</v>
      </c>
      <c r="F713" s="9" t="s">
        <v>1844</v>
      </c>
      <c r="G713" s="9" t="s">
        <v>14</v>
      </c>
      <c r="H713" s="9" t="s">
        <v>1446</v>
      </c>
    </row>
    <row r="714" spans="1:8" ht="13.5" customHeight="1" x14ac:dyDescent="0.3">
      <c r="A714" s="12" t="s">
        <v>5155</v>
      </c>
      <c r="B714" s="10" t="s">
        <v>6879</v>
      </c>
      <c r="C714" s="9" t="s">
        <v>17</v>
      </c>
      <c r="D714" s="9" t="s">
        <v>2140</v>
      </c>
      <c r="E714" s="10" t="s">
        <v>5156</v>
      </c>
      <c r="F714" s="9" t="s">
        <v>1777</v>
      </c>
      <c r="G714" s="9" t="s">
        <v>14</v>
      </c>
      <c r="H714" s="9" t="s">
        <v>3971</v>
      </c>
    </row>
    <row r="715" spans="1:8" ht="13.5" customHeight="1" x14ac:dyDescent="0.3">
      <c r="A715" s="10" t="s">
        <v>1188</v>
      </c>
      <c r="B715" s="10" t="s">
        <v>6096</v>
      </c>
      <c r="C715" s="9" t="s">
        <v>6</v>
      </c>
      <c r="D715" s="9" t="s">
        <v>2140</v>
      </c>
      <c r="E715" s="12" t="s">
        <v>1189</v>
      </c>
      <c r="F715" s="9" t="s">
        <v>194</v>
      </c>
      <c r="G715" s="9" t="s">
        <v>14</v>
      </c>
      <c r="H715" s="9" t="s">
        <v>1190</v>
      </c>
    </row>
    <row r="716" spans="1:8" ht="13.5" customHeight="1" x14ac:dyDescent="0.3">
      <c r="A716" s="10" t="s">
        <v>1476</v>
      </c>
      <c r="B716" s="52" t="s">
        <v>7824</v>
      </c>
      <c r="C716" s="9" t="s">
        <v>17</v>
      </c>
      <c r="D716" s="9" t="s">
        <v>2140</v>
      </c>
      <c r="E716" s="12" t="s">
        <v>1477</v>
      </c>
      <c r="F716" s="9" t="s">
        <v>83</v>
      </c>
      <c r="G716" s="9" t="s">
        <v>14</v>
      </c>
      <c r="H716" s="9" t="s">
        <v>1478</v>
      </c>
    </row>
    <row r="717" spans="1:8" ht="13.5" customHeight="1" x14ac:dyDescent="0.3">
      <c r="A717" s="10" t="s">
        <v>3100</v>
      </c>
      <c r="B717" s="10" t="s">
        <v>6500</v>
      </c>
      <c r="C717" s="9" t="s">
        <v>2989</v>
      </c>
      <c r="D717" s="9" t="s">
        <v>2140</v>
      </c>
      <c r="E717" s="12" t="s">
        <v>3101</v>
      </c>
      <c r="F717" s="9" t="s">
        <v>1844</v>
      </c>
      <c r="G717" s="9" t="s">
        <v>14</v>
      </c>
      <c r="H717" s="9" t="s">
        <v>3102</v>
      </c>
    </row>
    <row r="718" spans="1:8" ht="13.5" customHeight="1" x14ac:dyDescent="0.3">
      <c r="A718" s="10" t="s">
        <v>3103</v>
      </c>
      <c r="B718" s="10" t="s">
        <v>6501</v>
      </c>
      <c r="C718" s="9" t="s">
        <v>2989</v>
      </c>
      <c r="D718" s="9" t="s">
        <v>2140</v>
      </c>
      <c r="E718" s="12" t="s">
        <v>3104</v>
      </c>
      <c r="F718" s="9" t="s">
        <v>540</v>
      </c>
      <c r="G718" s="9" t="s">
        <v>14</v>
      </c>
      <c r="H718" s="9" t="s">
        <v>3105</v>
      </c>
    </row>
    <row r="719" spans="1:8" ht="13.5" customHeight="1" x14ac:dyDescent="0.3">
      <c r="A719" s="10" t="s">
        <v>3106</v>
      </c>
      <c r="B719" s="10" t="s">
        <v>6502</v>
      </c>
      <c r="C719" s="9" t="s">
        <v>2989</v>
      </c>
      <c r="D719" s="9" t="s">
        <v>2140</v>
      </c>
      <c r="E719" s="12" t="s">
        <v>3107</v>
      </c>
      <c r="F719" s="9" t="s">
        <v>3108</v>
      </c>
      <c r="G719" s="9" t="s">
        <v>14</v>
      </c>
      <c r="H719" s="9" t="s">
        <v>3109</v>
      </c>
    </row>
    <row r="720" spans="1:8" ht="13.5" customHeight="1" x14ac:dyDescent="0.3">
      <c r="A720" s="10" t="s">
        <v>518</v>
      </c>
      <c r="B720" s="10" t="s">
        <v>6919</v>
      </c>
      <c r="C720" s="9" t="s">
        <v>17</v>
      </c>
      <c r="D720" s="9" t="s">
        <v>2140</v>
      </c>
      <c r="E720" s="12" t="s">
        <v>519</v>
      </c>
      <c r="F720" s="9" t="s">
        <v>520</v>
      </c>
      <c r="G720" s="9" t="s">
        <v>14</v>
      </c>
      <c r="H720" s="9" t="s">
        <v>521</v>
      </c>
    </row>
    <row r="721" spans="1:8" ht="13.5" customHeight="1" x14ac:dyDescent="0.3">
      <c r="A721" s="10" t="s">
        <v>1615</v>
      </c>
      <c r="B721" s="10" t="s">
        <v>6920</v>
      </c>
      <c r="C721" s="9" t="s">
        <v>17</v>
      </c>
      <c r="D721" s="9" t="s">
        <v>2140</v>
      </c>
      <c r="E721" s="12" t="s">
        <v>1616</v>
      </c>
      <c r="F721" s="9" t="s">
        <v>28</v>
      </c>
      <c r="G721" s="9" t="s">
        <v>14</v>
      </c>
      <c r="H721" s="9" t="s">
        <v>1617</v>
      </c>
    </row>
    <row r="722" spans="1:8" ht="13.5" customHeight="1" x14ac:dyDescent="0.3">
      <c r="A722" s="10" t="s">
        <v>733</v>
      </c>
      <c r="B722" s="10" t="s">
        <v>6101</v>
      </c>
      <c r="C722" s="9" t="s">
        <v>6</v>
      </c>
      <c r="D722" s="9" t="s">
        <v>2140</v>
      </c>
      <c r="E722" s="12" t="s">
        <v>734</v>
      </c>
      <c r="F722" s="9" t="s">
        <v>174</v>
      </c>
      <c r="G722" s="9" t="s">
        <v>14</v>
      </c>
      <c r="H722" s="9" t="s">
        <v>735</v>
      </c>
    </row>
    <row r="723" spans="1:8" ht="13.5" customHeight="1" x14ac:dyDescent="0.3">
      <c r="A723" s="10" t="s">
        <v>1219</v>
      </c>
      <c r="B723" s="10" t="s">
        <v>6922</v>
      </c>
      <c r="C723" s="9" t="s">
        <v>17</v>
      </c>
      <c r="D723" s="9" t="s">
        <v>2140</v>
      </c>
      <c r="E723" s="12" t="s">
        <v>1220</v>
      </c>
      <c r="F723" s="9" t="s">
        <v>344</v>
      </c>
      <c r="G723" s="9" t="s">
        <v>14</v>
      </c>
      <c r="H723" s="9" t="s">
        <v>1221</v>
      </c>
    </row>
    <row r="724" spans="1:8" ht="13.5" customHeight="1" x14ac:dyDescent="0.3">
      <c r="A724" s="10" t="s">
        <v>1304</v>
      </c>
      <c r="B724" s="10" t="s">
        <v>6923</v>
      </c>
      <c r="C724" s="9" t="s">
        <v>17</v>
      </c>
      <c r="D724" s="9" t="s">
        <v>2140</v>
      </c>
      <c r="E724" s="12" t="s">
        <v>1305</v>
      </c>
      <c r="F724" s="9" t="s">
        <v>1306</v>
      </c>
      <c r="G724" s="9" t="s">
        <v>14</v>
      </c>
      <c r="H724" s="9" t="s">
        <v>1307</v>
      </c>
    </row>
    <row r="725" spans="1:8" ht="13.5" customHeight="1" x14ac:dyDescent="0.3">
      <c r="A725" s="10" t="s">
        <v>296</v>
      </c>
      <c r="B725" s="10" t="s">
        <v>6924</v>
      </c>
      <c r="C725" s="9" t="s">
        <v>17</v>
      </c>
      <c r="D725" s="9" t="s">
        <v>2140</v>
      </c>
      <c r="E725" s="12" t="s">
        <v>297</v>
      </c>
      <c r="F725" s="9" t="s">
        <v>298</v>
      </c>
      <c r="G725" s="9" t="s">
        <v>14</v>
      </c>
      <c r="H725" s="9" t="s">
        <v>299</v>
      </c>
    </row>
    <row r="726" spans="1:8" ht="13.5" customHeight="1" x14ac:dyDescent="0.3">
      <c r="A726" s="10" t="s">
        <v>280</v>
      </c>
      <c r="B726" s="10" t="s">
        <v>6926</v>
      </c>
      <c r="C726" s="9" t="s">
        <v>17</v>
      </c>
      <c r="D726" s="9" t="s">
        <v>2140</v>
      </c>
      <c r="E726" s="12" t="s">
        <v>281</v>
      </c>
      <c r="F726" s="9" t="s">
        <v>282</v>
      </c>
      <c r="G726" s="9" t="s">
        <v>14</v>
      </c>
      <c r="H726" s="9" t="s">
        <v>283</v>
      </c>
    </row>
    <row r="727" spans="1:8" ht="13.5" customHeight="1" x14ac:dyDescent="0.3">
      <c r="A727" s="10" t="s">
        <v>37</v>
      </c>
      <c r="B727" s="10" t="s">
        <v>6927</v>
      </c>
      <c r="C727" s="9" t="s">
        <v>17</v>
      </c>
      <c r="D727" s="9" t="s">
        <v>2140</v>
      </c>
      <c r="E727" s="12" t="s">
        <v>38</v>
      </c>
      <c r="F727" s="9" t="s">
        <v>39</v>
      </c>
      <c r="G727" s="9" t="s">
        <v>14</v>
      </c>
      <c r="H727" s="9" t="s">
        <v>40</v>
      </c>
    </row>
    <row r="728" spans="1:8" ht="13.5" customHeight="1" x14ac:dyDescent="0.3">
      <c r="A728" s="10" t="s">
        <v>538</v>
      </c>
      <c r="B728" s="10" t="s">
        <v>6928</v>
      </c>
      <c r="C728" s="9" t="s">
        <v>17</v>
      </c>
      <c r="D728" s="9" t="s">
        <v>2140</v>
      </c>
      <c r="E728" s="12" t="s">
        <v>539</v>
      </c>
      <c r="F728" s="9" t="s">
        <v>540</v>
      </c>
      <c r="G728" s="9" t="s">
        <v>14</v>
      </c>
      <c r="H728" s="9" t="s">
        <v>541</v>
      </c>
    </row>
    <row r="729" spans="1:8" ht="13.5" customHeight="1" x14ac:dyDescent="0.3">
      <c r="A729" s="10" t="s">
        <v>1285</v>
      </c>
      <c r="B729" s="10" t="s">
        <v>6929</v>
      </c>
      <c r="C729" s="9" t="s">
        <v>17</v>
      </c>
      <c r="D729" s="9" t="s">
        <v>2140</v>
      </c>
      <c r="E729" s="12" t="s">
        <v>1286</v>
      </c>
      <c r="F729" s="9" t="s">
        <v>1287</v>
      </c>
      <c r="G729" s="9" t="s">
        <v>14</v>
      </c>
      <c r="H729" s="9" t="s">
        <v>183</v>
      </c>
    </row>
    <row r="730" spans="1:8" ht="13.5" customHeight="1" x14ac:dyDescent="0.3">
      <c r="A730" s="10" t="s">
        <v>556</v>
      </c>
      <c r="B730" s="10" t="s">
        <v>6930</v>
      </c>
      <c r="C730" s="9" t="s">
        <v>17</v>
      </c>
      <c r="D730" s="9" t="s">
        <v>2140</v>
      </c>
      <c r="E730" s="12" t="s">
        <v>557</v>
      </c>
      <c r="F730" s="9" t="s">
        <v>174</v>
      </c>
      <c r="G730" s="9" t="s">
        <v>14</v>
      </c>
      <c r="H730" s="9" t="s">
        <v>558</v>
      </c>
    </row>
    <row r="731" spans="1:8" ht="13.5" customHeight="1" x14ac:dyDescent="0.3">
      <c r="A731" s="10" t="s">
        <v>288</v>
      </c>
      <c r="B731" s="10" t="s">
        <v>6931</v>
      </c>
      <c r="C731" s="9" t="s">
        <v>17</v>
      </c>
      <c r="D731" s="9" t="s">
        <v>2140</v>
      </c>
      <c r="E731" s="12" t="s">
        <v>289</v>
      </c>
      <c r="F731" s="9" t="s">
        <v>290</v>
      </c>
      <c r="G731" s="9" t="s">
        <v>14</v>
      </c>
      <c r="H731" s="9" t="s">
        <v>291</v>
      </c>
    </row>
    <row r="732" spans="1:8" ht="13.5" customHeight="1" x14ac:dyDescent="0.3">
      <c r="A732" s="10" t="s">
        <v>180</v>
      </c>
      <c r="B732" s="10" t="s">
        <v>6932</v>
      </c>
      <c r="C732" s="9" t="s">
        <v>17</v>
      </c>
      <c r="D732" s="9" t="s">
        <v>2140</v>
      </c>
      <c r="E732" s="12" t="s">
        <v>181</v>
      </c>
      <c r="F732" s="9" t="s">
        <v>182</v>
      </c>
      <c r="G732" s="9" t="s">
        <v>14</v>
      </c>
      <c r="H732" s="9" t="s">
        <v>183</v>
      </c>
    </row>
    <row r="733" spans="1:8" ht="13.5" customHeight="1" x14ac:dyDescent="0.3">
      <c r="A733" s="10" t="s">
        <v>1282</v>
      </c>
      <c r="B733" s="10" t="s">
        <v>6933</v>
      </c>
      <c r="C733" s="9" t="s">
        <v>17</v>
      </c>
      <c r="D733" s="9" t="s">
        <v>2140</v>
      </c>
      <c r="E733" s="12" t="s">
        <v>1283</v>
      </c>
      <c r="F733" s="9" t="s">
        <v>1284</v>
      </c>
      <c r="G733" s="9" t="s">
        <v>14</v>
      </c>
      <c r="H733" s="9" t="s">
        <v>183</v>
      </c>
    </row>
    <row r="734" spans="1:8" ht="13.5" customHeight="1" x14ac:dyDescent="0.3">
      <c r="A734" s="10" t="s">
        <v>1926</v>
      </c>
      <c r="B734" s="10" t="s">
        <v>6934</v>
      </c>
      <c r="C734" s="9" t="s">
        <v>17</v>
      </c>
      <c r="D734" s="9" t="s">
        <v>2140</v>
      </c>
      <c r="E734" s="12" t="s">
        <v>1927</v>
      </c>
      <c r="F734" s="9" t="s">
        <v>445</v>
      </c>
      <c r="G734" s="9" t="s">
        <v>14</v>
      </c>
      <c r="H734" s="9" t="s">
        <v>1928</v>
      </c>
    </row>
    <row r="735" spans="1:8" ht="13.5" customHeight="1" x14ac:dyDescent="0.3">
      <c r="A735" s="10" t="s">
        <v>1350</v>
      </c>
      <c r="B735" s="10" t="s">
        <v>6935</v>
      </c>
      <c r="C735" s="9" t="s">
        <v>17</v>
      </c>
      <c r="D735" s="9" t="s">
        <v>2140</v>
      </c>
      <c r="E735" s="12" t="s">
        <v>1351</v>
      </c>
      <c r="F735" s="9" t="s">
        <v>1284</v>
      </c>
      <c r="G735" s="9" t="s">
        <v>14</v>
      </c>
      <c r="H735" s="9" t="s">
        <v>1352</v>
      </c>
    </row>
    <row r="736" spans="1:8" ht="13.5" customHeight="1" x14ac:dyDescent="0.3">
      <c r="A736" s="10" t="s">
        <v>552</v>
      </c>
      <c r="B736" s="10" t="s">
        <v>6936</v>
      </c>
      <c r="C736" s="9" t="s">
        <v>17</v>
      </c>
      <c r="D736" s="9" t="s">
        <v>2140</v>
      </c>
      <c r="E736" s="12" t="s">
        <v>553</v>
      </c>
      <c r="F736" s="9" t="s">
        <v>554</v>
      </c>
      <c r="G736" s="9" t="s">
        <v>14</v>
      </c>
      <c r="H736" s="9" t="s">
        <v>555</v>
      </c>
    </row>
    <row r="737" spans="1:8" ht="13.5" customHeight="1" x14ac:dyDescent="0.3">
      <c r="A737" s="10" t="s">
        <v>1359</v>
      </c>
      <c r="B737" s="10" t="s">
        <v>6937</v>
      </c>
      <c r="C737" s="9" t="s">
        <v>17</v>
      </c>
      <c r="D737" s="9" t="s">
        <v>2140</v>
      </c>
      <c r="E737" s="12" t="s">
        <v>1360</v>
      </c>
      <c r="F737" s="9" t="s">
        <v>390</v>
      </c>
      <c r="G737" s="9" t="s">
        <v>14</v>
      </c>
      <c r="H737" s="9" t="s">
        <v>183</v>
      </c>
    </row>
    <row r="738" spans="1:8" ht="13.5" customHeight="1" x14ac:dyDescent="0.3">
      <c r="A738" s="10" t="s">
        <v>1361</v>
      </c>
      <c r="B738" s="10" t="s">
        <v>6938</v>
      </c>
      <c r="C738" s="9" t="s">
        <v>17</v>
      </c>
      <c r="D738" s="9" t="s">
        <v>2140</v>
      </c>
      <c r="E738" s="12" t="s">
        <v>1362</v>
      </c>
      <c r="F738" s="9" t="s">
        <v>540</v>
      </c>
      <c r="G738" s="9" t="s">
        <v>14</v>
      </c>
      <c r="H738" s="9" t="s">
        <v>1221</v>
      </c>
    </row>
    <row r="739" spans="1:8" ht="13.5" customHeight="1" x14ac:dyDescent="0.3">
      <c r="A739" s="10" t="s">
        <v>1719</v>
      </c>
      <c r="B739" s="10" t="s">
        <v>6942</v>
      </c>
      <c r="C739" s="9" t="s">
        <v>17</v>
      </c>
      <c r="D739" s="9" t="s">
        <v>2140</v>
      </c>
      <c r="E739" s="12" t="s">
        <v>1720</v>
      </c>
      <c r="F739" s="9" t="s">
        <v>83</v>
      </c>
      <c r="G739" s="9" t="s">
        <v>14</v>
      </c>
      <c r="H739" s="9" t="s">
        <v>1721</v>
      </c>
    </row>
    <row r="740" spans="1:8" ht="13.5" customHeight="1" x14ac:dyDescent="0.3">
      <c r="A740" s="10" t="s">
        <v>1003</v>
      </c>
      <c r="B740" s="10" t="s">
        <v>6103</v>
      </c>
      <c r="C740" s="9" t="s">
        <v>6</v>
      </c>
      <c r="D740" s="9" t="s">
        <v>2140</v>
      </c>
      <c r="E740" s="12" t="s">
        <v>1004</v>
      </c>
      <c r="F740" s="9" t="s">
        <v>174</v>
      </c>
      <c r="G740" s="9" t="s">
        <v>14</v>
      </c>
      <c r="H740" s="9" t="s">
        <v>1005</v>
      </c>
    </row>
    <row r="741" spans="1:8" ht="13.5" customHeight="1" x14ac:dyDescent="0.3">
      <c r="A741" s="10" t="s">
        <v>3405</v>
      </c>
      <c r="B741" s="10" t="s">
        <v>6947</v>
      </c>
      <c r="C741" s="9" t="s">
        <v>17</v>
      </c>
      <c r="D741" s="9" t="s">
        <v>2140</v>
      </c>
      <c r="E741" s="12" t="s">
        <v>3406</v>
      </c>
      <c r="F741" s="9" t="s">
        <v>245</v>
      </c>
      <c r="G741" s="9" t="s">
        <v>14</v>
      </c>
      <c r="H741" s="9" t="s">
        <v>3407</v>
      </c>
    </row>
    <row r="742" spans="1:8" ht="13.5" customHeight="1" x14ac:dyDescent="0.3">
      <c r="A742" s="10" t="s">
        <v>1169</v>
      </c>
      <c r="B742" s="10" t="s">
        <v>6117</v>
      </c>
      <c r="C742" s="9" t="s">
        <v>6</v>
      </c>
      <c r="D742" s="9" t="s">
        <v>2140</v>
      </c>
      <c r="E742" s="12" t="s">
        <v>1170</v>
      </c>
      <c r="F742" s="9" t="s">
        <v>174</v>
      </c>
      <c r="G742" s="9" t="s">
        <v>14</v>
      </c>
      <c r="H742" s="9" t="s">
        <v>1171</v>
      </c>
    </row>
    <row r="743" spans="1:8" ht="13.5" customHeight="1" x14ac:dyDescent="0.3">
      <c r="A743" s="10" t="s">
        <v>487</v>
      </c>
      <c r="B743" s="10" t="s">
        <v>6948</v>
      </c>
      <c r="C743" s="9" t="s">
        <v>17</v>
      </c>
      <c r="D743" s="9" t="s">
        <v>2140</v>
      </c>
      <c r="E743" s="12" t="s">
        <v>488</v>
      </c>
      <c r="F743" s="9" t="s">
        <v>174</v>
      </c>
      <c r="G743" s="9" t="s">
        <v>14</v>
      </c>
      <c r="H743" s="9" t="s">
        <v>489</v>
      </c>
    </row>
    <row r="744" spans="1:8" ht="13.5" customHeight="1" x14ac:dyDescent="0.3">
      <c r="A744" s="10" t="s">
        <v>1933</v>
      </c>
      <c r="B744" s="10" t="s">
        <v>6949</v>
      </c>
      <c r="C744" s="9" t="s">
        <v>17</v>
      </c>
      <c r="D744" s="9" t="s">
        <v>2140</v>
      </c>
      <c r="E744" s="12" t="s">
        <v>1934</v>
      </c>
      <c r="F744" s="9" t="s">
        <v>83</v>
      </c>
      <c r="G744" s="9" t="s">
        <v>14</v>
      </c>
      <c r="H744" s="9" t="s">
        <v>1935</v>
      </c>
    </row>
    <row r="745" spans="1:8" ht="13.5" customHeight="1" x14ac:dyDescent="0.3">
      <c r="A745" s="10" t="s">
        <v>1631</v>
      </c>
      <c r="B745" s="10" t="s">
        <v>6950</v>
      </c>
      <c r="C745" s="9" t="s">
        <v>17</v>
      </c>
      <c r="D745" s="9" t="s">
        <v>2140</v>
      </c>
      <c r="E745" s="12" t="s">
        <v>1632</v>
      </c>
      <c r="F745" s="9" t="s">
        <v>1633</v>
      </c>
      <c r="G745" s="9" t="s">
        <v>14</v>
      </c>
      <c r="H745" s="9" t="s">
        <v>1634</v>
      </c>
    </row>
    <row r="746" spans="1:8" ht="13.5" customHeight="1" x14ac:dyDescent="0.3">
      <c r="A746" s="10" t="s">
        <v>1651</v>
      </c>
      <c r="B746" s="10" t="s">
        <v>6951</v>
      </c>
      <c r="C746" s="9" t="s">
        <v>17</v>
      </c>
      <c r="D746" s="9" t="s">
        <v>2140</v>
      </c>
      <c r="E746" s="12" t="s">
        <v>1652</v>
      </c>
      <c r="F746" s="9" t="s">
        <v>860</v>
      </c>
      <c r="G746" s="9" t="s">
        <v>14</v>
      </c>
      <c r="H746" s="9" t="s">
        <v>1653</v>
      </c>
    </row>
    <row r="747" spans="1:8" ht="13.5" customHeight="1" x14ac:dyDescent="0.3">
      <c r="A747" s="10" t="s">
        <v>1961</v>
      </c>
      <c r="B747" s="10" t="s">
        <v>6952</v>
      </c>
      <c r="C747" s="9" t="s">
        <v>17</v>
      </c>
      <c r="D747" s="9" t="s">
        <v>2140</v>
      </c>
      <c r="E747" s="12" t="s">
        <v>1962</v>
      </c>
      <c r="F747" s="9" t="s">
        <v>1963</v>
      </c>
      <c r="G747" s="9" t="s">
        <v>14</v>
      </c>
      <c r="H747" s="9" t="s">
        <v>1964</v>
      </c>
    </row>
    <row r="748" spans="1:8" ht="13.5" customHeight="1" x14ac:dyDescent="0.3">
      <c r="A748" s="10" t="s">
        <v>1833</v>
      </c>
      <c r="B748" s="10" t="s">
        <v>6953</v>
      </c>
      <c r="C748" s="9" t="s">
        <v>17</v>
      </c>
      <c r="D748" s="9" t="s">
        <v>2140</v>
      </c>
      <c r="E748" s="12" t="s">
        <v>1834</v>
      </c>
      <c r="F748" s="9" t="s">
        <v>119</v>
      </c>
      <c r="G748" s="9" t="s">
        <v>14</v>
      </c>
      <c r="H748" s="9" t="s">
        <v>1835</v>
      </c>
    </row>
    <row r="749" spans="1:8" ht="13.5" customHeight="1" x14ac:dyDescent="0.3">
      <c r="A749" s="10" t="s">
        <v>1747</v>
      </c>
      <c r="B749" s="10" t="s">
        <v>6954</v>
      </c>
      <c r="C749" s="9" t="s">
        <v>17</v>
      </c>
      <c r="D749" s="9" t="s">
        <v>2140</v>
      </c>
      <c r="E749" s="12" t="s">
        <v>1748</v>
      </c>
      <c r="F749" s="9" t="s">
        <v>1250</v>
      </c>
      <c r="G749" s="9" t="s">
        <v>14</v>
      </c>
      <c r="H749" s="9" t="s">
        <v>1749</v>
      </c>
    </row>
    <row r="750" spans="1:8" ht="13.5" customHeight="1" x14ac:dyDescent="0.3">
      <c r="A750" s="10" t="s">
        <v>1708</v>
      </c>
      <c r="B750" s="10" t="s">
        <v>6955</v>
      </c>
      <c r="C750" s="9" t="s">
        <v>17</v>
      </c>
      <c r="D750" s="9" t="s">
        <v>2140</v>
      </c>
      <c r="E750" s="12" t="s">
        <v>1709</v>
      </c>
      <c r="F750" s="9" t="s">
        <v>540</v>
      </c>
      <c r="G750" s="9" t="s">
        <v>14</v>
      </c>
      <c r="H750" s="9" t="s">
        <v>1710</v>
      </c>
    </row>
    <row r="751" spans="1:8" ht="13.5" customHeight="1" x14ac:dyDescent="0.3">
      <c r="A751" s="10" t="s">
        <v>1669</v>
      </c>
      <c r="B751" s="10" t="s">
        <v>6956</v>
      </c>
      <c r="C751" s="9" t="s">
        <v>17</v>
      </c>
      <c r="D751" s="9" t="s">
        <v>2140</v>
      </c>
      <c r="E751" s="12" t="s">
        <v>1670</v>
      </c>
      <c r="F751" s="9" t="s">
        <v>447</v>
      </c>
      <c r="G751" s="9" t="s">
        <v>14</v>
      </c>
      <c r="H751" s="9" t="s">
        <v>1671</v>
      </c>
    </row>
    <row r="752" spans="1:8" ht="13.5" customHeight="1" x14ac:dyDescent="0.3">
      <c r="A752" s="10" t="s">
        <v>1672</v>
      </c>
      <c r="B752" s="10" t="s">
        <v>6957</v>
      </c>
      <c r="C752" s="9" t="s">
        <v>17</v>
      </c>
      <c r="D752" s="9" t="s">
        <v>2140</v>
      </c>
      <c r="E752" s="12" t="s">
        <v>1673</v>
      </c>
      <c r="F752" s="9" t="s">
        <v>1674</v>
      </c>
      <c r="G752" s="9" t="s">
        <v>14</v>
      </c>
      <c r="H752" s="9" t="s">
        <v>1675</v>
      </c>
    </row>
    <row r="753" spans="1:8" ht="13.5" customHeight="1" x14ac:dyDescent="0.3">
      <c r="A753" s="10" t="s">
        <v>1786</v>
      </c>
      <c r="B753" s="10" t="s">
        <v>6958</v>
      </c>
      <c r="C753" s="9" t="s">
        <v>17</v>
      </c>
      <c r="D753" s="9" t="s">
        <v>2140</v>
      </c>
      <c r="E753" s="12" t="s">
        <v>1787</v>
      </c>
      <c r="F753" s="9" t="s">
        <v>390</v>
      </c>
      <c r="G753" s="9" t="s">
        <v>14</v>
      </c>
      <c r="H753" s="9" t="s">
        <v>1788</v>
      </c>
    </row>
    <row r="754" spans="1:8" ht="13.5" customHeight="1" x14ac:dyDescent="0.3">
      <c r="A754" s="10" t="s">
        <v>1865</v>
      </c>
      <c r="B754" s="10" t="s">
        <v>6959</v>
      </c>
      <c r="C754" s="9" t="s">
        <v>17</v>
      </c>
      <c r="D754" s="9" t="s">
        <v>2140</v>
      </c>
      <c r="E754" s="12" t="s">
        <v>1866</v>
      </c>
      <c r="F754" s="9" t="s">
        <v>155</v>
      </c>
      <c r="G754" s="9" t="s">
        <v>14</v>
      </c>
      <c r="H754" s="9" t="s">
        <v>1867</v>
      </c>
    </row>
    <row r="755" spans="1:8" ht="13.5" customHeight="1" x14ac:dyDescent="0.3">
      <c r="A755" s="10" t="s">
        <v>1711</v>
      </c>
      <c r="B755" s="10" t="s">
        <v>6960</v>
      </c>
      <c r="C755" s="9" t="s">
        <v>17</v>
      </c>
      <c r="D755" s="9" t="s">
        <v>2140</v>
      </c>
      <c r="E755" s="12" t="s">
        <v>1712</v>
      </c>
      <c r="F755" s="9" t="s">
        <v>290</v>
      </c>
      <c r="G755" s="9" t="s">
        <v>14</v>
      </c>
      <c r="H755" s="9" t="s">
        <v>1713</v>
      </c>
    </row>
    <row r="756" spans="1:8" ht="13.5" customHeight="1" x14ac:dyDescent="0.3">
      <c r="A756" s="10" t="s">
        <v>1965</v>
      </c>
      <c r="B756" s="10" t="s">
        <v>6961</v>
      </c>
      <c r="C756" s="9" t="s">
        <v>17</v>
      </c>
      <c r="D756" s="9" t="s">
        <v>2140</v>
      </c>
      <c r="E756" s="12" t="s">
        <v>1966</v>
      </c>
      <c r="F756" s="9" t="s">
        <v>390</v>
      </c>
      <c r="G756" s="9" t="s">
        <v>14</v>
      </c>
      <c r="H756" s="9" t="s">
        <v>1967</v>
      </c>
    </row>
    <row r="757" spans="1:8" ht="13.5" customHeight="1" x14ac:dyDescent="0.3">
      <c r="A757" s="10" t="s">
        <v>1994</v>
      </c>
      <c r="B757" s="10" t="s">
        <v>6962</v>
      </c>
      <c r="C757" s="9" t="s">
        <v>17</v>
      </c>
      <c r="D757" s="9" t="s">
        <v>2140</v>
      </c>
      <c r="E757" s="12" t="s">
        <v>1995</v>
      </c>
      <c r="F757" s="9" t="s">
        <v>1439</v>
      </c>
      <c r="G757" s="9" t="s">
        <v>14</v>
      </c>
      <c r="H757" s="9" t="s">
        <v>1996</v>
      </c>
    </row>
    <row r="758" spans="1:8" ht="13.5" customHeight="1" x14ac:dyDescent="0.3">
      <c r="A758" s="10" t="s">
        <v>1997</v>
      </c>
      <c r="B758" s="10" t="s">
        <v>6963</v>
      </c>
      <c r="C758" s="9" t="s">
        <v>17</v>
      </c>
      <c r="D758" s="9" t="s">
        <v>2140</v>
      </c>
      <c r="E758" s="12" t="s">
        <v>1998</v>
      </c>
      <c r="F758" s="9" t="s">
        <v>520</v>
      </c>
      <c r="G758" s="9" t="s">
        <v>14</v>
      </c>
      <c r="H758" s="9" t="s">
        <v>1999</v>
      </c>
    </row>
    <row r="759" spans="1:8" ht="13.5" customHeight="1" x14ac:dyDescent="0.3">
      <c r="A759" s="10" t="s">
        <v>2000</v>
      </c>
      <c r="B759" s="10" t="s">
        <v>6964</v>
      </c>
      <c r="C759" s="9" t="s">
        <v>17</v>
      </c>
      <c r="D759" s="9" t="s">
        <v>2140</v>
      </c>
      <c r="E759" s="12" t="s">
        <v>2001</v>
      </c>
      <c r="F759" s="9" t="s">
        <v>119</v>
      </c>
      <c r="G759" s="9" t="s">
        <v>14</v>
      </c>
      <c r="H759" s="9" t="s">
        <v>2002</v>
      </c>
    </row>
    <row r="760" spans="1:8" ht="13.5" customHeight="1" x14ac:dyDescent="0.3">
      <c r="A760" s="10" t="s">
        <v>1775</v>
      </c>
      <c r="B760" s="10" t="s">
        <v>6965</v>
      </c>
      <c r="C760" s="9" t="s">
        <v>17</v>
      </c>
      <c r="D760" s="9" t="s">
        <v>2140</v>
      </c>
      <c r="E760" s="12" t="s">
        <v>1776</v>
      </c>
      <c r="F760" s="9" t="s">
        <v>1777</v>
      </c>
      <c r="G760" s="9" t="s">
        <v>14</v>
      </c>
      <c r="H760" s="9" t="s">
        <v>1778</v>
      </c>
    </row>
    <row r="761" spans="1:8" ht="13.5" customHeight="1" x14ac:dyDescent="0.3">
      <c r="A761" s="10" t="s">
        <v>1789</v>
      </c>
      <c r="B761" s="10" t="s">
        <v>6966</v>
      </c>
      <c r="C761" s="9" t="s">
        <v>17</v>
      </c>
      <c r="D761" s="9" t="s">
        <v>2140</v>
      </c>
      <c r="E761" s="12" t="s">
        <v>1790</v>
      </c>
      <c r="F761" s="9" t="s">
        <v>408</v>
      </c>
      <c r="G761" s="9" t="s">
        <v>14</v>
      </c>
      <c r="H761" s="9" t="s">
        <v>1791</v>
      </c>
    </row>
    <row r="762" spans="1:8" ht="13.5" customHeight="1" x14ac:dyDescent="0.3">
      <c r="A762" s="10" t="s">
        <v>1916</v>
      </c>
      <c r="B762" s="10" t="s">
        <v>6967</v>
      </c>
      <c r="C762" s="9" t="s">
        <v>17</v>
      </c>
      <c r="D762" s="9" t="s">
        <v>2140</v>
      </c>
      <c r="E762" s="12" t="s">
        <v>1917</v>
      </c>
      <c r="F762" s="9" t="s">
        <v>1918</v>
      </c>
      <c r="G762" s="9" t="s">
        <v>14</v>
      </c>
      <c r="H762" s="9" t="s">
        <v>1919</v>
      </c>
    </row>
    <row r="763" spans="1:8" ht="13.5" customHeight="1" x14ac:dyDescent="0.3">
      <c r="A763" s="10" t="s">
        <v>4640</v>
      </c>
      <c r="B763" s="12" t="s">
        <v>6126</v>
      </c>
      <c r="C763" s="9" t="s">
        <v>6</v>
      </c>
      <c r="D763" s="9" t="s">
        <v>2140</v>
      </c>
      <c r="E763" s="12" t="s">
        <v>4641</v>
      </c>
      <c r="F763" s="9" t="s">
        <v>102</v>
      </c>
      <c r="G763" s="9" t="s">
        <v>14</v>
      </c>
      <c r="H763" s="79" t="s">
        <v>4642</v>
      </c>
    </row>
    <row r="764" spans="1:8" ht="13.5" customHeight="1" x14ac:dyDescent="0.3">
      <c r="A764" s="10" t="s">
        <v>3800</v>
      </c>
      <c r="B764" s="10" t="s">
        <v>6645</v>
      </c>
      <c r="C764" s="9" t="s">
        <v>17</v>
      </c>
      <c r="D764" s="9" t="s">
        <v>2140</v>
      </c>
      <c r="E764" s="12" t="s">
        <v>3801</v>
      </c>
      <c r="F764" s="9" t="s">
        <v>1287</v>
      </c>
      <c r="G764" s="9" t="s">
        <v>14</v>
      </c>
      <c r="H764" s="9" t="s">
        <v>3802</v>
      </c>
    </row>
    <row r="765" spans="1:8" ht="13.5" customHeight="1" x14ac:dyDescent="0.3">
      <c r="A765" s="10" t="s">
        <v>2130</v>
      </c>
      <c r="B765" s="10" t="s">
        <v>6127</v>
      </c>
      <c r="C765" s="9" t="s">
        <v>6</v>
      </c>
      <c r="D765" s="9" t="s">
        <v>2140</v>
      </c>
      <c r="E765" s="10" t="s">
        <v>2131</v>
      </c>
      <c r="F765" s="9" t="s">
        <v>63</v>
      </c>
      <c r="G765" s="9" t="s">
        <v>14</v>
      </c>
      <c r="H765" s="9" t="s">
        <v>2132</v>
      </c>
    </row>
    <row r="766" spans="1:8" ht="13.5" customHeight="1" x14ac:dyDescent="0.3">
      <c r="A766" s="10" t="s">
        <v>5258</v>
      </c>
      <c r="B766" s="10" t="s">
        <v>6972</v>
      </c>
      <c r="C766" s="9" t="s">
        <v>17</v>
      </c>
      <c r="D766" s="9" t="s">
        <v>2140</v>
      </c>
      <c r="E766" s="10" t="s">
        <v>5251</v>
      </c>
      <c r="F766" s="9" t="s">
        <v>520</v>
      </c>
      <c r="G766" s="9" t="s">
        <v>14</v>
      </c>
      <c r="H766" s="9" t="s">
        <v>5270</v>
      </c>
    </row>
    <row r="767" spans="1:8" ht="13.5" customHeight="1" x14ac:dyDescent="0.3">
      <c r="A767" s="10" t="s">
        <v>1861</v>
      </c>
      <c r="B767" s="10" t="s">
        <v>6129</v>
      </c>
      <c r="C767" s="9" t="s">
        <v>6</v>
      </c>
      <c r="D767" s="9" t="s">
        <v>2140</v>
      </c>
      <c r="E767" s="12" t="s">
        <v>1862</v>
      </c>
      <c r="F767" s="9" t="s">
        <v>1863</v>
      </c>
      <c r="G767" s="9" t="s">
        <v>14</v>
      </c>
      <c r="H767" s="9" t="s">
        <v>1864</v>
      </c>
    </row>
    <row r="768" spans="1:8" ht="13.5" customHeight="1" x14ac:dyDescent="0.3">
      <c r="A768" s="10" t="s">
        <v>4083</v>
      </c>
      <c r="B768" s="10" t="s">
        <v>6389</v>
      </c>
      <c r="C768" s="9" t="s">
        <v>81</v>
      </c>
      <c r="D768" s="9" t="s">
        <v>2140</v>
      </c>
      <c r="E768" s="12" t="s">
        <v>4084</v>
      </c>
      <c r="F768" s="9" t="s">
        <v>174</v>
      </c>
      <c r="G768" s="9" t="s">
        <v>14</v>
      </c>
      <c r="H768" s="9" t="s">
        <v>4085</v>
      </c>
    </row>
    <row r="769" spans="1:8" ht="13.5" customHeight="1" x14ac:dyDescent="0.3">
      <c r="A769" s="10" t="s">
        <v>5072</v>
      </c>
      <c r="B769" s="8" t="s">
        <v>7773</v>
      </c>
      <c r="C769" s="9" t="s">
        <v>6</v>
      </c>
      <c r="D769" s="9" t="s">
        <v>2140</v>
      </c>
      <c r="E769" s="10" t="s">
        <v>5073</v>
      </c>
      <c r="F769" s="9" t="s">
        <v>174</v>
      </c>
      <c r="G769" s="9" t="s">
        <v>14</v>
      </c>
      <c r="H769" s="9" t="s">
        <v>5074</v>
      </c>
    </row>
    <row r="770" spans="1:8" ht="13.5" customHeight="1" x14ac:dyDescent="0.3">
      <c r="A770" s="10" t="s">
        <v>935</v>
      </c>
      <c r="B770" s="10" t="s">
        <v>6391</v>
      </c>
      <c r="C770" s="9" t="s">
        <v>81</v>
      </c>
      <c r="D770" s="9" t="s">
        <v>2140</v>
      </c>
      <c r="E770" s="12" t="s">
        <v>936</v>
      </c>
      <c r="F770" s="9" t="s">
        <v>271</v>
      </c>
      <c r="G770" s="9" t="s">
        <v>14</v>
      </c>
      <c r="H770" s="9" t="s">
        <v>937</v>
      </c>
    </row>
    <row r="771" spans="1:8" ht="13.5" customHeight="1" x14ac:dyDescent="0.3">
      <c r="A771" s="10" t="s">
        <v>1185</v>
      </c>
      <c r="B771" s="10" t="s">
        <v>6132</v>
      </c>
      <c r="C771" s="9" t="s">
        <v>6</v>
      </c>
      <c r="D771" s="9" t="s">
        <v>2140</v>
      </c>
      <c r="E771" s="12" t="s">
        <v>1186</v>
      </c>
      <c r="F771" s="9" t="s">
        <v>803</v>
      </c>
      <c r="G771" s="9" t="s">
        <v>14</v>
      </c>
      <c r="H771" s="9" t="s">
        <v>1187</v>
      </c>
    </row>
    <row r="772" spans="1:8" ht="13.5" customHeight="1" x14ac:dyDescent="0.3">
      <c r="A772" s="10" t="s">
        <v>1056</v>
      </c>
      <c r="B772" s="10" t="s">
        <v>6974</v>
      </c>
      <c r="C772" s="9" t="s">
        <v>17</v>
      </c>
      <c r="D772" s="9" t="s">
        <v>2140</v>
      </c>
      <c r="E772" s="12" t="s">
        <v>1057</v>
      </c>
      <c r="F772" s="9" t="s">
        <v>390</v>
      </c>
      <c r="G772" s="9" t="s">
        <v>14</v>
      </c>
      <c r="H772" s="9" t="s">
        <v>1058</v>
      </c>
    </row>
    <row r="773" spans="1:8" ht="13.5" customHeight="1" x14ac:dyDescent="0.3">
      <c r="A773" s="10" t="s">
        <v>374</v>
      </c>
      <c r="B773" s="10" t="s">
        <v>6976</v>
      </c>
      <c r="C773" s="9" t="s">
        <v>17</v>
      </c>
      <c r="D773" s="9" t="s">
        <v>2140</v>
      </c>
      <c r="E773" s="12" t="s">
        <v>375</v>
      </c>
      <c r="F773" s="9" t="s">
        <v>174</v>
      </c>
      <c r="G773" s="9" t="s">
        <v>14</v>
      </c>
      <c r="H773" s="9" t="s">
        <v>376</v>
      </c>
    </row>
    <row r="774" spans="1:8" ht="13.5" customHeight="1" x14ac:dyDescent="0.3">
      <c r="A774" s="10" t="s">
        <v>339</v>
      </c>
      <c r="B774" s="10" t="s">
        <v>6977</v>
      </c>
      <c r="C774" s="9" t="s">
        <v>17</v>
      </c>
      <c r="D774" s="9" t="s">
        <v>2140</v>
      </c>
      <c r="E774" s="12" t="s">
        <v>340</v>
      </c>
      <c r="F774" s="9" t="s">
        <v>123</v>
      </c>
      <c r="G774" s="9" t="s">
        <v>14</v>
      </c>
      <c r="H774" s="9" t="s">
        <v>341</v>
      </c>
    </row>
    <row r="775" spans="1:8" ht="13.5" customHeight="1" x14ac:dyDescent="0.3">
      <c r="A775" s="10" t="s">
        <v>1810</v>
      </c>
      <c r="B775" s="10" t="s">
        <v>6978</v>
      </c>
      <c r="C775" s="9" t="s">
        <v>17</v>
      </c>
      <c r="D775" s="9" t="s">
        <v>2140</v>
      </c>
      <c r="E775" s="12" t="s">
        <v>1811</v>
      </c>
      <c r="F775" s="9" t="s">
        <v>123</v>
      </c>
      <c r="G775" s="9" t="s">
        <v>14</v>
      </c>
      <c r="H775" s="9" t="s">
        <v>1812</v>
      </c>
    </row>
    <row r="776" spans="1:8" ht="13.5" customHeight="1" x14ac:dyDescent="0.3">
      <c r="A776" s="10" t="s">
        <v>3097</v>
      </c>
      <c r="B776" s="10" t="s">
        <v>6133</v>
      </c>
      <c r="C776" s="9" t="s">
        <v>6</v>
      </c>
      <c r="D776" s="9" t="s">
        <v>2140</v>
      </c>
      <c r="E776" s="12" t="s">
        <v>3098</v>
      </c>
      <c r="F776" s="9" t="s">
        <v>441</v>
      </c>
      <c r="G776" s="9" t="s">
        <v>14</v>
      </c>
      <c r="H776" s="9" t="s">
        <v>3099</v>
      </c>
    </row>
    <row r="777" spans="1:8" ht="13.5" customHeight="1" x14ac:dyDescent="0.3">
      <c r="A777" s="10" t="s">
        <v>3124</v>
      </c>
      <c r="B777" s="10" t="s">
        <v>6979</v>
      </c>
      <c r="C777" s="9" t="s">
        <v>17</v>
      </c>
      <c r="D777" s="9" t="s">
        <v>2140</v>
      </c>
      <c r="E777" s="12" t="s">
        <v>3125</v>
      </c>
      <c r="F777" s="9" t="s">
        <v>245</v>
      </c>
      <c r="G777" s="9" t="s">
        <v>14</v>
      </c>
      <c r="H777" s="9" t="s">
        <v>3126</v>
      </c>
    </row>
    <row r="778" spans="1:8" ht="13.5" customHeight="1" x14ac:dyDescent="0.3">
      <c r="A778" s="12" t="s">
        <v>5179</v>
      </c>
      <c r="B778" s="10" t="s">
        <v>6134</v>
      </c>
      <c r="C778" s="9" t="s">
        <v>6</v>
      </c>
      <c r="D778" s="9" t="s">
        <v>2140</v>
      </c>
      <c r="E778" s="10" t="s">
        <v>5184</v>
      </c>
      <c r="F778" s="9" t="s">
        <v>2110</v>
      </c>
      <c r="G778" s="9" t="s">
        <v>14</v>
      </c>
      <c r="H778" s="9" t="s">
        <v>5186</v>
      </c>
    </row>
    <row r="779" spans="1:8" ht="13.5" customHeight="1" x14ac:dyDescent="0.3">
      <c r="A779" s="12" t="s">
        <v>5180</v>
      </c>
      <c r="B779" s="10" t="s">
        <v>6980</v>
      </c>
      <c r="C779" s="9" t="s">
        <v>17</v>
      </c>
      <c r="D779" s="9" t="s">
        <v>2140</v>
      </c>
      <c r="E779" s="10" t="s">
        <v>5184</v>
      </c>
      <c r="F779" s="9" t="s">
        <v>2110</v>
      </c>
      <c r="G779" s="9" t="s">
        <v>14</v>
      </c>
      <c r="H779" s="9" t="s">
        <v>5186</v>
      </c>
    </row>
    <row r="780" spans="1:8" ht="13.5" customHeight="1" x14ac:dyDescent="0.3">
      <c r="A780" s="10" t="s">
        <v>1063</v>
      </c>
      <c r="B780" s="10" t="s">
        <v>6981</v>
      </c>
      <c r="C780" s="9" t="s">
        <v>17</v>
      </c>
      <c r="D780" s="9" t="s">
        <v>2140</v>
      </c>
      <c r="E780" s="12" t="s">
        <v>1064</v>
      </c>
      <c r="F780" s="9" t="s">
        <v>1065</v>
      </c>
      <c r="G780" s="9" t="s">
        <v>14</v>
      </c>
      <c r="H780" s="9" t="s">
        <v>1066</v>
      </c>
    </row>
    <row r="781" spans="1:8" ht="13.5" customHeight="1" x14ac:dyDescent="0.3">
      <c r="A781" s="10" t="s">
        <v>406</v>
      </c>
      <c r="B781" s="10" t="s">
        <v>6982</v>
      </c>
      <c r="C781" s="9" t="s">
        <v>17</v>
      </c>
      <c r="D781" s="9" t="s">
        <v>2140</v>
      </c>
      <c r="E781" s="12" t="s">
        <v>407</v>
      </c>
      <c r="F781" s="9" t="s">
        <v>408</v>
      </c>
      <c r="G781" s="9" t="s">
        <v>14</v>
      </c>
      <c r="H781" s="9" t="s">
        <v>409</v>
      </c>
    </row>
    <row r="782" spans="1:8" ht="13.5" customHeight="1" x14ac:dyDescent="0.3">
      <c r="A782" s="10" t="s">
        <v>585</v>
      </c>
      <c r="B782" s="10" t="s">
        <v>6983</v>
      </c>
      <c r="C782" s="9" t="s">
        <v>17</v>
      </c>
      <c r="D782" s="9" t="s">
        <v>2140</v>
      </c>
      <c r="E782" s="12" t="s">
        <v>586</v>
      </c>
      <c r="F782" s="9" t="s">
        <v>194</v>
      </c>
      <c r="G782" s="9" t="s">
        <v>14</v>
      </c>
      <c r="H782" s="9" t="s">
        <v>587</v>
      </c>
    </row>
    <row r="783" spans="1:8" ht="13.5" customHeight="1" x14ac:dyDescent="0.3">
      <c r="A783" s="10" t="s">
        <v>1740</v>
      </c>
      <c r="B783" s="10" t="s">
        <v>6984</v>
      </c>
      <c r="C783" s="9" t="s">
        <v>17</v>
      </c>
      <c r="D783" s="9" t="s">
        <v>2140</v>
      </c>
      <c r="E783" s="12" t="s">
        <v>1741</v>
      </c>
      <c r="F783" s="9" t="s">
        <v>1742</v>
      </c>
      <c r="G783" s="9" t="s">
        <v>14</v>
      </c>
      <c r="H783" s="9" t="s">
        <v>1743</v>
      </c>
    </row>
    <row r="784" spans="1:8" ht="13.5" customHeight="1" x14ac:dyDescent="0.3">
      <c r="A784" s="10" t="s">
        <v>2979</v>
      </c>
      <c r="B784" s="10" t="s">
        <v>6454</v>
      </c>
      <c r="C784" s="9" t="s">
        <v>11</v>
      </c>
      <c r="D784" s="9" t="s">
        <v>2141</v>
      </c>
      <c r="E784" s="12" t="s">
        <v>2980</v>
      </c>
      <c r="F784" s="9" t="s">
        <v>140</v>
      </c>
      <c r="G784" s="9" t="s">
        <v>14</v>
      </c>
      <c r="H784" s="9" t="s">
        <v>2981</v>
      </c>
    </row>
    <row r="785" spans="1:8" ht="13.5" customHeight="1" x14ac:dyDescent="0.3">
      <c r="A785" s="10" t="s">
        <v>1297</v>
      </c>
      <c r="B785" s="10" t="s">
        <v>6985</v>
      </c>
      <c r="C785" s="9" t="s">
        <v>17</v>
      </c>
      <c r="D785" s="9" t="s">
        <v>2140</v>
      </c>
      <c r="E785" s="12" t="s">
        <v>1298</v>
      </c>
      <c r="F785" s="9" t="s">
        <v>63</v>
      </c>
      <c r="G785" s="9" t="s">
        <v>14</v>
      </c>
      <c r="H785" s="9" t="s">
        <v>1299</v>
      </c>
    </row>
    <row r="786" spans="1:8" ht="13.5" customHeight="1" x14ac:dyDescent="0.3">
      <c r="A786" s="10" t="s">
        <v>1067</v>
      </c>
      <c r="B786" s="10" t="s">
        <v>6986</v>
      </c>
      <c r="C786" s="9" t="s">
        <v>17</v>
      </c>
      <c r="D786" s="9" t="s">
        <v>2140</v>
      </c>
      <c r="E786" s="12" t="s">
        <v>1068</v>
      </c>
      <c r="F786" s="9" t="s">
        <v>174</v>
      </c>
      <c r="G786" s="9" t="s">
        <v>14</v>
      </c>
      <c r="H786" s="9" t="s">
        <v>1069</v>
      </c>
    </row>
    <row r="787" spans="1:8" ht="13.5" customHeight="1" x14ac:dyDescent="0.3">
      <c r="A787" s="10" t="s">
        <v>1612</v>
      </c>
      <c r="B787" s="10" t="s">
        <v>6987</v>
      </c>
      <c r="C787" s="9" t="s">
        <v>17</v>
      </c>
      <c r="D787" s="9" t="s">
        <v>2140</v>
      </c>
      <c r="E787" s="12" t="s">
        <v>1613</v>
      </c>
      <c r="F787" s="9" t="s">
        <v>1241</v>
      </c>
      <c r="G787" s="9" t="s">
        <v>14</v>
      </c>
      <c r="H787" s="9" t="s">
        <v>1614</v>
      </c>
    </row>
    <row r="788" spans="1:8" ht="13.5" customHeight="1" x14ac:dyDescent="0.3">
      <c r="A788" s="10" t="s">
        <v>568</v>
      </c>
      <c r="B788" s="10" t="s">
        <v>6988</v>
      </c>
      <c r="C788" s="9" t="s">
        <v>17</v>
      </c>
      <c r="D788" s="9" t="s">
        <v>2140</v>
      </c>
      <c r="E788" s="12" t="s">
        <v>569</v>
      </c>
      <c r="F788" s="9" t="s">
        <v>140</v>
      </c>
      <c r="G788" s="9" t="s">
        <v>14</v>
      </c>
      <c r="H788" s="9" t="s">
        <v>570</v>
      </c>
    </row>
    <row r="789" spans="1:8" ht="13.5" customHeight="1" x14ac:dyDescent="0.3">
      <c r="A789" s="10" t="s">
        <v>1020</v>
      </c>
      <c r="B789" s="17" t="s">
        <v>6136</v>
      </c>
      <c r="C789" s="9" t="s">
        <v>6</v>
      </c>
      <c r="D789" s="9" t="s">
        <v>2140</v>
      </c>
      <c r="E789" s="12" t="s">
        <v>1021</v>
      </c>
      <c r="F789" s="9" t="s">
        <v>174</v>
      </c>
      <c r="G789" s="9" t="s">
        <v>14</v>
      </c>
      <c r="H789" s="9" t="s">
        <v>1022</v>
      </c>
    </row>
    <row r="790" spans="1:8" ht="13.5" customHeight="1" x14ac:dyDescent="0.3">
      <c r="A790" s="10" t="s">
        <v>1944</v>
      </c>
      <c r="B790" s="17" t="s">
        <v>6137</v>
      </c>
      <c r="C790" s="9" t="s">
        <v>6</v>
      </c>
      <c r="D790" s="9" t="s">
        <v>2140</v>
      </c>
      <c r="E790" s="12" t="s">
        <v>1945</v>
      </c>
      <c r="F790" s="9" t="s">
        <v>83</v>
      </c>
      <c r="G790" s="9" t="s">
        <v>14</v>
      </c>
      <c r="H790" s="9" t="s">
        <v>1946</v>
      </c>
    </row>
    <row r="791" spans="1:8" ht="13.5" customHeight="1" x14ac:dyDescent="0.3">
      <c r="A791" s="10" t="s">
        <v>808</v>
      </c>
      <c r="B791" s="10" t="s">
        <v>6990</v>
      </c>
      <c r="C791" s="9" t="s">
        <v>17</v>
      </c>
      <c r="D791" s="9" t="s">
        <v>2140</v>
      </c>
      <c r="E791" s="12" t="s">
        <v>809</v>
      </c>
      <c r="F791" s="9" t="s">
        <v>174</v>
      </c>
      <c r="G791" s="9" t="s">
        <v>14</v>
      </c>
      <c r="H791" s="9" t="s">
        <v>810</v>
      </c>
    </row>
    <row r="792" spans="1:8" ht="13.5" customHeight="1" x14ac:dyDescent="0.3">
      <c r="A792" s="10" t="s">
        <v>4953</v>
      </c>
      <c r="B792" s="10" t="s">
        <v>6991</v>
      </c>
      <c r="C792" s="9" t="s">
        <v>17</v>
      </c>
      <c r="D792" s="9" t="s">
        <v>2140</v>
      </c>
      <c r="E792" s="12" t="s">
        <v>4963</v>
      </c>
      <c r="F792" s="9" t="s">
        <v>1694</v>
      </c>
      <c r="G792" s="9" t="s">
        <v>14</v>
      </c>
      <c r="H792" s="9" t="s">
        <v>4982</v>
      </c>
    </row>
    <row r="793" spans="1:8" ht="13.5" customHeight="1" x14ac:dyDescent="0.3">
      <c r="A793" s="76" t="s">
        <v>1321</v>
      </c>
      <c r="B793" s="10" t="s">
        <v>6995</v>
      </c>
      <c r="C793" s="9" t="s">
        <v>17</v>
      </c>
      <c r="D793" s="9" t="s">
        <v>2140</v>
      </c>
      <c r="E793" s="12" t="s">
        <v>1322</v>
      </c>
      <c r="F793" s="9" t="s">
        <v>806</v>
      </c>
      <c r="G793" s="9" t="s">
        <v>14</v>
      </c>
      <c r="H793" s="9" t="s">
        <v>1323</v>
      </c>
    </row>
    <row r="794" spans="1:8" ht="13.5" customHeight="1" x14ac:dyDescent="0.3">
      <c r="A794" s="10" t="s">
        <v>1447</v>
      </c>
      <c r="B794" s="10" t="s">
        <v>6997</v>
      </c>
      <c r="C794" s="9" t="s">
        <v>17</v>
      </c>
      <c r="D794" s="9" t="s">
        <v>2140</v>
      </c>
      <c r="E794" s="12" t="s">
        <v>1448</v>
      </c>
      <c r="F794" s="9" t="s">
        <v>441</v>
      </c>
      <c r="G794" s="9" t="s">
        <v>14</v>
      </c>
      <c r="H794" s="9" t="s">
        <v>1449</v>
      </c>
    </row>
    <row r="795" spans="1:8" ht="13.5" customHeight="1" x14ac:dyDescent="0.3">
      <c r="A795" s="10" t="s">
        <v>2026</v>
      </c>
      <c r="B795" s="10" t="s">
        <v>6999</v>
      </c>
      <c r="C795" s="9" t="s">
        <v>17</v>
      </c>
      <c r="D795" s="9" t="s">
        <v>2140</v>
      </c>
      <c r="E795" s="12" t="s">
        <v>2027</v>
      </c>
      <c r="F795" s="9" t="s">
        <v>2028</v>
      </c>
      <c r="G795" s="9" t="s">
        <v>14</v>
      </c>
      <c r="H795" s="9" t="s">
        <v>2029</v>
      </c>
    </row>
    <row r="796" spans="1:8" ht="13.5" customHeight="1" x14ac:dyDescent="0.3">
      <c r="A796" s="10" t="s">
        <v>3548</v>
      </c>
      <c r="B796" s="8" t="s">
        <v>7779</v>
      </c>
      <c r="C796" s="9" t="s">
        <v>17</v>
      </c>
      <c r="D796" s="9" t="s">
        <v>2140</v>
      </c>
      <c r="E796" s="12" t="s">
        <v>3549</v>
      </c>
      <c r="F796" s="9" t="s">
        <v>3550</v>
      </c>
      <c r="G796" s="9" t="s">
        <v>14</v>
      </c>
      <c r="H796" s="9" t="s">
        <v>3551</v>
      </c>
    </row>
    <row r="797" spans="1:8" ht="13.5" customHeight="1" x14ac:dyDescent="0.3">
      <c r="A797" s="10" t="s">
        <v>4223</v>
      </c>
      <c r="B797" s="12" t="s">
        <v>6139</v>
      </c>
      <c r="C797" s="9" t="s">
        <v>6</v>
      </c>
      <c r="D797" s="9" t="s">
        <v>2140</v>
      </c>
      <c r="E797" s="12" t="s">
        <v>4224</v>
      </c>
      <c r="F797" s="9" t="s">
        <v>132</v>
      </c>
      <c r="G797" s="9" t="s">
        <v>14</v>
      </c>
      <c r="H797" s="79" t="s">
        <v>4225</v>
      </c>
    </row>
    <row r="798" spans="1:8" ht="13.5" customHeight="1" x14ac:dyDescent="0.3">
      <c r="A798" s="10" t="s">
        <v>1091</v>
      </c>
      <c r="B798" s="10" t="s">
        <v>7000</v>
      </c>
      <c r="C798" s="9" t="s">
        <v>17</v>
      </c>
      <c r="D798" s="9" t="s">
        <v>2140</v>
      </c>
      <c r="E798" s="12" t="s">
        <v>1092</v>
      </c>
      <c r="F798" s="9" t="s">
        <v>63</v>
      </c>
      <c r="G798" s="9" t="s">
        <v>14</v>
      </c>
      <c r="H798" s="9" t="s">
        <v>1093</v>
      </c>
    </row>
    <row r="799" spans="1:8" ht="13.5" customHeight="1" x14ac:dyDescent="0.3">
      <c r="A799" s="10" t="s">
        <v>754</v>
      </c>
      <c r="B799" s="10" t="s">
        <v>6141</v>
      </c>
      <c r="C799" s="9" t="s">
        <v>6</v>
      </c>
      <c r="D799" s="9" t="s">
        <v>2140</v>
      </c>
      <c r="E799" s="12" t="s">
        <v>755</v>
      </c>
      <c r="F799" s="9" t="s">
        <v>756</v>
      </c>
      <c r="G799" s="9" t="s">
        <v>14</v>
      </c>
      <c r="H799" s="9" t="s">
        <v>757</v>
      </c>
    </row>
    <row r="800" spans="1:8" ht="13.5" customHeight="1" x14ac:dyDescent="0.3">
      <c r="A800" s="10" t="s">
        <v>1247</v>
      </c>
      <c r="B800" s="10" t="s">
        <v>6142</v>
      </c>
      <c r="C800" s="9" t="s">
        <v>6</v>
      </c>
      <c r="D800" s="9" t="s">
        <v>2140</v>
      </c>
      <c r="E800" s="12" t="s">
        <v>1248</v>
      </c>
      <c r="F800" s="9" t="s">
        <v>83</v>
      </c>
      <c r="G800" s="9" t="s">
        <v>14</v>
      </c>
      <c r="H800" s="9" t="s">
        <v>1249</v>
      </c>
    </row>
    <row r="801" spans="1:8" ht="13.5" customHeight="1" x14ac:dyDescent="0.3">
      <c r="A801" s="76" t="s">
        <v>1760</v>
      </c>
      <c r="B801" s="10" t="s">
        <v>7583</v>
      </c>
      <c r="C801" s="9" t="s">
        <v>17</v>
      </c>
      <c r="D801" s="9" t="s">
        <v>2140</v>
      </c>
      <c r="E801" s="12" t="s">
        <v>1761</v>
      </c>
      <c r="F801" s="9" t="s">
        <v>1204</v>
      </c>
      <c r="G801" s="9" t="s">
        <v>14</v>
      </c>
      <c r="H801" s="9" t="s">
        <v>1762</v>
      </c>
    </row>
    <row r="802" spans="1:8" ht="13.5" customHeight="1" x14ac:dyDescent="0.3">
      <c r="A802" s="10" t="s">
        <v>3258</v>
      </c>
      <c r="B802" s="10" t="s">
        <v>7006</v>
      </c>
      <c r="C802" s="9" t="s">
        <v>17</v>
      </c>
      <c r="D802" s="9" t="s">
        <v>2140</v>
      </c>
      <c r="E802" s="12" t="s">
        <v>3259</v>
      </c>
      <c r="F802" s="9" t="s">
        <v>174</v>
      </c>
      <c r="G802" s="9" t="s">
        <v>14</v>
      </c>
      <c r="H802" s="9" t="s">
        <v>3034</v>
      </c>
    </row>
    <row r="803" spans="1:8" ht="13.5" customHeight="1" x14ac:dyDescent="0.3">
      <c r="A803" s="52" t="s">
        <v>7762</v>
      </c>
      <c r="B803" s="52" t="s">
        <v>7763</v>
      </c>
      <c r="C803" s="9" t="s">
        <v>6</v>
      </c>
      <c r="D803" s="9" t="s">
        <v>2140</v>
      </c>
      <c r="E803" s="12" t="s">
        <v>1040</v>
      </c>
      <c r="F803" s="9" t="s">
        <v>806</v>
      </c>
      <c r="G803" s="9" t="s">
        <v>14</v>
      </c>
      <c r="H803" s="9" t="s">
        <v>1041</v>
      </c>
    </row>
    <row r="804" spans="1:8" ht="13.5" customHeight="1" x14ac:dyDescent="0.3">
      <c r="A804" s="10" t="s">
        <v>3032</v>
      </c>
      <c r="B804" s="10" t="s">
        <v>6143</v>
      </c>
      <c r="C804" s="9" t="s">
        <v>6</v>
      </c>
      <c r="D804" s="9" t="s">
        <v>2140</v>
      </c>
      <c r="E804" s="12" t="s">
        <v>3033</v>
      </c>
      <c r="F804" s="9" t="s">
        <v>174</v>
      </c>
      <c r="G804" s="9" t="s">
        <v>14</v>
      </c>
      <c r="H804" s="9" t="s">
        <v>3034</v>
      </c>
    </row>
    <row r="805" spans="1:8" ht="13.5" customHeight="1" x14ac:dyDescent="0.3">
      <c r="A805" s="10" t="s">
        <v>1896</v>
      </c>
      <c r="B805" s="10" t="s">
        <v>7007</v>
      </c>
      <c r="C805" s="9" t="s">
        <v>17</v>
      </c>
      <c r="D805" s="9" t="s">
        <v>2140</v>
      </c>
      <c r="E805" s="12" t="s">
        <v>1897</v>
      </c>
      <c r="F805" s="9" t="s">
        <v>271</v>
      </c>
      <c r="G805" s="9" t="s">
        <v>14</v>
      </c>
      <c r="H805" s="9" t="s">
        <v>1898</v>
      </c>
    </row>
    <row r="806" spans="1:8" ht="13.5" customHeight="1" x14ac:dyDescent="0.3">
      <c r="A806" s="10" t="s">
        <v>1257</v>
      </c>
      <c r="B806" s="10" t="s">
        <v>7008</v>
      </c>
      <c r="C806" s="9" t="s">
        <v>17</v>
      </c>
      <c r="D806" s="9" t="s">
        <v>2140</v>
      </c>
      <c r="E806" s="12" t="s">
        <v>1258</v>
      </c>
      <c r="F806" s="9" t="s">
        <v>390</v>
      </c>
      <c r="G806" s="9" t="s">
        <v>14</v>
      </c>
      <c r="H806" s="9" t="s">
        <v>1259</v>
      </c>
    </row>
    <row r="807" spans="1:8" ht="13.5" customHeight="1" x14ac:dyDescent="0.3">
      <c r="A807" s="10" t="s">
        <v>804</v>
      </c>
      <c r="B807" s="10" t="s">
        <v>7010</v>
      </c>
      <c r="C807" s="9" t="s">
        <v>17</v>
      </c>
      <c r="D807" s="9" t="s">
        <v>2140</v>
      </c>
      <c r="E807" s="12" t="s">
        <v>805</v>
      </c>
      <c r="F807" s="9" t="s">
        <v>806</v>
      </c>
      <c r="G807" s="9" t="s">
        <v>14</v>
      </c>
      <c r="H807" s="9" t="s">
        <v>807</v>
      </c>
    </row>
    <row r="808" spans="1:8" ht="13.5" customHeight="1" x14ac:dyDescent="0.3">
      <c r="A808" s="10" t="s">
        <v>1353</v>
      </c>
      <c r="B808" s="10" t="s">
        <v>6144</v>
      </c>
      <c r="C808" s="9" t="s">
        <v>6</v>
      </c>
      <c r="D808" s="9" t="s">
        <v>2140</v>
      </c>
      <c r="E808" s="12" t="s">
        <v>1354</v>
      </c>
      <c r="F808" s="9" t="s">
        <v>174</v>
      </c>
      <c r="G808" s="9" t="s">
        <v>14</v>
      </c>
      <c r="H808" s="9" t="s">
        <v>95</v>
      </c>
    </row>
    <row r="809" spans="1:8" ht="13.5" customHeight="1" x14ac:dyDescent="0.3">
      <c r="A809" s="10" t="s">
        <v>960</v>
      </c>
      <c r="B809" s="10" t="s">
        <v>6145</v>
      </c>
      <c r="C809" s="9" t="s">
        <v>6</v>
      </c>
      <c r="D809" s="9" t="s">
        <v>2140</v>
      </c>
      <c r="E809" s="12" t="s">
        <v>443</v>
      </c>
      <c r="F809" s="9" t="s">
        <v>961</v>
      </c>
      <c r="G809" s="9" t="s">
        <v>14</v>
      </c>
      <c r="H809" s="9" t="s">
        <v>962</v>
      </c>
    </row>
    <row r="810" spans="1:8" ht="13.5" customHeight="1" x14ac:dyDescent="0.3">
      <c r="A810" s="10" t="s">
        <v>93</v>
      </c>
      <c r="B810" s="10" t="s">
        <v>6146</v>
      </c>
      <c r="C810" s="9" t="s">
        <v>6</v>
      </c>
      <c r="D810" s="9" t="s">
        <v>2140</v>
      </c>
      <c r="E810" s="12" t="s">
        <v>94</v>
      </c>
      <c r="F810" s="9" t="s">
        <v>87</v>
      </c>
      <c r="G810" s="9" t="s">
        <v>14</v>
      </c>
      <c r="H810" s="9" t="s">
        <v>95</v>
      </c>
    </row>
    <row r="811" spans="1:8" ht="13.5" customHeight="1" x14ac:dyDescent="0.3">
      <c r="A811" s="10" t="s">
        <v>454</v>
      </c>
      <c r="B811" s="10" t="s">
        <v>7012</v>
      </c>
      <c r="C811" s="9" t="s">
        <v>17</v>
      </c>
      <c r="D811" s="9" t="s">
        <v>2140</v>
      </c>
      <c r="E811" s="12" t="s">
        <v>443</v>
      </c>
      <c r="F811" s="9" t="s">
        <v>441</v>
      </c>
      <c r="G811" s="9" t="s">
        <v>14</v>
      </c>
      <c r="H811" s="9" t="s">
        <v>455</v>
      </c>
    </row>
    <row r="812" spans="1:8" ht="13.5" customHeight="1" x14ac:dyDescent="0.3">
      <c r="A812" s="10" t="s">
        <v>3944</v>
      </c>
      <c r="B812" s="10" t="s">
        <v>7015</v>
      </c>
      <c r="C812" s="9" t="s">
        <v>17</v>
      </c>
      <c r="D812" s="9" t="s">
        <v>2140</v>
      </c>
      <c r="E812" s="12" t="s">
        <v>3945</v>
      </c>
      <c r="F812" s="9" t="s">
        <v>3946</v>
      </c>
      <c r="G812" s="9" t="s">
        <v>14</v>
      </c>
      <c r="H812" s="9" t="s">
        <v>3947</v>
      </c>
    </row>
    <row r="813" spans="1:8" ht="13.5" customHeight="1" x14ac:dyDescent="0.3">
      <c r="A813" s="10" t="s">
        <v>3021</v>
      </c>
      <c r="B813" s="10" t="s">
        <v>7016</v>
      </c>
      <c r="C813" s="9" t="s">
        <v>17</v>
      </c>
      <c r="D813" s="9" t="s">
        <v>2140</v>
      </c>
      <c r="E813" s="12" t="s">
        <v>3022</v>
      </c>
      <c r="F813" s="9" t="s">
        <v>1054</v>
      </c>
      <c r="G813" s="9" t="s">
        <v>14</v>
      </c>
      <c r="H813" s="9" t="s">
        <v>3023</v>
      </c>
    </row>
    <row r="814" spans="1:8" ht="13.5" customHeight="1" x14ac:dyDescent="0.3">
      <c r="A814" s="16" t="s">
        <v>5516</v>
      </c>
      <c r="B814" s="10" t="s">
        <v>6455</v>
      </c>
      <c r="C814" s="9" t="s">
        <v>11</v>
      </c>
      <c r="D814" s="9" t="s">
        <v>2141</v>
      </c>
      <c r="E814" s="12" t="s">
        <v>2961</v>
      </c>
      <c r="F814" s="9" t="s">
        <v>1054</v>
      </c>
      <c r="G814" s="9" t="s">
        <v>14</v>
      </c>
      <c r="H814" s="9" t="s">
        <v>2962</v>
      </c>
    </row>
    <row r="815" spans="1:8" ht="13.5" customHeight="1" x14ac:dyDescent="0.3">
      <c r="A815" s="10" t="s">
        <v>3256</v>
      </c>
      <c r="B815" s="10" t="s">
        <v>7017</v>
      </c>
      <c r="C815" s="9" t="s">
        <v>17</v>
      </c>
      <c r="D815" s="9" t="s">
        <v>2140</v>
      </c>
      <c r="E815" s="12" t="s">
        <v>3257</v>
      </c>
      <c r="F815" s="9" t="s">
        <v>140</v>
      </c>
      <c r="G815" s="9" t="s">
        <v>14</v>
      </c>
      <c r="H815" s="9" t="s">
        <v>2981</v>
      </c>
    </row>
    <row r="816" spans="1:8" ht="13.5" customHeight="1" x14ac:dyDescent="0.3">
      <c r="A816" s="3" t="s">
        <v>1381</v>
      </c>
      <c r="B816" s="10" t="s">
        <v>7515</v>
      </c>
      <c r="C816" s="1" t="s">
        <v>6</v>
      </c>
      <c r="D816" s="9" t="s">
        <v>2140</v>
      </c>
      <c r="E816" s="2" t="s">
        <v>1336</v>
      </c>
      <c r="F816" s="1" t="s">
        <v>1337</v>
      </c>
      <c r="G816" s="1" t="s">
        <v>14</v>
      </c>
      <c r="H816" s="1" t="s">
        <v>1382</v>
      </c>
    </row>
    <row r="817" spans="1:8" ht="13.5" customHeight="1" x14ac:dyDescent="0.3">
      <c r="A817" s="3" t="s">
        <v>1335</v>
      </c>
      <c r="B817" s="10" t="s">
        <v>7516</v>
      </c>
      <c r="C817" s="1" t="s">
        <v>17</v>
      </c>
      <c r="D817" s="9" t="s">
        <v>2140</v>
      </c>
      <c r="E817" s="2" t="s">
        <v>1336</v>
      </c>
      <c r="F817" s="1" t="s">
        <v>1337</v>
      </c>
      <c r="G817" s="1" t="s">
        <v>14</v>
      </c>
      <c r="H817" s="1" t="s">
        <v>1338</v>
      </c>
    </row>
    <row r="818" spans="1:8" ht="13.5" customHeight="1" x14ac:dyDescent="0.3">
      <c r="A818" s="10" t="s">
        <v>1275</v>
      </c>
      <c r="B818" s="10" t="s">
        <v>7020</v>
      </c>
      <c r="C818" s="9" t="s">
        <v>17</v>
      </c>
      <c r="D818" s="9" t="s">
        <v>2140</v>
      </c>
      <c r="E818" s="12" t="s">
        <v>1276</v>
      </c>
      <c r="F818" s="9" t="s">
        <v>245</v>
      </c>
      <c r="G818" s="9" t="s">
        <v>14</v>
      </c>
      <c r="H818" s="9" t="s">
        <v>1277</v>
      </c>
    </row>
    <row r="819" spans="1:8" ht="13.5" customHeight="1" x14ac:dyDescent="0.3">
      <c r="A819" s="10" t="s">
        <v>1070</v>
      </c>
      <c r="B819" s="10" t="s">
        <v>7021</v>
      </c>
      <c r="C819" s="9" t="s">
        <v>17</v>
      </c>
      <c r="D819" s="9" t="s">
        <v>2140</v>
      </c>
      <c r="E819" s="12" t="s">
        <v>1071</v>
      </c>
      <c r="F819" s="9" t="s">
        <v>344</v>
      </c>
      <c r="G819" s="9" t="s">
        <v>14</v>
      </c>
      <c r="H819" s="9" t="s">
        <v>1072</v>
      </c>
    </row>
    <row r="820" spans="1:8" ht="13.5" customHeight="1" x14ac:dyDescent="0.3">
      <c r="A820" s="10" t="s">
        <v>1037</v>
      </c>
      <c r="B820" s="10" t="s">
        <v>6149</v>
      </c>
      <c r="C820" s="9" t="s">
        <v>6</v>
      </c>
      <c r="D820" s="9" t="s">
        <v>2140</v>
      </c>
      <c r="E820" s="12" t="s">
        <v>1038</v>
      </c>
      <c r="F820" s="9" t="s">
        <v>259</v>
      </c>
      <c r="G820" s="9" t="s">
        <v>14</v>
      </c>
      <c r="H820" s="9" t="s">
        <v>1039</v>
      </c>
    </row>
    <row r="821" spans="1:8" ht="13.5" customHeight="1" x14ac:dyDescent="0.3">
      <c r="A821" s="10" t="s">
        <v>1375</v>
      </c>
      <c r="B821" s="10" t="s">
        <v>6150</v>
      </c>
      <c r="C821" s="9" t="s">
        <v>6</v>
      </c>
      <c r="D821" s="9" t="s">
        <v>2140</v>
      </c>
      <c r="E821" s="12" t="s">
        <v>1376</v>
      </c>
      <c r="F821" s="9" t="s">
        <v>163</v>
      </c>
      <c r="G821" s="9" t="s">
        <v>14</v>
      </c>
      <c r="H821" s="9" t="s">
        <v>1377</v>
      </c>
    </row>
    <row r="822" spans="1:8" ht="13.5" customHeight="1" x14ac:dyDescent="0.3">
      <c r="A822" s="10" t="s">
        <v>26</v>
      </c>
      <c r="B822" s="10" t="s">
        <v>6151</v>
      </c>
      <c r="C822" s="9" t="s">
        <v>6</v>
      </c>
      <c r="D822" s="9" t="s">
        <v>2140</v>
      </c>
      <c r="E822" s="12" t="s">
        <v>27</v>
      </c>
      <c r="F822" s="9" t="s">
        <v>28</v>
      </c>
      <c r="G822" s="9" t="s">
        <v>14</v>
      </c>
      <c r="H822" s="9" t="s">
        <v>29</v>
      </c>
    </row>
    <row r="823" spans="1:8" ht="13.5" customHeight="1" x14ac:dyDescent="0.3">
      <c r="A823" s="10" t="s">
        <v>26</v>
      </c>
      <c r="B823" s="52" t="s">
        <v>7826</v>
      </c>
      <c r="C823" s="9" t="s">
        <v>6</v>
      </c>
      <c r="D823" s="9" t="s">
        <v>2140</v>
      </c>
      <c r="E823" s="12" t="s">
        <v>1238</v>
      </c>
      <c r="F823" s="9" t="s">
        <v>1239</v>
      </c>
      <c r="G823" s="9" t="s">
        <v>14</v>
      </c>
      <c r="H823" s="9" t="s">
        <v>1240</v>
      </c>
    </row>
    <row r="824" spans="1:8" ht="13.5" customHeight="1" x14ac:dyDescent="0.3">
      <c r="A824" s="10" t="s">
        <v>2111</v>
      </c>
      <c r="B824" s="10" t="s">
        <v>6152</v>
      </c>
      <c r="C824" s="9" t="s">
        <v>6</v>
      </c>
      <c r="D824" s="9" t="s">
        <v>2140</v>
      </c>
      <c r="E824" s="10" t="s">
        <v>2112</v>
      </c>
      <c r="F824" s="9" t="s">
        <v>475</v>
      </c>
      <c r="G824" s="9" t="s">
        <v>14</v>
      </c>
      <c r="H824" s="9" t="s">
        <v>1039</v>
      </c>
    </row>
    <row r="825" spans="1:8" ht="13.5" customHeight="1" x14ac:dyDescent="0.3">
      <c r="A825" s="10" t="s">
        <v>1157</v>
      </c>
      <c r="B825" s="10" t="s">
        <v>6153</v>
      </c>
      <c r="C825" s="9" t="s">
        <v>6</v>
      </c>
      <c r="D825" s="9" t="s">
        <v>2140</v>
      </c>
      <c r="E825" s="12" t="s">
        <v>1158</v>
      </c>
      <c r="F825" s="9" t="s">
        <v>174</v>
      </c>
      <c r="G825" s="9" t="s">
        <v>14</v>
      </c>
      <c r="H825" s="9" t="s">
        <v>1159</v>
      </c>
    </row>
    <row r="826" spans="1:8" ht="13.5" customHeight="1" x14ac:dyDescent="0.3">
      <c r="A826" s="10" t="s">
        <v>1858</v>
      </c>
      <c r="B826" s="10" t="s">
        <v>7023</v>
      </c>
      <c r="C826" s="9" t="s">
        <v>17</v>
      </c>
      <c r="D826" s="9" t="s">
        <v>2140</v>
      </c>
      <c r="E826" s="12" t="s">
        <v>1859</v>
      </c>
      <c r="F826" s="9" t="s">
        <v>441</v>
      </c>
      <c r="G826" s="9" t="s">
        <v>14</v>
      </c>
      <c r="H826" s="9" t="s">
        <v>1860</v>
      </c>
    </row>
    <row r="827" spans="1:8" ht="13.5" customHeight="1" x14ac:dyDescent="0.3">
      <c r="A827" s="8" t="s">
        <v>5663</v>
      </c>
      <c r="B827" s="10" t="s">
        <v>7548</v>
      </c>
      <c r="C827" s="7" t="s">
        <v>6</v>
      </c>
      <c r="D827" s="9" t="s">
        <v>2140</v>
      </c>
      <c r="E827" s="8" t="s">
        <v>5676</v>
      </c>
      <c r="F827" s="9" t="s">
        <v>159</v>
      </c>
      <c r="G827" s="7" t="s">
        <v>14</v>
      </c>
      <c r="H827" s="7" t="s">
        <v>5692</v>
      </c>
    </row>
    <row r="828" spans="1:8" ht="13.5" customHeight="1" x14ac:dyDescent="0.3">
      <c r="A828" s="8" t="s">
        <v>5664</v>
      </c>
      <c r="B828" s="10" t="s">
        <v>7549</v>
      </c>
      <c r="C828" s="7" t="s">
        <v>17</v>
      </c>
      <c r="D828" s="9" t="s">
        <v>2140</v>
      </c>
      <c r="E828" s="8" t="s">
        <v>5677</v>
      </c>
      <c r="F828" s="9" t="s">
        <v>159</v>
      </c>
      <c r="G828" s="7" t="s">
        <v>14</v>
      </c>
      <c r="H828" s="7" t="s">
        <v>5692</v>
      </c>
    </row>
    <row r="829" spans="1:8" ht="13.5" customHeight="1" x14ac:dyDescent="0.3">
      <c r="A829" s="10" t="s">
        <v>2087</v>
      </c>
      <c r="B829" s="10" t="s">
        <v>7024</v>
      </c>
      <c r="C829" s="9" t="s">
        <v>17</v>
      </c>
      <c r="D829" s="9" t="s">
        <v>2140</v>
      </c>
      <c r="E829" s="10" t="s">
        <v>5567</v>
      </c>
      <c r="F829" s="9" t="s">
        <v>408</v>
      </c>
      <c r="G829" s="9" t="s">
        <v>14</v>
      </c>
      <c r="H829" s="9" t="s">
        <v>2089</v>
      </c>
    </row>
    <row r="830" spans="1:8" ht="13.5" customHeight="1" x14ac:dyDescent="0.3">
      <c r="A830" s="10" t="s">
        <v>22</v>
      </c>
      <c r="B830" s="10" t="s">
        <v>7026</v>
      </c>
      <c r="C830" s="9" t="s">
        <v>17</v>
      </c>
      <c r="D830" s="9" t="s">
        <v>2140</v>
      </c>
      <c r="E830" s="12" t="s">
        <v>23</v>
      </c>
      <c r="F830" s="9" t="s">
        <v>24</v>
      </c>
      <c r="G830" s="9" t="s">
        <v>14</v>
      </c>
      <c r="H830" s="9" t="s">
        <v>25</v>
      </c>
    </row>
    <row r="831" spans="1:8" ht="13.5" customHeight="1" x14ac:dyDescent="0.3">
      <c r="A831" s="10" t="s">
        <v>153</v>
      </c>
      <c r="B831" s="10" t="s">
        <v>7027</v>
      </c>
      <c r="C831" s="9" t="s">
        <v>17</v>
      </c>
      <c r="D831" s="9" t="s">
        <v>2140</v>
      </c>
      <c r="E831" s="12" t="s">
        <v>154</v>
      </c>
      <c r="F831" s="9" t="s">
        <v>155</v>
      </c>
      <c r="G831" s="9" t="s">
        <v>14</v>
      </c>
      <c r="H831" s="9" t="s">
        <v>156</v>
      </c>
    </row>
    <row r="832" spans="1:8" ht="13.5" customHeight="1" x14ac:dyDescent="0.3">
      <c r="A832" s="10" t="s">
        <v>1370</v>
      </c>
      <c r="B832" s="10" t="s">
        <v>7028</v>
      </c>
      <c r="C832" s="9" t="s">
        <v>17</v>
      </c>
      <c r="D832" s="9" t="s">
        <v>2140</v>
      </c>
      <c r="E832" s="12" t="s">
        <v>1371</v>
      </c>
      <c r="F832" s="9" t="s">
        <v>159</v>
      </c>
      <c r="G832" s="9" t="s">
        <v>14</v>
      </c>
      <c r="H832" s="9" t="s">
        <v>1372</v>
      </c>
    </row>
    <row r="833" spans="1:8" ht="13.5" customHeight="1" x14ac:dyDescent="0.3">
      <c r="A833" s="10" t="s">
        <v>1202</v>
      </c>
      <c r="B833" s="10" t="s">
        <v>6155</v>
      </c>
      <c r="C833" s="9" t="s">
        <v>6</v>
      </c>
      <c r="D833" s="9" t="s">
        <v>2140</v>
      </c>
      <c r="E833" s="12" t="s">
        <v>1203</v>
      </c>
      <c r="F833" s="9" t="s">
        <v>1204</v>
      </c>
      <c r="G833" s="9" t="s">
        <v>14</v>
      </c>
      <c r="H833" s="9" t="s">
        <v>1205</v>
      </c>
    </row>
    <row r="834" spans="1:8" ht="13.5" customHeight="1" x14ac:dyDescent="0.3">
      <c r="A834" s="10" t="s">
        <v>5210</v>
      </c>
      <c r="B834" s="10" t="s">
        <v>7029</v>
      </c>
      <c r="C834" s="9" t="s">
        <v>17</v>
      </c>
      <c r="D834" s="9" t="s">
        <v>2140</v>
      </c>
      <c r="E834" s="10" t="s">
        <v>5228</v>
      </c>
      <c r="F834" s="9" t="s">
        <v>5106</v>
      </c>
      <c r="G834" s="9" t="s">
        <v>14</v>
      </c>
      <c r="H834" s="9" t="s">
        <v>5281</v>
      </c>
    </row>
    <row r="835" spans="1:8" ht="13.5" customHeight="1" x14ac:dyDescent="0.3">
      <c r="A835" s="10" t="s">
        <v>1251</v>
      </c>
      <c r="B835" s="10" t="s">
        <v>7030</v>
      </c>
      <c r="C835" s="9" t="s">
        <v>17</v>
      </c>
      <c r="D835" s="9" t="s">
        <v>2140</v>
      </c>
      <c r="E835" s="12" t="s">
        <v>1252</v>
      </c>
      <c r="F835" s="9" t="s">
        <v>1080</v>
      </c>
      <c r="G835" s="9" t="s">
        <v>14</v>
      </c>
      <c r="H835" s="9" t="s">
        <v>1253</v>
      </c>
    </row>
    <row r="836" spans="1:8" ht="13.5" customHeight="1" x14ac:dyDescent="0.3">
      <c r="A836" s="10" t="s">
        <v>199</v>
      </c>
      <c r="B836" s="10" t="s">
        <v>6158</v>
      </c>
      <c r="C836" s="9" t="s">
        <v>6</v>
      </c>
      <c r="D836" s="9" t="s">
        <v>2140</v>
      </c>
      <c r="E836" s="12" t="s">
        <v>200</v>
      </c>
      <c r="F836" s="9" t="s">
        <v>119</v>
      </c>
      <c r="G836" s="9" t="s">
        <v>14</v>
      </c>
      <c r="H836" s="9" t="s">
        <v>201</v>
      </c>
    </row>
    <row r="837" spans="1:8" ht="13.5" customHeight="1" x14ac:dyDescent="0.3">
      <c r="A837" s="10" t="s">
        <v>3134</v>
      </c>
      <c r="B837" s="10" t="s">
        <v>6159</v>
      </c>
      <c r="C837" s="9" t="s">
        <v>6</v>
      </c>
      <c r="D837" s="9" t="s">
        <v>2140</v>
      </c>
      <c r="E837" s="12" t="s">
        <v>3135</v>
      </c>
      <c r="F837" s="9" t="s">
        <v>115</v>
      </c>
      <c r="G837" s="9" t="s">
        <v>14</v>
      </c>
      <c r="H837" s="9" t="s">
        <v>3136</v>
      </c>
    </row>
    <row r="838" spans="1:8" ht="13.5" customHeight="1" x14ac:dyDescent="0.3">
      <c r="A838" s="10" t="s">
        <v>1571</v>
      </c>
      <c r="B838" s="10" t="s">
        <v>7032</v>
      </c>
      <c r="C838" s="9" t="s">
        <v>17</v>
      </c>
      <c r="D838" s="9" t="s">
        <v>2140</v>
      </c>
      <c r="E838" s="12" t="s">
        <v>1572</v>
      </c>
      <c r="F838" s="9" t="s">
        <v>1573</v>
      </c>
      <c r="G838" s="9" t="s">
        <v>14</v>
      </c>
      <c r="H838" s="9" t="s">
        <v>1574</v>
      </c>
    </row>
    <row r="839" spans="1:8" ht="13.5" customHeight="1" x14ac:dyDescent="0.3">
      <c r="A839" s="10" t="s">
        <v>1648</v>
      </c>
      <c r="B839" s="10" t="s">
        <v>6160</v>
      </c>
      <c r="C839" s="9" t="s">
        <v>6</v>
      </c>
      <c r="D839" s="9" t="s">
        <v>2140</v>
      </c>
      <c r="E839" s="12" t="s">
        <v>1649</v>
      </c>
      <c r="F839" s="9" t="s">
        <v>132</v>
      </c>
      <c r="G839" s="9" t="s">
        <v>14</v>
      </c>
      <c r="H839" s="9" t="s">
        <v>1650</v>
      </c>
    </row>
    <row r="840" spans="1:8" ht="13.5" customHeight="1" x14ac:dyDescent="0.3">
      <c r="A840" s="10" t="s">
        <v>1094</v>
      </c>
      <c r="B840" s="10" t="s">
        <v>7033</v>
      </c>
      <c r="C840" s="9" t="s">
        <v>17</v>
      </c>
      <c r="D840" s="9" t="s">
        <v>2140</v>
      </c>
      <c r="E840" s="12" t="s">
        <v>1095</v>
      </c>
      <c r="F840" s="9" t="s">
        <v>1054</v>
      </c>
      <c r="G840" s="9" t="s">
        <v>14</v>
      </c>
      <c r="H840" s="9" t="s">
        <v>1096</v>
      </c>
    </row>
    <row r="841" spans="1:8" ht="13.5" customHeight="1" x14ac:dyDescent="0.3">
      <c r="A841" s="10" t="s">
        <v>1163</v>
      </c>
      <c r="B841" s="10" t="s">
        <v>6161</v>
      </c>
      <c r="C841" s="9" t="s">
        <v>6</v>
      </c>
      <c r="D841" s="9" t="s">
        <v>2140</v>
      </c>
      <c r="E841" s="10" t="s">
        <v>5509</v>
      </c>
      <c r="F841" s="9" t="s">
        <v>5106</v>
      </c>
      <c r="G841" s="9" t="s">
        <v>14</v>
      </c>
      <c r="H841" s="88" t="s">
        <v>5560</v>
      </c>
    </row>
    <row r="842" spans="1:8" ht="13.5" customHeight="1" x14ac:dyDescent="0.3">
      <c r="A842" s="10" t="s">
        <v>3137</v>
      </c>
      <c r="B842" s="10" t="s">
        <v>6392</v>
      </c>
      <c r="C842" s="9" t="s">
        <v>81</v>
      </c>
      <c r="D842" s="9" t="s">
        <v>2140</v>
      </c>
      <c r="E842" s="12" t="s">
        <v>3138</v>
      </c>
      <c r="F842" s="9" t="s">
        <v>119</v>
      </c>
      <c r="G842" s="9" t="s">
        <v>14</v>
      </c>
      <c r="H842" s="9" t="s">
        <v>3139</v>
      </c>
    </row>
    <row r="843" spans="1:8" ht="13.5" customHeight="1" x14ac:dyDescent="0.3">
      <c r="A843" s="10" t="s">
        <v>498</v>
      </c>
      <c r="B843" s="10" t="s">
        <v>7034</v>
      </c>
      <c r="C843" s="9" t="s">
        <v>17</v>
      </c>
      <c r="D843" s="9" t="s">
        <v>2140</v>
      </c>
      <c r="E843" s="12" t="s">
        <v>499</v>
      </c>
      <c r="F843" s="9" t="s">
        <v>305</v>
      </c>
      <c r="G843" s="9" t="s">
        <v>14</v>
      </c>
      <c r="H843" s="9" t="s">
        <v>500</v>
      </c>
    </row>
    <row r="844" spans="1:8" ht="13.5" customHeight="1" x14ac:dyDescent="0.3">
      <c r="A844" s="10" t="s">
        <v>1000</v>
      </c>
      <c r="B844" s="10" t="s">
        <v>6393</v>
      </c>
      <c r="C844" s="9" t="s">
        <v>81</v>
      </c>
      <c r="D844" s="9" t="s">
        <v>2140</v>
      </c>
      <c r="E844" s="12" t="s">
        <v>1001</v>
      </c>
      <c r="F844" s="9" t="s">
        <v>290</v>
      </c>
      <c r="G844" s="9" t="s">
        <v>14</v>
      </c>
      <c r="H844" s="9" t="s">
        <v>1002</v>
      </c>
    </row>
    <row r="845" spans="1:8" ht="13.5" customHeight="1" x14ac:dyDescent="0.3">
      <c r="A845" s="10" t="s">
        <v>1263</v>
      </c>
      <c r="B845" s="10" t="s">
        <v>7037</v>
      </c>
      <c r="C845" s="9" t="s">
        <v>17</v>
      </c>
      <c r="D845" s="9" t="s">
        <v>2140</v>
      </c>
      <c r="E845" s="12" t="s">
        <v>1264</v>
      </c>
      <c r="F845" s="9" t="s">
        <v>174</v>
      </c>
      <c r="G845" s="9" t="s">
        <v>14</v>
      </c>
      <c r="H845" s="9" t="s">
        <v>1265</v>
      </c>
    </row>
    <row r="846" spans="1:8" ht="13.5" customHeight="1" x14ac:dyDescent="0.3">
      <c r="A846" s="10" t="s">
        <v>165</v>
      </c>
      <c r="B846" s="17" t="s">
        <v>6166</v>
      </c>
      <c r="C846" s="9" t="s">
        <v>6</v>
      </c>
      <c r="D846" s="9" t="s">
        <v>2140</v>
      </c>
      <c r="E846" s="12" t="s">
        <v>166</v>
      </c>
      <c r="F846" s="9" t="s">
        <v>28</v>
      </c>
      <c r="G846" s="9" t="s">
        <v>14</v>
      </c>
      <c r="H846" s="9" t="s">
        <v>167</v>
      </c>
    </row>
    <row r="847" spans="1:8" ht="13.5" customHeight="1" x14ac:dyDescent="0.3">
      <c r="A847" s="10" t="s">
        <v>342</v>
      </c>
      <c r="B847" s="10" t="s">
        <v>7038</v>
      </c>
      <c r="C847" s="9" t="s">
        <v>17</v>
      </c>
      <c r="D847" s="9" t="s">
        <v>2140</v>
      </c>
      <c r="E847" s="12" t="s">
        <v>343</v>
      </c>
      <c r="F847" s="9" t="s">
        <v>344</v>
      </c>
      <c r="G847" s="9" t="s">
        <v>14</v>
      </c>
      <c r="H847" s="9" t="s">
        <v>345</v>
      </c>
    </row>
    <row r="848" spans="1:8" ht="13.5" customHeight="1" x14ac:dyDescent="0.3">
      <c r="A848" s="8" t="s">
        <v>5591</v>
      </c>
      <c r="B848" s="10" t="s">
        <v>7542</v>
      </c>
      <c r="C848" s="7" t="s">
        <v>17</v>
      </c>
      <c r="D848" s="9" t="s">
        <v>2140</v>
      </c>
      <c r="E848" s="8" t="s">
        <v>5615</v>
      </c>
      <c r="F848" s="1" t="s">
        <v>475</v>
      </c>
      <c r="G848" s="7" t="s">
        <v>14</v>
      </c>
      <c r="H848" s="7" t="s">
        <v>479</v>
      </c>
    </row>
    <row r="849" spans="1:8" ht="13.5" customHeight="1" x14ac:dyDescent="0.3">
      <c r="A849" s="10" t="s">
        <v>1079</v>
      </c>
      <c r="B849" s="10" t="s">
        <v>7040</v>
      </c>
      <c r="C849" s="9" t="s">
        <v>17</v>
      </c>
      <c r="D849" s="9" t="s">
        <v>2140</v>
      </c>
      <c r="E849" s="12" t="s">
        <v>1080</v>
      </c>
      <c r="F849" s="9" t="s">
        <v>174</v>
      </c>
      <c r="G849" s="9" t="s">
        <v>14</v>
      </c>
      <c r="H849" s="9" t="s">
        <v>1081</v>
      </c>
    </row>
    <row r="850" spans="1:8" ht="13.5" customHeight="1" x14ac:dyDescent="0.3">
      <c r="A850" s="10" t="s">
        <v>1073</v>
      </c>
      <c r="B850" s="10" t="s">
        <v>7051</v>
      </c>
      <c r="C850" s="9" t="s">
        <v>17</v>
      </c>
      <c r="D850" s="9" t="s">
        <v>2140</v>
      </c>
      <c r="E850" s="12" t="s">
        <v>1074</v>
      </c>
      <c r="F850" s="9" t="s">
        <v>46</v>
      </c>
      <c r="G850" s="9" t="s">
        <v>14</v>
      </c>
      <c r="H850" s="9" t="s">
        <v>1075</v>
      </c>
    </row>
    <row r="851" spans="1:8" ht="13.5" customHeight="1" x14ac:dyDescent="0.3">
      <c r="A851" s="10" t="s">
        <v>2958</v>
      </c>
      <c r="B851" s="10" t="s">
        <v>6167</v>
      </c>
      <c r="C851" s="9" t="s">
        <v>6</v>
      </c>
      <c r="D851" s="9" t="s">
        <v>2140</v>
      </c>
      <c r="E851" s="12" t="s">
        <v>2959</v>
      </c>
      <c r="F851" s="9" t="s">
        <v>305</v>
      </c>
      <c r="G851" s="9" t="s">
        <v>14</v>
      </c>
      <c r="H851" s="9" t="s">
        <v>2960</v>
      </c>
    </row>
    <row r="852" spans="1:8" ht="13.5" customHeight="1" x14ac:dyDescent="0.3">
      <c r="A852" s="10" t="s">
        <v>202</v>
      </c>
      <c r="B852" s="10" t="s">
        <v>7053</v>
      </c>
      <c r="C852" s="9" t="s">
        <v>17</v>
      </c>
      <c r="D852" s="9" t="s">
        <v>2140</v>
      </c>
      <c r="E852" s="12" t="s">
        <v>203</v>
      </c>
      <c r="F852" s="9" t="s">
        <v>24</v>
      </c>
      <c r="G852" s="9" t="s">
        <v>14</v>
      </c>
      <c r="H852" s="9" t="s">
        <v>204</v>
      </c>
    </row>
    <row r="853" spans="1:8" ht="13.5" customHeight="1" x14ac:dyDescent="0.3">
      <c r="A853" s="10" t="s">
        <v>243</v>
      </c>
      <c r="B853" s="17" t="s">
        <v>7054</v>
      </c>
      <c r="C853" s="9" t="s">
        <v>17</v>
      </c>
      <c r="D853" s="9" t="s">
        <v>2140</v>
      </c>
      <c r="E853" s="12" t="s">
        <v>244</v>
      </c>
      <c r="F853" s="9" t="s">
        <v>245</v>
      </c>
      <c r="G853" s="9" t="s">
        <v>14</v>
      </c>
      <c r="H853" s="9" t="s">
        <v>246</v>
      </c>
    </row>
    <row r="854" spans="1:8" ht="13.5" customHeight="1" x14ac:dyDescent="0.3">
      <c r="A854" s="10" t="s">
        <v>121</v>
      </c>
      <c r="B854" s="10" t="s">
        <v>7055</v>
      </c>
      <c r="C854" s="9" t="s">
        <v>17</v>
      </c>
      <c r="D854" s="9" t="s">
        <v>2140</v>
      </c>
      <c r="E854" s="12" t="s">
        <v>122</v>
      </c>
      <c r="F854" s="9" t="s">
        <v>123</v>
      </c>
      <c r="G854" s="9" t="s">
        <v>14</v>
      </c>
      <c r="H854" s="9" t="s">
        <v>124</v>
      </c>
    </row>
    <row r="855" spans="1:8" ht="13.5" customHeight="1" x14ac:dyDescent="0.3">
      <c r="A855" s="10" t="s">
        <v>272</v>
      </c>
      <c r="B855" s="10" t="s">
        <v>7061</v>
      </c>
      <c r="C855" s="9" t="s">
        <v>17</v>
      </c>
      <c r="D855" s="9" t="s">
        <v>2140</v>
      </c>
      <c r="E855" s="12" t="s">
        <v>273</v>
      </c>
      <c r="F855" s="9" t="s">
        <v>274</v>
      </c>
      <c r="G855" s="9" t="s">
        <v>14</v>
      </c>
      <c r="H855" s="9" t="s">
        <v>275</v>
      </c>
    </row>
    <row r="856" spans="1:8" ht="13.5" customHeight="1" x14ac:dyDescent="0.3">
      <c r="A856" s="10" t="s">
        <v>609</v>
      </c>
      <c r="B856" s="10" t="s">
        <v>6171</v>
      </c>
      <c r="C856" s="9" t="s">
        <v>6</v>
      </c>
      <c r="D856" s="9" t="s">
        <v>2140</v>
      </c>
      <c r="E856" s="12" t="s">
        <v>610</v>
      </c>
      <c r="F856" s="9" t="s">
        <v>611</v>
      </c>
      <c r="G856" s="9" t="s">
        <v>14</v>
      </c>
      <c r="H856" s="9" t="s">
        <v>612</v>
      </c>
    </row>
    <row r="857" spans="1:8" ht="13.5" customHeight="1" x14ac:dyDescent="0.3">
      <c r="A857" s="10" t="s">
        <v>196</v>
      </c>
      <c r="B857" s="10" t="s">
        <v>6172</v>
      </c>
      <c r="C857" s="9" t="s">
        <v>6</v>
      </c>
      <c r="D857" s="9" t="s">
        <v>2140</v>
      </c>
      <c r="E857" s="12" t="s">
        <v>197</v>
      </c>
      <c r="F857" s="9" t="s">
        <v>159</v>
      </c>
      <c r="G857" s="9" t="s">
        <v>14</v>
      </c>
      <c r="H857" s="9" t="s">
        <v>198</v>
      </c>
    </row>
    <row r="858" spans="1:8" ht="13.5" customHeight="1" x14ac:dyDescent="0.3">
      <c r="A858" s="10" t="s">
        <v>465</v>
      </c>
      <c r="B858" s="17" t="s">
        <v>7062</v>
      </c>
      <c r="C858" s="9" t="s">
        <v>17</v>
      </c>
      <c r="D858" s="9" t="s">
        <v>2140</v>
      </c>
      <c r="E858" s="12" t="s">
        <v>466</v>
      </c>
      <c r="F858" s="9" t="s">
        <v>159</v>
      </c>
      <c r="G858" s="9" t="s">
        <v>14</v>
      </c>
      <c r="H858" s="9" t="s">
        <v>198</v>
      </c>
    </row>
    <row r="859" spans="1:8" ht="13.5" customHeight="1" x14ac:dyDescent="0.3">
      <c r="A859" s="10" t="s">
        <v>1373</v>
      </c>
      <c r="B859" s="10" t="s">
        <v>7063</v>
      </c>
      <c r="C859" s="9" t="s">
        <v>17</v>
      </c>
      <c r="D859" s="9" t="s">
        <v>2140</v>
      </c>
      <c r="E859" s="12" t="s">
        <v>1374</v>
      </c>
      <c r="F859" s="9" t="s">
        <v>119</v>
      </c>
      <c r="G859" s="9" t="s">
        <v>14</v>
      </c>
      <c r="H859" s="9" t="s">
        <v>514</v>
      </c>
    </row>
    <row r="860" spans="1:8" ht="13.5" customHeight="1" x14ac:dyDescent="0.3">
      <c r="A860" s="10" t="s">
        <v>529</v>
      </c>
      <c r="B860" s="17" t="s">
        <v>7064</v>
      </c>
      <c r="C860" s="9" t="s">
        <v>17</v>
      </c>
      <c r="D860" s="9" t="s">
        <v>2140</v>
      </c>
      <c r="E860" s="12" t="s">
        <v>530</v>
      </c>
      <c r="F860" s="9" t="s">
        <v>174</v>
      </c>
      <c r="G860" s="9" t="s">
        <v>14</v>
      </c>
      <c r="H860" s="9" t="s">
        <v>531</v>
      </c>
    </row>
    <row r="861" spans="1:8" ht="13.5" customHeight="1" x14ac:dyDescent="0.3">
      <c r="A861" s="10" t="s">
        <v>1212</v>
      </c>
      <c r="B861" s="10" t="s">
        <v>7067</v>
      </c>
      <c r="C861" s="9" t="s">
        <v>17</v>
      </c>
      <c r="D861" s="9" t="s">
        <v>2140</v>
      </c>
      <c r="E861" s="12" t="s">
        <v>1213</v>
      </c>
      <c r="F861" s="9" t="s">
        <v>1214</v>
      </c>
      <c r="G861" s="9" t="s">
        <v>14</v>
      </c>
      <c r="H861" s="9" t="s">
        <v>1215</v>
      </c>
    </row>
    <row r="862" spans="1:8" ht="13.5" customHeight="1" x14ac:dyDescent="0.3">
      <c r="A862" s="10" t="s">
        <v>2003</v>
      </c>
      <c r="B862" s="10" t="s">
        <v>7069</v>
      </c>
      <c r="C862" s="9" t="s">
        <v>17</v>
      </c>
      <c r="D862" s="9" t="s">
        <v>2140</v>
      </c>
      <c r="E862" s="12" t="s">
        <v>2004</v>
      </c>
      <c r="F862" s="9" t="s">
        <v>390</v>
      </c>
      <c r="G862" s="9" t="s">
        <v>14</v>
      </c>
      <c r="H862" s="9" t="s">
        <v>2005</v>
      </c>
    </row>
    <row r="863" spans="1:8" ht="13.5" customHeight="1" x14ac:dyDescent="0.3">
      <c r="A863" s="10" t="s">
        <v>2048</v>
      </c>
      <c r="B863" s="10" t="s">
        <v>7070</v>
      </c>
      <c r="C863" s="9" t="s">
        <v>17</v>
      </c>
      <c r="D863" s="9" t="s">
        <v>2140</v>
      </c>
      <c r="E863" s="12" t="s">
        <v>2049</v>
      </c>
      <c r="F863" s="9" t="s">
        <v>1777</v>
      </c>
      <c r="G863" s="9" t="s">
        <v>14</v>
      </c>
      <c r="H863" s="9" t="s">
        <v>2050</v>
      </c>
    </row>
    <row r="864" spans="1:8" ht="13.5" customHeight="1" x14ac:dyDescent="0.3">
      <c r="A864" s="10" t="s">
        <v>1191</v>
      </c>
      <c r="B864" s="10" t="s">
        <v>7071</v>
      </c>
      <c r="C864" s="9" t="s">
        <v>17</v>
      </c>
      <c r="D864" s="9" t="s">
        <v>2140</v>
      </c>
      <c r="E864" s="12" t="s">
        <v>1192</v>
      </c>
      <c r="F864" s="9" t="s">
        <v>338</v>
      </c>
      <c r="G864" s="9" t="s">
        <v>14</v>
      </c>
      <c r="H864" s="9" t="s">
        <v>1193</v>
      </c>
    </row>
    <row r="865" spans="1:8" ht="13.5" customHeight="1" x14ac:dyDescent="0.3">
      <c r="A865" s="10" t="s">
        <v>811</v>
      </c>
      <c r="B865" s="10" t="s">
        <v>7072</v>
      </c>
      <c r="C865" s="9" t="s">
        <v>17</v>
      </c>
      <c r="D865" s="9" t="s">
        <v>2140</v>
      </c>
      <c r="E865" s="12" t="s">
        <v>812</v>
      </c>
      <c r="F865" s="9" t="s">
        <v>806</v>
      </c>
      <c r="G865" s="9" t="s">
        <v>14</v>
      </c>
      <c r="H865" s="9" t="s">
        <v>813</v>
      </c>
    </row>
    <row r="866" spans="1:8" ht="13.5" customHeight="1" x14ac:dyDescent="0.3">
      <c r="A866" s="10" t="s">
        <v>1339</v>
      </c>
      <c r="B866" s="10" t="s">
        <v>7074</v>
      </c>
      <c r="C866" s="9" t="s">
        <v>17</v>
      </c>
      <c r="D866" s="9" t="s">
        <v>2140</v>
      </c>
      <c r="E866" s="12" t="s">
        <v>1340</v>
      </c>
      <c r="F866" s="9" t="s">
        <v>271</v>
      </c>
      <c r="G866" s="9" t="s">
        <v>14</v>
      </c>
      <c r="H866" s="9" t="s">
        <v>1341</v>
      </c>
    </row>
    <row r="867" spans="1:8" ht="13.5" customHeight="1" x14ac:dyDescent="0.3">
      <c r="A867" s="10" t="s">
        <v>113</v>
      </c>
      <c r="B867" s="10" t="s">
        <v>7075</v>
      </c>
      <c r="C867" s="9" t="s">
        <v>17</v>
      </c>
      <c r="D867" s="9" t="s">
        <v>2140</v>
      </c>
      <c r="E867" s="12" t="s">
        <v>114</v>
      </c>
      <c r="F867" s="9" t="s">
        <v>115</v>
      </c>
      <c r="G867" s="9" t="s">
        <v>14</v>
      </c>
      <c r="H867" s="9" t="s">
        <v>116</v>
      </c>
    </row>
    <row r="868" spans="1:8" ht="13.5" customHeight="1" x14ac:dyDescent="0.3">
      <c r="A868" s="10" t="s">
        <v>1847</v>
      </c>
      <c r="B868" s="10" t="s">
        <v>7076</v>
      </c>
      <c r="C868" s="9" t="s">
        <v>17</v>
      </c>
      <c r="D868" s="9" t="s">
        <v>2140</v>
      </c>
      <c r="E868" s="12" t="s">
        <v>1848</v>
      </c>
      <c r="F868" s="9" t="s">
        <v>540</v>
      </c>
      <c r="G868" s="9" t="s">
        <v>14</v>
      </c>
      <c r="H868" s="9" t="s">
        <v>1755</v>
      </c>
    </row>
    <row r="869" spans="1:8" ht="13.5" customHeight="1" x14ac:dyDescent="0.3">
      <c r="A869" s="10" t="s">
        <v>1804</v>
      </c>
      <c r="B869" s="10" t="s">
        <v>6173</v>
      </c>
      <c r="C869" s="9" t="s">
        <v>6</v>
      </c>
      <c r="D869" s="9" t="s">
        <v>2140</v>
      </c>
      <c r="E869" s="12" t="s">
        <v>1805</v>
      </c>
      <c r="F869" s="9" t="s">
        <v>28</v>
      </c>
      <c r="G869" s="9" t="s">
        <v>14</v>
      </c>
      <c r="H869" s="9" t="s">
        <v>1806</v>
      </c>
    </row>
    <row r="870" spans="1:8" ht="13.5" customHeight="1" x14ac:dyDescent="0.3">
      <c r="A870" s="10" t="s">
        <v>1076</v>
      </c>
      <c r="B870" s="17" t="s">
        <v>7077</v>
      </c>
      <c r="C870" s="9" t="s">
        <v>17</v>
      </c>
      <c r="D870" s="9" t="s">
        <v>2140</v>
      </c>
      <c r="E870" s="12" t="s">
        <v>1077</v>
      </c>
      <c r="F870" s="9" t="s">
        <v>123</v>
      </c>
      <c r="G870" s="9" t="s">
        <v>14</v>
      </c>
      <c r="H870" s="9" t="s">
        <v>1078</v>
      </c>
    </row>
    <row r="871" spans="1:8" ht="13.5" customHeight="1" x14ac:dyDescent="0.3">
      <c r="A871" s="10" t="s">
        <v>2013</v>
      </c>
      <c r="B871" s="10" t="s">
        <v>6175</v>
      </c>
      <c r="C871" s="9" t="s">
        <v>6</v>
      </c>
      <c r="D871" s="9" t="s">
        <v>2140</v>
      </c>
      <c r="E871" s="12" t="s">
        <v>2014</v>
      </c>
      <c r="F871" s="9" t="s">
        <v>159</v>
      </c>
      <c r="G871" s="9" t="s">
        <v>14</v>
      </c>
      <c r="H871" s="9" t="s">
        <v>2015</v>
      </c>
    </row>
    <row r="872" spans="1:8" ht="13.5" customHeight="1" x14ac:dyDescent="0.3">
      <c r="A872" s="10" t="s">
        <v>594</v>
      </c>
      <c r="B872" s="10" t="s">
        <v>6176</v>
      </c>
      <c r="C872" s="9" t="s">
        <v>6</v>
      </c>
      <c r="D872" s="9" t="s">
        <v>2140</v>
      </c>
      <c r="E872" s="12" t="s">
        <v>595</v>
      </c>
      <c r="F872" s="9" t="s">
        <v>159</v>
      </c>
      <c r="G872" s="9" t="s">
        <v>14</v>
      </c>
      <c r="H872" s="9" t="s">
        <v>596</v>
      </c>
    </row>
    <row r="873" spans="1:8" ht="13.5" customHeight="1" x14ac:dyDescent="0.3">
      <c r="A873" s="10" t="s">
        <v>1705</v>
      </c>
      <c r="B873" s="10" t="s">
        <v>6193</v>
      </c>
      <c r="C873" s="9" t="s">
        <v>6</v>
      </c>
      <c r="D873" s="9" t="s">
        <v>2140</v>
      </c>
      <c r="E873" s="12" t="s">
        <v>1706</v>
      </c>
      <c r="F873" s="9" t="s">
        <v>271</v>
      </c>
      <c r="G873" s="9" t="s">
        <v>14</v>
      </c>
      <c r="H873" s="9" t="s">
        <v>1707</v>
      </c>
    </row>
    <row r="874" spans="1:8" ht="13.5" customHeight="1" x14ac:dyDescent="0.3">
      <c r="A874" s="10" t="s">
        <v>577</v>
      </c>
      <c r="B874" s="10" t="s">
        <v>7078</v>
      </c>
      <c r="C874" s="9" t="s">
        <v>17</v>
      </c>
      <c r="D874" s="9" t="s">
        <v>2140</v>
      </c>
      <c r="E874" s="12" t="s">
        <v>578</v>
      </c>
      <c r="F874" s="9" t="s">
        <v>344</v>
      </c>
      <c r="G874" s="9" t="s">
        <v>14</v>
      </c>
      <c r="H874" s="9" t="s">
        <v>579</v>
      </c>
    </row>
    <row r="875" spans="1:8" ht="13.5" customHeight="1" x14ac:dyDescent="0.3">
      <c r="A875" s="10" t="s">
        <v>1424</v>
      </c>
      <c r="B875" s="10" t="s">
        <v>6395</v>
      </c>
      <c r="C875" s="9" t="s">
        <v>81</v>
      </c>
      <c r="D875" s="9" t="s">
        <v>2140</v>
      </c>
      <c r="E875" s="12" t="s">
        <v>1425</v>
      </c>
      <c r="F875" s="9" t="s">
        <v>119</v>
      </c>
      <c r="G875" s="9" t="s">
        <v>14</v>
      </c>
      <c r="H875" s="9" t="s">
        <v>1426</v>
      </c>
    </row>
    <row r="876" spans="1:8" ht="13.5" customHeight="1" x14ac:dyDescent="0.3">
      <c r="A876" s="10" t="s">
        <v>388</v>
      </c>
      <c r="B876" s="10" t="s">
        <v>7079</v>
      </c>
      <c r="C876" s="9" t="s">
        <v>17</v>
      </c>
      <c r="D876" s="9" t="s">
        <v>2140</v>
      </c>
      <c r="E876" s="12" t="s">
        <v>389</v>
      </c>
      <c r="F876" s="9" t="s">
        <v>390</v>
      </c>
      <c r="G876" s="9" t="s">
        <v>14</v>
      </c>
      <c r="H876" s="9" t="s">
        <v>391</v>
      </c>
    </row>
    <row r="877" spans="1:8" ht="13.5" customHeight="1" x14ac:dyDescent="0.3">
      <c r="A877" s="10" t="s">
        <v>501</v>
      </c>
      <c r="B877" s="10" t="s">
        <v>7080</v>
      </c>
      <c r="C877" s="9" t="s">
        <v>17</v>
      </c>
      <c r="D877" s="9" t="s">
        <v>2140</v>
      </c>
      <c r="E877" s="12" t="s">
        <v>502</v>
      </c>
      <c r="F877" s="9" t="s">
        <v>503</v>
      </c>
      <c r="G877" s="9" t="s">
        <v>14</v>
      </c>
      <c r="H877" s="9" t="s">
        <v>504</v>
      </c>
    </row>
    <row r="878" spans="1:8" ht="13.5" customHeight="1" x14ac:dyDescent="0.3">
      <c r="A878" s="10" t="s">
        <v>3770</v>
      </c>
      <c r="B878" s="10" t="s">
        <v>7081</v>
      </c>
      <c r="C878" s="9" t="s">
        <v>17</v>
      </c>
      <c r="D878" s="9" t="s">
        <v>2140</v>
      </c>
      <c r="E878" s="12" t="s">
        <v>3771</v>
      </c>
      <c r="F878" s="9" t="s">
        <v>520</v>
      </c>
      <c r="G878" s="9" t="s">
        <v>14</v>
      </c>
      <c r="H878" s="9" t="s">
        <v>3772</v>
      </c>
    </row>
    <row r="879" spans="1:8" ht="13.5" customHeight="1" x14ac:dyDescent="0.3">
      <c r="A879" s="10" t="s">
        <v>3815</v>
      </c>
      <c r="B879" s="10" t="s">
        <v>7082</v>
      </c>
      <c r="C879" s="9" t="s">
        <v>17</v>
      </c>
      <c r="D879" s="9" t="s">
        <v>2140</v>
      </c>
      <c r="E879" s="12" t="s">
        <v>3816</v>
      </c>
      <c r="F879" s="9" t="s">
        <v>3817</v>
      </c>
      <c r="G879" s="9" t="s">
        <v>14</v>
      </c>
      <c r="H879" s="9" t="s">
        <v>3818</v>
      </c>
    </row>
    <row r="880" spans="1:8" ht="13.5" customHeight="1" x14ac:dyDescent="0.3">
      <c r="A880" s="10" t="s">
        <v>3843</v>
      </c>
      <c r="B880" s="10" t="s">
        <v>7083</v>
      </c>
      <c r="C880" s="9" t="s">
        <v>17</v>
      </c>
      <c r="D880" s="9" t="s">
        <v>2140</v>
      </c>
      <c r="E880" s="12" t="s">
        <v>3844</v>
      </c>
      <c r="F880" s="9" t="s">
        <v>1204</v>
      </c>
      <c r="G880" s="9" t="s">
        <v>14</v>
      </c>
      <c r="H880" s="9" t="s">
        <v>3845</v>
      </c>
    </row>
    <row r="881" spans="1:8" ht="13.5" customHeight="1" x14ac:dyDescent="0.3">
      <c r="A881" s="10" t="s">
        <v>3736</v>
      </c>
      <c r="B881" s="10" t="s">
        <v>7084</v>
      </c>
      <c r="C881" s="9" t="s">
        <v>17</v>
      </c>
      <c r="D881" s="9" t="s">
        <v>2140</v>
      </c>
      <c r="E881" s="12" t="s">
        <v>3737</v>
      </c>
      <c r="F881" s="9" t="s">
        <v>282</v>
      </c>
      <c r="G881" s="9" t="s">
        <v>14</v>
      </c>
      <c r="H881" s="9" t="s">
        <v>3738</v>
      </c>
    </row>
    <row r="882" spans="1:8" ht="13.5" customHeight="1" x14ac:dyDescent="0.3">
      <c r="A882" s="10" t="s">
        <v>3739</v>
      </c>
      <c r="B882" s="10" t="s">
        <v>7085</v>
      </c>
      <c r="C882" s="9" t="s">
        <v>17</v>
      </c>
      <c r="D882" s="9" t="s">
        <v>2140</v>
      </c>
      <c r="E882" s="12" t="s">
        <v>3740</v>
      </c>
      <c r="F882" s="9" t="s">
        <v>119</v>
      </c>
      <c r="G882" s="9" t="s">
        <v>14</v>
      </c>
      <c r="H882" s="9" t="s">
        <v>3741</v>
      </c>
    </row>
    <row r="883" spans="1:8" ht="13.5" customHeight="1" x14ac:dyDescent="0.3">
      <c r="A883" s="10" t="s">
        <v>3904</v>
      </c>
      <c r="B883" s="17" t="s">
        <v>7086</v>
      </c>
      <c r="C883" s="9" t="s">
        <v>17</v>
      </c>
      <c r="D883" s="9" t="s">
        <v>2140</v>
      </c>
      <c r="E883" s="12" t="s">
        <v>3905</v>
      </c>
      <c r="F883" s="9" t="s">
        <v>1287</v>
      </c>
      <c r="G883" s="9" t="s">
        <v>14</v>
      </c>
      <c r="H883" s="9" t="s">
        <v>3906</v>
      </c>
    </row>
    <row r="884" spans="1:8" ht="13.5" customHeight="1" x14ac:dyDescent="0.3">
      <c r="A884" s="10" t="s">
        <v>3916</v>
      </c>
      <c r="B884" s="10" t="s">
        <v>7087</v>
      </c>
      <c r="C884" s="9" t="s">
        <v>17</v>
      </c>
      <c r="D884" s="9" t="s">
        <v>2140</v>
      </c>
      <c r="E884" s="12" t="s">
        <v>3917</v>
      </c>
      <c r="F884" s="9" t="s">
        <v>1061</v>
      </c>
      <c r="G884" s="9" t="s">
        <v>14</v>
      </c>
      <c r="H884" s="9" t="s">
        <v>3918</v>
      </c>
    </row>
    <row r="885" spans="1:8" ht="13.5" customHeight="1" x14ac:dyDescent="0.3">
      <c r="A885" s="10" t="s">
        <v>3941</v>
      </c>
      <c r="B885" s="10" t="s">
        <v>7088</v>
      </c>
      <c r="C885" s="9" t="s">
        <v>17</v>
      </c>
      <c r="D885" s="9" t="s">
        <v>2140</v>
      </c>
      <c r="E885" s="12" t="s">
        <v>3942</v>
      </c>
      <c r="F885" s="9" t="s">
        <v>3942</v>
      </c>
      <c r="G885" s="9" t="s">
        <v>14</v>
      </c>
      <c r="H885" s="9" t="s">
        <v>3943</v>
      </c>
    </row>
    <row r="886" spans="1:8" ht="13.5" customHeight="1" x14ac:dyDescent="0.3">
      <c r="A886" s="10" t="s">
        <v>4041</v>
      </c>
      <c r="B886" s="10" t="s">
        <v>7089</v>
      </c>
      <c r="C886" s="9" t="s">
        <v>17</v>
      </c>
      <c r="D886" s="9" t="s">
        <v>2140</v>
      </c>
      <c r="E886" s="12" t="s">
        <v>4042</v>
      </c>
      <c r="F886" s="9" t="s">
        <v>445</v>
      </c>
      <c r="G886" s="9" t="s">
        <v>14</v>
      </c>
      <c r="H886" s="9" t="s">
        <v>4043</v>
      </c>
    </row>
    <row r="887" spans="1:8" ht="13.5" customHeight="1" x14ac:dyDescent="0.3">
      <c r="A887" s="10" t="s">
        <v>3938</v>
      </c>
      <c r="B887" s="10" t="s">
        <v>7090</v>
      </c>
      <c r="C887" s="9" t="s">
        <v>17</v>
      </c>
      <c r="D887" s="9" t="s">
        <v>2140</v>
      </c>
      <c r="E887" s="12" t="s">
        <v>3939</v>
      </c>
      <c r="F887" s="9" t="s">
        <v>102</v>
      </c>
      <c r="G887" s="9" t="s">
        <v>14</v>
      </c>
      <c r="H887" s="9" t="s">
        <v>3940</v>
      </c>
    </row>
    <row r="888" spans="1:8" ht="13.5" customHeight="1" x14ac:dyDescent="0.3">
      <c r="A888" s="10" t="s">
        <v>3935</v>
      </c>
      <c r="B888" s="10" t="s">
        <v>7091</v>
      </c>
      <c r="C888" s="9" t="s">
        <v>17</v>
      </c>
      <c r="D888" s="9" t="s">
        <v>2140</v>
      </c>
      <c r="E888" s="12" t="s">
        <v>3936</v>
      </c>
      <c r="F888" s="9" t="s">
        <v>3087</v>
      </c>
      <c r="G888" s="9" t="s">
        <v>14</v>
      </c>
      <c r="H888" s="9" t="s">
        <v>3937</v>
      </c>
    </row>
    <row r="889" spans="1:8" ht="13.5" customHeight="1" x14ac:dyDescent="0.3">
      <c r="A889" s="10" t="s">
        <v>3697</v>
      </c>
      <c r="B889" s="10" t="s">
        <v>7092</v>
      </c>
      <c r="C889" s="9" t="s">
        <v>17</v>
      </c>
      <c r="D889" s="9" t="s">
        <v>2140</v>
      </c>
      <c r="E889" s="12" t="s">
        <v>3698</v>
      </c>
      <c r="F889" s="9" t="s">
        <v>390</v>
      </c>
      <c r="G889" s="9" t="s">
        <v>14</v>
      </c>
      <c r="H889" s="9" t="s">
        <v>3699</v>
      </c>
    </row>
    <row r="890" spans="1:8" ht="13.5" customHeight="1" x14ac:dyDescent="0.3">
      <c r="A890" s="10" t="s">
        <v>3831</v>
      </c>
      <c r="B890" s="10" t="s">
        <v>7093</v>
      </c>
      <c r="C890" s="9" t="s">
        <v>17</v>
      </c>
      <c r="D890" s="9" t="s">
        <v>2140</v>
      </c>
      <c r="E890" s="12" t="s">
        <v>3832</v>
      </c>
      <c r="F890" s="9" t="s">
        <v>1963</v>
      </c>
      <c r="G890" s="9" t="s">
        <v>14</v>
      </c>
      <c r="H890" s="9" t="s">
        <v>3833</v>
      </c>
    </row>
    <row r="891" spans="1:8" ht="13.5" customHeight="1" x14ac:dyDescent="0.3">
      <c r="A891" s="10" t="s">
        <v>4098</v>
      </c>
      <c r="B891" s="10" t="s">
        <v>7094</v>
      </c>
      <c r="C891" s="9" t="s">
        <v>17</v>
      </c>
      <c r="D891" s="9" t="s">
        <v>2140</v>
      </c>
      <c r="E891" s="12" t="s">
        <v>4099</v>
      </c>
      <c r="F891" s="9" t="s">
        <v>4100</v>
      </c>
      <c r="G891" s="9" t="s">
        <v>14</v>
      </c>
      <c r="H891" s="9" t="s">
        <v>4101</v>
      </c>
    </row>
    <row r="892" spans="1:8" ht="13.5" customHeight="1" x14ac:dyDescent="0.3">
      <c r="A892" s="10" t="s">
        <v>4016</v>
      </c>
      <c r="B892" s="10" t="s">
        <v>7095</v>
      </c>
      <c r="C892" s="9" t="s">
        <v>17</v>
      </c>
      <c r="D892" s="9" t="s">
        <v>2140</v>
      </c>
      <c r="E892" s="12" t="s">
        <v>4017</v>
      </c>
      <c r="F892" s="9" t="s">
        <v>408</v>
      </c>
      <c r="G892" s="9" t="s">
        <v>14</v>
      </c>
      <c r="H892" s="9" t="s">
        <v>3699</v>
      </c>
    </row>
    <row r="893" spans="1:8" ht="13.5" customHeight="1" x14ac:dyDescent="0.3">
      <c r="A893" s="10" t="s">
        <v>3979</v>
      </c>
      <c r="B893" s="10" t="s">
        <v>7096</v>
      </c>
      <c r="C893" s="9" t="s">
        <v>17</v>
      </c>
      <c r="D893" s="9" t="s">
        <v>2140</v>
      </c>
      <c r="E893" s="12" t="s">
        <v>3980</v>
      </c>
      <c r="F893" s="9" t="s">
        <v>3357</v>
      </c>
      <c r="G893" s="9" t="s">
        <v>14</v>
      </c>
      <c r="H893" s="9" t="s">
        <v>3981</v>
      </c>
    </row>
    <row r="894" spans="1:8" ht="13.5" customHeight="1" x14ac:dyDescent="0.3">
      <c r="A894" s="10" t="s">
        <v>3828</v>
      </c>
      <c r="B894" s="10" t="s">
        <v>7097</v>
      </c>
      <c r="C894" s="9" t="s">
        <v>17</v>
      </c>
      <c r="D894" s="9" t="s">
        <v>2140</v>
      </c>
      <c r="E894" s="12" t="s">
        <v>3829</v>
      </c>
      <c r="F894" s="9" t="s">
        <v>3108</v>
      </c>
      <c r="G894" s="9" t="s">
        <v>14</v>
      </c>
      <c r="H894" s="9" t="s">
        <v>3830</v>
      </c>
    </row>
    <row r="895" spans="1:8" ht="13.5" customHeight="1" x14ac:dyDescent="0.3">
      <c r="A895" s="10" t="s">
        <v>3919</v>
      </c>
      <c r="B895" s="10" t="s">
        <v>7098</v>
      </c>
      <c r="C895" s="9" t="s">
        <v>17</v>
      </c>
      <c r="D895" s="9" t="s">
        <v>2140</v>
      </c>
      <c r="E895" s="12" t="s">
        <v>3920</v>
      </c>
      <c r="F895" s="9" t="s">
        <v>540</v>
      </c>
      <c r="G895" s="9" t="s">
        <v>14</v>
      </c>
      <c r="H895" s="9" t="s">
        <v>3921</v>
      </c>
    </row>
    <row r="896" spans="1:8" ht="13.5" customHeight="1" x14ac:dyDescent="0.3">
      <c r="A896" s="10" t="s">
        <v>3925</v>
      </c>
      <c r="B896" s="10" t="s">
        <v>7099</v>
      </c>
      <c r="C896" s="9" t="s">
        <v>17</v>
      </c>
      <c r="D896" s="9" t="s">
        <v>2140</v>
      </c>
      <c r="E896" s="12" t="s">
        <v>3926</v>
      </c>
      <c r="F896" s="9" t="s">
        <v>174</v>
      </c>
      <c r="G896" s="9" t="s">
        <v>14</v>
      </c>
      <c r="H896" s="9" t="s">
        <v>3927</v>
      </c>
    </row>
    <row r="897" spans="1:8" ht="13.5" customHeight="1" x14ac:dyDescent="0.3">
      <c r="A897" s="10" t="s">
        <v>3742</v>
      </c>
      <c r="B897" s="10" t="s">
        <v>7100</v>
      </c>
      <c r="C897" s="9" t="s">
        <v>17</v>
      </c>
      <c r="D897" s="9" t="s">
        <v>2140</v>
      </c>
      <c r="E897" s="12" t="s">
        <v>3743</v>
      </c>
      <c r="F897" s="9" t="s">
        <v>1054</v>
      </c>
      <c r="G897" s="9" t="s">
        <v>14</v>
      </c>
      <c r="H897" s="9" t="s">
        <v>3744</v>
      </c>
    </row>
    <row r="898" spans="1:8" ht="13.5" customHeight="1" x14ac:dyDescent="0.3">
      <c r="A898" s="10" t="s">
        <v>3913</v>
      </c>
      <c r="B898" s="10" t="s">
        <v>7101</v>
      </c>
      <c r="C898" s="9" t="s">
        <v>17</v>
      </c>
      <c r="D898" s="9" t="s">
        <v>2140</v>
      </c>
      <c r="E898" s="12" t="s">
        <v>3914</v>
      </c>
      <c r="F898" s="9" t="s">
        <v>872</v>
      </c>
      <c r="G898" s="9" t="s">
        <v>14</v>
      </c>
      <c r="H898" s="9" t="s">
        <v>3915</v>
      </c>
    </row>
    <row r="899" spans="1:8" ht="13.5" customHeight="1" x14ac:dyDescent="0.3">
      <c r="A899" s="10" t="s">
        <v>3928</v>
      </c>
      <c r="B899" s="10" t="s">
        <v>7102</v>
      </c>
      <c r="C899" s="9" t="s">
        <v>17</v>
      </c>
      <c r="D899" s="9" t="s">
        <v>2140</v>
      </c>
      <c r="E899" s="12" t="s">
        <v>3929</v>
      </c>
      <c r="F899" s="9" t="s">
        <v>3087</v>
      </c>
      <c r="G899" s="9" t="s">
        <v>14</v>
      </c>
      <c r="H899" s="9" t="s">
        <v>3930</v>
      </c>
    </row>
    <row r="900" spans="1:8" ht="13.5" customHeight="1" x14ac:dyDescent="0.3">
      <c r="A900" s="16" t="s">
        <v>5187</v>
      </c>
      <c r="B900" s="10" t="s">
        <v>7103</v>
      </c>
      <c r="C900" s="9" t="s">
        <v>17</v>
      </c>
      <c r="D900" s="9" t="s">
        <v>2140</v>
      </c>
      <c r="E900" s="16" t="s">
        <v>5197</v>
      </c>
      <c r="F900" s="9" t="s">
        <v>5202</v>
      </c>
      <c r="G900" s="9" t="s">
        <v>14</v>
      </c>
      <c r="H900" s="22" t="s">
        <v>5198</v>
      </c>
    </row>
    <row r="901" spans="1:8" ht="13.5" customHeight="1" x14ac:dyDescent="0.3">
      <c r="A901" s="10" t="s">
        <v>3898</v>
      </c>
      <c r="B901" s="10" t="s">
        <v>7104</v>
      </c>
      <c r="C901" s="9" t="s">
        <v>17</v>
      </c>
      <c r="D901" s="9" t="s">
        <v>2140</v>
      </c>
      <c r="E901" s="12" t="s">
        <v>3899</v>
      </c>
      <c r="F901" s="9" t="s">
        <v>390</v>
      </c>
      <c r="G901" s="9" t="s">
        <v>14</v>
      </c>
      <c r="H901" s="9" t="s">
        <v>3900</v>
      </c>
    </row>
    <row r="902" spans="1:8" ht="13.5" customHeight="1" x14ac:dyDescent="0.3">
      <c r="A902" s="10" t="s">
        <v>3773</v>
      </c>
      <c r="B902" s="10" t="s">
        <v>7105</v>
      </c>
      <c r="C902" s="9" t="s">
        <v>17</v>
      </c>
      <c r="D902" s="9" t="s">
        <v>2140</v>
      </c>
      <c r="E902" s="12" t="s">
        <v>3774</v>
      </c>
      <c r="F902" s="9" t="s">
        <v>390</v>
      </c>
      <c r="G902" s="9" t="s">
        <v>14</v>
      </c>
      <c r="H902" s="9" t="s">
        <v>3775</v>
      </c>
    </row>
    <row r="903" spans="1:8" ht="13.5" customHeight="1" x14ac:dyDescent="0.3">
      <c r="A903" s="10" t="s">
        <v>3901</v>
      </c>
      <c r="B903" s="10" t="s">
        <v>7106</v>
      </c>
      <c r="C903" s="9" t="s">
        <v>17</v>
      </c>
      <c r="D903" s="9" t="s">
        <v>2140</v>
      </c>
      <c r="E903" s="12" t="s">
        <v>3902</v>
      </c>
      <c r="F903" s="9" t="s">
        <v>520</v>
      </c>
      <c r="G903" s="9" t="s">
        <v>14</v>
      </c>
      <c r="H903" s="9" t="s">
        <v>3903</v>
      </c>
    </row>
    <row r="904" spans="1:8" ht="13.5" customHeight="1" x14ac:dyDescent="0.3">
      <c r="A904" s="10" t="s">
        <v>3948</v>
      </c>
      <c r="B904" s="10" t="s">
        <v>7107</v>
      </c>
      <c r="C904" s="9" t="s">
        <v>17</v>
      </c>
      <c r="D904" s="9" t="s">
        <v>2140</v>
      </c>
      <c r="E904" s="12" t="s">
        <v>3949</v>
      </c>
      <c r="F904" s="9" t="s">
        <v>1918</v>
      </c>
      <c r="G904" s="9" t="s">
        <v>14</v>
      </c>
      <c r="H904" s="9" t="s">
        <v>3950</v>
      </c>
    </row>
    <row r="905" spans="1:8" ht="13.5" customHeight="1" x14ac:dyDescent="0.3">
      <c r="A905" s="10" t="s">
        <v>3764</v>
      </c>
      <c r="B905" s="10" t="s">
        <v>7108</v>
      </c>
      <c r="C905" s="9" t="s">
        <v>17</v>
      </c>
      <c r="D905" s="9" t="s">
        <v>2140</v>
      </c>
      <c r="E905" s="12" t="s">
        <v>3765</v>
      </c>
      <c r="F905" s="9" t="s">
        <v>540</v>
      </c>
      <c r="G905" s="9" t="s">
        <v>14</v>
      </c>
      <c r="H905" s="9" t="s">
        <v>3766</v>
      </c>
    </row>
    <row r="906" spans="1:8" ht="13.5" customHeight="1" x14ac:dyDescent="0.3">
      <c r="A906" s="10" t="s">
        <v>4044</v>
      </c>
      <c r="B906" s="10" t="s">
        <v>7110</v>
      </c>
      <c r="C906" s="9" t="s">
        <v>17</v>
      </c>
      <c r="D906" s="9" t="s">
        <v>2140</v>
      </c>
      <c r="E906" s="12" t="s">
        <v>4045</v>
      </c>
      <c r="F906" s="9" t="s">
        <v>1963</v>
      </c>
      <c r="G906" s="9" t="s">
        <v>14</v>
      </c>
      <c r="H906" s="9" t="s">
        <v>4046</v>
      </c>
    </row>
    <row r="907" spans="1:8" ht="13.5" customHeight="1" x14ac:dyDescent="0.3">
      <c r="A907" s="10" t="s">
        <v>4050</v>
      </c>
      <c r="B907" s="10" t="s">
        <v>7111</v>
      </c>
      <c r="C907" s="9" t="s">
        <v>17</v>
      </c>
      <c r="D907" s="9" t="s">
        <v>2140</v>
      </c>
      <c r="E907" s="12" t="s">
        <v>4051</v>
      </c>
      <c r="F907" s="9" t="s">
        <v>186</v>
      </c>
      <c r="G907" s="9" t="s">
        <v>14</v>
      </c>
      <c r="H907" s="9" t="s">
        <v>4052</v>
      </c>
    </row>
    <row r="908" spans="1:8" ht="13.5" customHeight="1" x14ac:dyDescent="0.3">
      <c r="A908" s="10" t="s">
        <v>4047</v>
      </c>
      <c r="B908" s="10" t="s">
        <v>7112</v>
      </c>
      <c r="C908" s="9" t="s">
        <v>17</v>
      </c>
      <c r="D908" s="9" t="s">
        <v>2140</v>
      </c>
      <c r="E908" s="12" t="s">
        <v>4048</v>
      </c>
      <c r="F908" s="9" t="s">
        <v>1287</v>
      </c>
      <c r="G908" s="9" t="s">
        <v>14</v>
      </c>
      <c r="H908" s="9" t="s">
        <v>4049</v>
      </c>
    </row>
    <row r="909" spans="1:8" ht="13.5" customHeight="1" x14ac:dyDescent="0.3">
      <c r="A909" s="10" t="s">
        <v>3931</v>
      </c>
      <c r="B909" s="10" t="s">
        <v>7113</v>
      </c>
      <c r="C909" s="9" t="s">
        <v>17</v>
      </c>
      <c r="D909" s="9" t="s">
        <v>2140</v>
      </c>
      <c r="E909" s="12" t="s">
        <v>3932</v>
      </c>
      <c r="F909" s="9" t="s">
        <v>3933</v>
      </c>
      <c r="G909" s="9" t="s">
        <v>14</v>
      </c>
      <c r="H909" s="9" t="s">
        <v>3934</v>
      </c>
    </row>
    <row r="910" spans="1:8" ht="13.5" customHeight="1" x14ac:dyDescent="0.3">
      <c r="A910" s="10" t="s">
        <v>3922</v>
      </c>
      <c r="B910" s="10" t="s">
        <v>7114</v>
      </c>
      <c r="C910" s="9" t="s">
        <v>17</v>
      </c>
      <c r="D910" s="9" t="s">
        <v>2140</v>
      </c>
      <c r="E910" s="12" t="s">
        <v>3923</v>
      </c>
      <c r="F910" s="9" t="s">
        <v>445</v>
      </c>
      <c r="G910" s="9" t="s">
        <v>14</v>
      </c>
      <c r="H910" s="9" t="s">
        <v>3924</v>
      </c>
    </row>
    <row r="911" spans="1:8" ht="13.5" customHeight="1" x14ac:dyDescent="0.3">
      <c r="A911" s="10" t="s">
        <v>3837</v>
      </c>
      <c r="B911" s="93" t="s">
        <v>7115</v>
      </c>
      <c r="C911" s="9" t="s">
        <v>17</v>
      </c>
      <c r="D911" s="9" t="s">
        <v>2140</v>
      </c>
      <c r="E911" s="12" t="s">
        <v>3838</v>
      </c>
      <c r="F911" s="9" t="s">
        <v>1204</v>
      </c>
      <c r="G911" s="9" t="s">
        <v>14</v>
      </c>
      <c r="H911" s="9" t="s">
        <v>3839</v>
      </c>
    </row>
    <row r="912" spans="1:8" ht="13.5" customHeight="1" x14ac:dyDescent="0.3">
      <c r="A912" s="10" t="s">
        <v>3834</v>
      </c>
      <c r="B912" s="10" t="s">
        <v>7116</v>
      </c>
      <c r="C912" s="9" t="s">
        <v>17</v>
      </c>
      <c r="D912" s="9" t="s">
        <v>2140</v>
      </c>
      <c r="E912" s="12" t="s">
        <v>3835</v>
      </c>
      <c r="F912" s="9" t="s">
        <v>155</v>
      </c>
      <c r="G912" s="9" t="s">
        <v>14</v>
      </c>
      <c r="H912" s="9" t="s">
        <v>3836</v>
      </c>
    </row>
    <row r="913" spans="1:8" ht="13.5" customHeight="1" x14ac:dyDescent="0.3">
      <c r="A913" s="10" t="s">
        <v>562</v>
      </c>
      <c r="B913" s="10" t="s">
        <v>7118</v>
      </c>
      <c r="C913" s="9" t="s">
        <v>17</v>
      </c>
      <c r="D913" s="9" t="s">
        <v>2140</v>
      </c>
      <c r="E913" s="12" t="s">
        <v>563</v>
      </c>
      <c r="F913" s="9" t="s">
        <v>520</v>
      </c>
      <c r="G913" s="9" t="s">
        <v>14</v>
      </c>
      <c r="H913" s="9" t="s">
        <v>564</v>
      </c>
    </row>
    <row r="914" spans="1:8" ht="13.5" customHeight="1" x14ac:dyDescent="0.3">
      <c r="A914" s="10" t="s">
        <v>950</v>
      </c>
      <c r="B914" s="10" t="s">
        <v>6177</v>
      </c>
      <c r="C914" s="9" t="s">
        <v>6</v>
      </c>
      <c r="D914" s="9" t="s">
        <v>2140</v>
      </c>
      <c r="E914" s="12" t="s">
        <v>951</v>
      </c>
      <c r="F914" s="9" t="s">
        <v>63</v>
      </c>
      <c r="G914" s="9" t="s">
        <v>14</v>
      </c>
      <c r="H914" s="9" t="s">
        <v>952</v>
      </c>
    </row>
    <row r="915" spans="1:8" ht="13.5" customHeight="1" x14ac:dyDescent="0.3">
      <c r="A915" s="10" t="s">
        <v>144</v>
      </c>
      <c r="B915" s="10" t="s">
        <v>6181</v>
      </c>
      <c r="C915" s="9" t="s">
        <v>6</v>
      </c>
      <c r="D915" s="9" t="s">
        <v>2140</v>
      </c>
      <c r="E915" s="12" t="s">
        <v>145</v>
      </c>
      <c r="F915" s="9" t="s">
        <v>63</v>
      </c>
      <c r="G915" s="9" t="s">
        <v>14</v>
      </c>
      <c r="H915" s="9" t="s">
        <v>146</v>
      </c>
    </row>
    <row r="916" spans="1:8" ht="13.5" customHeight="1" x14ac:dyDescent="0.3">
      <c r="A916" s="10" t="s">
        <v>1583</v>
      </c>
      <c r="B916" s="10" t="s">
        <v>6396</v>
      </c>
      <c r="C916" s="9" t="s">
        <v>81</v>
      </c>
      <c r="D916" s="9" t="s">
        <v>2140</v>
      </c>
      <c r="E916" s="12" t="s">
        <v>1584</v>
      </c>
      <c r="F916" s="9" t="s">
        <v>1337</v>
      </c>
      <c r="G916" s="9" t="s">
        <v>14</v>
      </c>
      <c r="H916" s="9" t="s">
        <v>1585</v>
      </c>
    </row>
    <row r="917" spans="1:8" ht="13.5" customHeight="1" x14ac:dyDescent="0.3">
      <c r="A917" s="10" t="s">
        <v>61</v>
      </c>
      <c r="B917" s="10" t="s">
        <v>7125</v>
      </c>
      <c r="C917" s="9" t="s">
        <v>17</v>
      </c>
      <c r="D917" s="9" t="s">
        <v>2140</v>
      </c>
      <c r="E917" s="12" t="s">
        <v>62</v>
      </c>
      <c r="F917" s="9" t="s">
        <v>63</v>
      </c>
      <c r="G917" s="9" t="s">
        <v>14</v>
      </c>
      <c r="H917" s="9" t="s">
        <v>64</v>
      </c>
    </row>
    <row r="918" spans="1:8" ht="13.5" customHeight="1" x14ac:dyDescent="0.3">
      <c r="A918" s="10" t="s">
        <v>100</v>
      </c>
      <c r="B918" s="10" t="s">
        <v>7126</v>
      </c>
      <c r="C918" s="9" t="s">
        <v>17</v>
      </c>
      <c r="D918" s="9" t="s">
        <v>2140</v>
      </c>
      <c r="E918" s="12" t="s">
        <v>101</v>
      </c>
      <c r="F918" s="9" t="s">
        <v>102</v>
      </c>
      <c r="G918" s="9" t="s">
        <v>14</v>
      </c>
      <c r="H918" s="9" t="s">
        <v>103</v>
      </c>
    </row>
    <row r="919" spans="1:8" ht="13.5" customHeight="1" x14ac:dyDescent="0.3">
      <c r="A919" s="10" t="s">
        <v>1468</v>
      </c>
      <c r="B919" s="10" t="s">
        <v>6184</v>
      </c>
      <c r="C919" s="9" t="s">
        <v>6</v>
      </c>
      <c r="D919" s="9" t="s">
        <v>2140</v>
      </c>
      <c r="E919" s="12" t="s">
        <v>1469</v>
      </c>
      <c r="F919" s="9" t="s">
        <v>119</v>
      </c>
      <c r="G919" s="9" t="s">
        <v>14</v>
      </c>
      <c r="H919" s="9" t="s">
        <v>1470</v>
      </c>
    </row>
    <row r="920" spans="1:8" ht="13.5" customHeight="1" x14ac:dyDescent="0.3">
      <c r="A920" s="10" t="s">
        <v>1471</v>
      </c>
      <c r="B920" s="10" t="s">
        <v>6185</v>
      </c>
      <c r="C920" s="9" t="s">
        <v>6</v>
      </c>
      <c r="D920" s="9" t="s">
        <v>2140</v>
      </c>
      <c r="E920" s="12" t="s">
        <v>1472</v>
      </c>
      <c r="F920" s="9" t="s">
        <v>119</v>
      </c>
      <c r="G920" s="9" t="s">
        <v>14</v>
      </c>
      <c r="H920" s="9" t="s">
        <v>1473</v>
      </c>
    </row>
    <row r="921" spans="1:8" ht="13.5" customHeight="1" x14ac:dyDescent="0.3">
      <c r="A921" s="10" t="s">
        <v>1495</v>
      </c>
      <c r="B921" s="10" t="s">
        <v>6186</v>
      </c>
      <c r="C921" s="9" t="s">
        <v>6</v>
      </c>
      <c r="D921" s="9" t="s">
        <v>2140</v>
      </c>
      <c r="E921" s="12" t="s">
        <v>1496</v>
      </c>
      <c r="F921" s="9" t="s">
        <v>245</v>
      </c>
      <c r="G921" s="9" t="s">
        <v>14</v>
      </c>
      <c r="H921" s="9" t="s">
        <v>1470</v>
      </c>
    </row>
    <row r="922" spans="1:8" ht="13.5" customHeight="1" x14ac:dyDescent="0.3">
      <c r="A922" s="10" t="s">
        <v>1474</v>
      </c>
      <c r="B922" s="10" t="s">
        <v>7127</v>
      </c>
      <c r="C922" s="9" t="s">
        <v>17</v>
      </c>
      <c r="D922" s="9" t="s">
        <v>2140</v>
      </c>
      <c r="E922" s="12" t="s">
        <v>1475</v>
      </c>
      <c r="F922" s="9" t="s">
        <v>119</v>
      </c>
      <c r="G922" s="9" t="s">
        <v>14</v>
      </c>
      <c r="H922" s="9" t="s">
        <v>1470</v>
      </c>
    </row>
    <row r="923" spans="1:8" ht="13.5" customHeight="1" x14ac:dyDescent="0.3">
      <c r="A923" s="10" t="s">
        <v>1463</v>
      </c>
      <c r="B923" s="10" t="s">
        <v>7128</v>
      </c>
      <c r="C923" s="9" t="s">
        <v>17</v>
      </c>
      <c r="D923" s="9" t="s">
        <v>2140</v>
      </c>
      <c r="E923" s="12" t="s">
        <v>1464</v>
      </c>
      <c r="F923" s="9" t="s">
        <v>344</v>
      </c>
      <c r="G923" s="9" t="s">
        <v>14</v>
      </c>
      <c r="H923" s="9" t="s">
        <v>1465</v>
      </c>
    </row>
    <row r="924" spans="1:8" ht="13.5" customHeight="1" x14ac:dyDescent="0.3">
      <c r="A924" s="10" t="s">
        <v>4116</v>
      </c>
      <c r="B924" s="10" t="s">
        <v>6188</v>
      </c>
      <c r="C924" s="9" t="s">
        <v>6</v>
      </c>
      <c r="D924" s="9" t="s">
        <v>2140</v>
      </c>
      <c r="E924" s="12" t="s">
        <v>4117</v>
      </c>
      <c r="F924" s="9" t="s">
        <v>119</v>
      </c>
      <c r="G924" s="9" t="s">
        <v>14</v>
      </c>
      <c r="H924" s="9" t="s">
        <v>4118</v>
      </c>
    </row>
    <row r="925" spans="1:8" ht="13.5" customHeight="1" x14ac:dyDescent="0.3">
      <c r="A925" s="10" t="s">
        <v>396</v>
      </c>
      <c r="B925" s="10" t="s">
        <v>7129</v>
      </c>
      <c r="C925" s="9" t="s">
        <v>17</v>
      </c>
      <c r="D925" s="9" t="s">
        <v>2140</v>
      </c>
      <c r="E925" s="12" t="s">
        <v>397</v>
      </c>
      <c r="F925" s="9" t="s">
        <v>398</v>
      </c>
      <c r="G925" s="9" t="s">
        <v>14</v>
      </c>
      <c r="H925" s="9" t="s">
        <v>399</v>
      </c>
    </row>
    <row r="926" spans="1:8" ht="13.5" customHeight="1" x14ac:dyDescent="0.3">
      <c r="A926" s="10" t="s">
        <v>1129</v>
      </c>
      <c r="B926" s="10" t="s">
        <v>7130</v>
      </c>
      <c r="C926" s="9" t="s">
        <v>17</v>
      </c>
      <c r="D926" s="9" t="s">
        <v>2140</v>
      </c>
      <c r="E926" s="12" t="s">
        <v>1130</v>
      </c>
      <c r="F926" s="9" t="s">
        <v>344</v>
      </c>
      <c r="G926" s="9" t="s">
        <v>14</v>
      </c>
      <c r="H926" s="9" t="s">
        <v>1131</v>
      </c>
    </row>
    <row r="927" spans="1:8" ht="13.5" customHeight="1" x14ac:dyDescent="0.3">
      <c r="A927" s="17" t="s">
        <v>1807</v>
      </c>
      <c r="B927" s="10" t="s">
        <v>7131</v>
      </c>
      <c r="C927" s="9" t="s">
        <v>17</v>
      </c>
      <c r="D927" s="9" t="s">
        <v>2140</v>
      </c>
      <c r="E927" s="12" t="s">
        <v>1808</v>
      </c>
      <c r="F927" s="9" t="s">
        <v>119</v>
      </c>
      <c r="G927" s="9" t="s">
        <v>14</v>
      </c>
      <c r="H927" s="9" t="s">
        <v>1809</v>
      </c>
    </row>
    <row r="928" spans="1:8" ht="13.5" customHeight="1" x14ac:dyDescent="0.3">
      <c r="A928" s="10" t="s">
        <v>505</v>
      </c>
      <c r="B928" s="10" t="s">
        <v>7134</v>
      </c>
      <c r="C928" s="9" t="s">
        <v>17</v>
      </c>
      <c r="D928" s="9" t="s">
        <v>2140</v>
      </c>
      <c r="E928" s="12" t="s">
        <v>506</v>
      </c>
      <c r="F928" s="9" t="s">
        <v>507</v>
      </c>
      <c r="G928" s="9" t="s">
        <v>14</v>
      </c>
      <c r="H928" s="9" t="s">
        <v>508</v>
      </c>
    </row>
    <row r="929" spans="1:8" ht="13.5" customHeight="1" x14ac:dyDescent="0.3">
      <c r="A929" s="10" t="s">
        <v>1623</v>
      </c>
      <c r="B929" s="10" t="s">
        <v>6191</v>
      </c>
      <c r="C929" s="9" t="s">
        <v>6</v>
      </c>
      <c r="D929" s="9" t="s">
        <v>2140</v>
      </c>
      <c r="E929" s="12" t="s">
        <v>1624</v>
      </c>
      <c r="F929" s="9" t="s">
        <v>961</v>
      </c>
      <c r="G929" s="9" t="s">
        <v>14</v>
      </c>
      <c r="H929" s="9" t="s">
        <v>1039</v>
      </c>
    </row>
    <row r="930" spans="1:8" ht="13.5" customHeight="1" x14ac:dyDescent="0.3">
      <c r="A930" s="10" t="s">
        <v>1417</v>
      </c>
      <c r="B930" s="10" t="s">
        <v>7135</v>
      </c>
      <c r="C930" s="9" t="s">
        <v>17</v>
      </c>
      <c r="D930" s="9" t="s">
        <v>2140</v>
      </c>
      <c r="E930" s="12" t="s">
        <v>1418</v>
      </c>
      <c r="F930" s="9" t="s">
        <v>441</v>
      </c>
      <c r="G930" s="9" t="s">
        <v>14</v>
      </c>
      <c r="H930" s="9" t="s">
        <v>1039</v>
      </c>
    </row>
    <row r="931" spans="1:8" ht="13.5" customHeight="1" x14ac:dyDescent="0.3">
      <c r="A931" s="10" t="s">
        <v>327</v>
      </c>
      <c r="B931" s="17" t="s">
        <v>7136</v>
      </c>
      <c r="C931" s="9" t="s">
        <v>17</v>
      </c>
      <c r="D931" s="9" t="s">
        <v>2140</v>
      </c>
      <c r="E931" s="12" t="s">
        <v>328</v>
      </c>
      <c r="F931" s="9" t="s">
        <v>63</v>
      </c>
      <c r="G931" s="9" t="s">
        <v>14</v>
      </c>
      <c r="H931" s="9" t="s">
        <v>329</v>
      </c>
    </row>
    <row r="932" spans="1:8" ht="13.5" customHeight="1" x14ac:dyDescent="0.3">
      <c r="A932" s="10" t="s">
        <v>1689</v>
      </c>
      <c r="B932" s="10" t="s">
        <v>7138</v>
      </c>
      <c r="C932" s="9" t="s">
        <v>17</v>
      </c>
      <c r="D932" s="9" t="s">
        <v>2140</v>
      </c>
      <c r="E932" s="12" t="s">
        <v>1690</v>
      </c>
      <c r="F932" s="9" t="s">
        <v>119</v>
      </c>
      <c r="G932" s="9" t="s">
        <v>14</v>
      </c>
      <c r="H932" s="9" t="s">
        <v>1691</v>
      </c>
    </row>
    <row r="933" spans="1:8" ht="13.5" customHeight="1" x14ac:dyDescent="0.3">
      <c r="A933" s="16" t="s">
        <v>5348</v>
      </c>
      <c r="B933" s="10" t="s">
        <v>7176</v>
      </c>
      <c r="C933" s="9" t="s">
        <v>17</v>
      </c>
      <c r="D933" s="9" t="s">
        <v>2140</v>
      </c>
      <c r="E933" s="16" t="s">
        <v>5357</v>
      </c>
      <c r="F933" s="9" t="s">
        <v>5365</v>
      </c>
      <c r="G933" s="22" t="s">
        <v>394</v>
      </c>
      <c r="H933" s="22" t="s">
        <v>5362</v>
      </c>
    </row>
    <row r="934" spans="1:8" ht="13.5" customHeight="1" x14ac:dyDescent="0.3">
      <c r="A934" s="10" t="s">
        <v>1363</v>
      </c>
      <c r="B934" s="10" t="s">
        <v>7154</v>
      </c>
      <c r="C934" s="9" t="s">
        <v>17</v>
      </c>
      <c r="D934" s="9" t="s">
        <v>2140</v>
      </c>
      <c r="E934" s="12" t="s">
        <v>1364</v>
      </c>
      <c r="F934" s="9" t="s">
        <v>1365</v>
      </c>
      <c r="G934" s="9" t="s">
        <v>394</v>
      </c>
      <c r="H934" s="9" t="s">
        <v>1366</v>
      </c>
    </row>
    <row r="935" spans="1:8" ht="13.5" customHeight="1" x14ac:dyDescent="0.3">
      <c r="A935" s="10" t="s">
        <v>616</v>
      </c>
      <c r="B935" s="10" t="s">
        <v>7155</v>
      </c>
      <c r="C935" s="9" t="s">
        <v>17</v>
      </c>
      <c r="D935" s="9" t="s">
        <v>2140</v>
      </c>
      <c r="E935" s="12" t="s">
        <v>617</v>
      </c>
      <c r="F935" s="9" t="s">
        <v>618</v>
      </c>
      <c r="G935" s="9" t="s">
        <v>394</v>
      </c>
      <c r="H935" s="9" t="s">
        <v>619</v>
      </c>
    </row>
    <row r="936" spans="1:8" ht="13.5" customHeight="1" x14ac:dyDescent="0.3">
      <c r="A936" s="10" t="s">
        <v>631</v>
      </c>
      <c r="B936" s="10" t="s">
        <v>7156</v>
      </c>
      <c r="C936" s="9" t="s">
        <v>17</v>
      </c>
      <c r="D936" s="9" t="s">
        <v>2140</v>
      </c>
      <c r="E936" s="12" t="s">
        <v>632</v>
      </c>
      <c r="F936" s="9" t="s">
        <v>625</v>
      </c>
      <c r="G936" s="9" t="s">
        <v>394</v>
      </c>
      <c r="H936" s="9" t="s">
        <v>633</v>
      </c>
    </row>
    <row r="937" spans="1:8" ht="13.5" customHeight="1" x14ac:dyDescent="0.3">
      <c r="A937" s="10" t="s">
        <v>2147</v>
      </c>
      <c r="B937" s="10" t="s">
        <v>6457</v>
      </c>
      <c r="C937" s="9" t="s">
        <v>11</v>
      </c>
      <c r="D937" s="9" t="s">
        <v>2168</v>
      </c>
      <c r="E937" s="12" t="s">
        <v>2148</v>
      </c>
      <c r="F937" s="9" t="s">
        <v>394</v>
      </c>
      <c r="G937" s="9" t="s">
        <v>394</v>
      </c>
      <c r="H937" s="9" t="s">
        <v>1551</v>
      </c>
    </row>
    <row r="938" spans="1:8" ht="13.5" customHeight="1" x14ac:dyDescent="0.3">
      <c r="A938" s="10" t="s">
        <v>953</v>
      </c>
      <c r="B938" s="10" t="s">
        <v>6199</v>
      </c>
      <c r="C938" s="9" t="s">
        <v>6</v>
      </c>
      <c r="D938" s="9" t="s">
        <v>2140</v>
      </c>
      <c r="E938" s="12" t="s">
        <v>954</v>
      </c>
      <c r="F938" s="9" t="s">
        <v>955</v>
      </c>
      <c r="G938" s="9" t="s">
        <v>394</v>
      </c>
      <c r="H938" s="9" t="s">
        <v>956</v>
      </c>
    </row>
    <row r="939" spans="1:8" ht="13.5" customHeight="1" x14ac:dyDescent="0.3">
      <c r="A939" s="10" t="s">
        <v>5212</v>
      </c>
      <c r="B939" s="10" t="s">
        <v>6200</v>
      </c>
      <c r="C939" s="9" t="s">
        <v>6</v>
      </c>
      <c r="D939" s="9" t="s">
        <v>2140</v>
      </c>
      <c r="E939" s="10" t="s">
        <v>5230</v>
      </c>
      <c r="F939" s="9" t="s">
        <v>5260</v>
      </c>
      <c r="G939" s="9" t="s">
        <v>394</v>
      </c>
      <c r="H939" s="9" t="s">
        <v>5279</v>
      </c>
    </row>
    <row r="940" spans="1:8" ht="13.5" customHeight="1" x14ac:dyDescent="0.3">
      <c r="A940" s="10" t="s">
        <v>1610</v>
      </c>
      <c r="B940" s="10" t="s">
        <v>7158</v>
      </c>
      <c r="C940" s="9" t="s">
        <v>17</v>
      </c>
      <c r="D940" s="9" t="s">
        <v>2140</v>
      </c>
      <c r="E940" s="12" t="s">
        <v>1611</v>
      </c>
      <c r="F940" s="9" t="s">
        <v>1365</v>
      </c>
      <c r="G940" s="9" t="s">
        <v>394</v>
      </c>
      <c r="H940" s="9" t="s">
        <v>1366</v>
      </c>
    </row>
    <row r="941" spans="1:8" ht="13.5" customHeight="1" x14ac:dyDescent="0.3">
      <c r="A941" s="10" t="s">
        <v>5220</v>
      </c>
      <c r="B941" s="10" t="s">
        <v>7159</v>
      </c>
      <c r="C941" s="9" t="s">
        <v>17</v>
      </c>
      <c r="D941" s="9" t="s">
        <v>2140</v>
      </c>
      <c r="E941" s="10" t="s">
        <v>5238</v>
      </c>
      <c r="F941" s="9" t="s">
        <v>5260</v>
      </c>
      <c r="G941" s="9" t="s">
        <v>394</v>
      </c>
      <c r="H941" s="9" t="s">
        <v>5279</v>
      </c>
    </row>
    <row r="942" spans="1:8" ht="13.5" customHeight="1" x14ac:dyDescent="0.3">
      <c r="A942" s="10" t="s">
        <v>1434</v>
      </c>
      <c r="B942" s="10" t="s">
        <v>7160</v>
      </c>
      <c r="C942" s="9" t="s">
        <v>17</v>
      </c>
      <c r="D942" s="9" t="s">
        <v>2140</v>
      </c>
      <c r="E942" s="12" t="s">
        <v>1435</v>
      </c>
      <c r="F942" s="9" t="s">
        <v>394</v>
      </c>
      <c r="G942" s="9" t="s">
        <v>394</v>
      </c>
      <c r="H942" s="9" t="s">
        <v>1436</v>
      </c>
    </row>
    <row r="943" spans="1:8" ht="13.5" customHeight="1" x14ac:dyDescent="0.3">
      <c r="A943" s="10" t="s">
        <v>392</v>
      </c>
      <c r="B943" s="10" t="s">
        <v>7161</v>
      </c>
      <c r="C943" s="9" t="s">
        <v>17</v>
      </c>
      <c r="D943" s="9" t="s">
        <v>2140</v>
      </c>
      <c r="E943" s="12" t="s">
        <v>393</v>
      </c>
      <c r="F943" s="9" t="s">
        <v>394</v>
      </c>
      <c r="G943" s="9" t="s">
        <v>394</v>
      </c>
      <c r="H943" s="9" t="s">
        <v>395</v>
      </c>
    </row>
    <row r="944" spans="1:8" ht="13.5" customHeight="1" x14ac:dyDescent="0.3">
      <c r="A944" s="10" t="s">
        <v>1549</v>
      </c>
      <c r="B944" s="10" t="s">
        <v>7162</v>
      </c>
      <c r="C944" s="9" t="s">
        <v>17</v>
      </c>
      <c r="D944" s="9" t="s">
        <v>2140</v>
      </c>
      <c r="E944" s="12" t="s">
        <v>1550</v>
      </c>
      <c r="F944" s="9" t="s">
        <v>625</v>
      </c>
      <c r="G944" s="9" t="s">
        <v>394</v>
      </c>
      <c r="H944" s="9" t="s">
        <v>1551</v>
      </c>
    </row>
    <row r="945" spans="1:8" ht="13.5" customHeight="1" x14ac:dyDescent="0.3">
      <c r="A945" s="10" t="s">
        <v>921</v>
      </c>
      <c r="B945" s="10" t="s">
        <v>6202</v>
      </c>
      <c r="C945" s="9" t="s">
        <v>6</v>
      </c>
      <c r="D945" s="9" t="s">
        <v>2140</v>
      </c>
      <c r="E945" s="12" t="s">
        <v>922</v>
      </c>
      <c r="F945" s="9" t="s">
        <v>394</v>
      </c>
      <c r="G945" s="9" t="s">
        <v>394</v>
      </c>
      <c r="H945" s="9" t="s">
        <v>630</v>
      </c>
    </row>
    <row r="946" spans="1:8" ht="13.5" customHeight="1" x14ac:dyDescent="0.3">
      <c r="A946" s="10" t="s">
        <v>5252</v>
      </c>
      <c r="B946" s="17" t="s">
        <v>6203</v>
      </c>
      <c r="C946" s="9" t="s">
        <v>6</v>
      </c>
      <c r="D946" s="9" t="s">
        <v>2140</v>
      </c>
      <c r="E946" s="10" t="s">
        <v>5245</v>
      </c>
      <c r="F946" s="9" t="s">
        <v>5266</v>
      </c>
      <c r="G946" s="9" t="s">
        <v>394</v>
      </c>
      <c r="H946" s="9" t="s">
        <v>5279</v>
      </c>
    </row>
    <row r="947" spans="1:8" ht="13.5" customHeight="1" x14ac:dyDescent="0.3">
      <c r="A947" s="10" t="s">
        <v>5225</v>
      </c>
      <c r="B947" s="10" t="s">
        <v>7163</v>
      </c>
      <c r="C947" s="9" t="s">
        <v>17</v>
      </c>
      <c r="D947" s="9" t="s">
        <v>2140</v>
      </c>
      <c r="E947" s="10" t="s">
        <v>5243</v>
      </c>
      <c r="F947" s="9" t="s">
        <v>5266</v>
      </c>
      <c r="G947" s="9" t="s">
        <v>394</v>
      </c>
      <c r="H947" s="9" t="s">
        <v>5279</v>
      </c>
    </row>
    <row r="948" spans="1:8" ht="13.5" customHeight="1" x14ac:dyDescent="0.3">
      <c r="A948" s="10" t="s">
        <v>3417</v>
      </c>
      <c r="B948" s="17" t="s">
        <v>7164</v>
      </c>
      <c r="C948" s="9" t="s">
        <v>17</v>
      </c>
      <c r="D948" s="9" t="s">
        <v>2140</v>
      </c>
      <c r="E948" s="12" t="s">
        <v>3418</v>
      </c>
      <c r="F948" s="9" t="s">
        <v>955</v>
      </c>
      <c r="G948" s="9" t="s">
        <v>394</v>
      </c>
      <c r="H948" s="9" t="s">
        <v>3419</v>
      </c>
    </row>
    <row r="949" spans="1:8" ht="13.5" customHeight="1" x14ac:dyDescent="0.3">
      <c r="A949" s="10" t="s">
        <v>5533</v>
      </c>
      <c r="B949" s="10" t="s">
        <v>7165</v>
      </c>
      <c r="C949" s="9" t="s">
        <v>17</v>
      </c>
      <c r="D949" s="9" t="s">
        <v>2140</v>
      </c>
      <c r="E949" s="12" t="s">
        <v>3275</v>
      </c>
      <c r="F949" s="9" t="s">
        <v>3273</v>
      </c>
      <c r="G949" s="9" t="s">
        <v>394</v>
      </c>
      <c r="H949" s="9" t="s">
        <v>3276</v>
      </c>
    </row>
    <row r="950" spans="1:8" ht="13.5" customHeight="1" x14ac:dyDescent="0.3">
      <c r="A950" s="10" t="s">
        <v>3427</v>
      </c>
      <c r="B950" s="10" t="s">
        <v>7166</v>
      </c>
      <c r="C950" s="9" t="s">
        <v>17</v>
      </c>
      <c r="D950" s="9" t="s">
        <v>2140</v>
      </c>
      <c r="E950" s="12" t="s">
        <v>3428</v>
      </c>
      <c r="F950" s="9" t="s">
        <v>394</v>
      </c>
      <c r="G950" s="9" t="s">
        <v>394</v>
      </c>
      <c r="H950" s="9" t="s">
        <v>3429</v>
      </c>
    </row>
    <row r="951" spans="1:8" ht="13.5" customHeight="1" x14ac:dyDescent="0.3">
      <c r="A951" s="10" t="s">
        <v>5532</v>
      </c>
      <c r="B951" s="10" t="s">
        <v>7167</v>
      </c>
      <c r="C951" s="9" t="s">
        <v>17</v>
      </c>
      <c r="D951" s="9" t="s">
        <v>2140</v>
      </c>
      <c r="E951" s="12" t="s">
        <v>3272</v>
      </c>
      <c r="F951" s="9" t="s">
        <v>3273</v>
      </c>
      <c r="G951" s="9" t="s">
        <v>394</v>
      </c>
      <c r="H951" s="9" t="s">
        <v>3274</v>
      </c>
    </row>
    <row r="952" spans="1:8" ht="13.5" customHeight="1" x14ac:dyDescent="0.3">
      <c r="A952" s="10" t="s">
        <v>3266</v>
      </c>
      <c r="B952" s="10" t="s">
        <v>7168</v>
      </c>
      <c r="C952" s="9" t="s">
        <v>17</v>
      </c>
      <c r="D952" s="9" t="s">
        <v>2140</v>
      </c>
      <c r="E952" s="12" t="s">
        <v>3267</v>
      </c>
      <c r="F952" s="9" t="s">
        <v>394</v>
      </c>
      <c r="G952" s="9" t="s">
        <v>394</v>
      </c>
      <c r="H952" s="9" t="s">
        <v>3268</v>
      </c>
    </row>
    <row r="953" spans="1:8" ht="13.5" customHeight="1" x14ac:dyDescent="0.3">
      <c r="A953" s="10" t="s">
        <v>3269</v>
      </c>
      <c r="B953" s="10" t="s">
        <v>7169</v>
      </c>
      <c r="C953" s="9" t="s">
        <v>17</v>
      </c>
      <c r="D953" s="9" t="s">
        <v>2140</v>
      </c>
      <c r="E953" s="12" t="s">
        <v>3270</v>
      </c>
      <c r="F953" s="9" t="s">
        <v>394</v>
      </c>
      <c r="G953" s="9" t="s">
        <v>394</v>
      </c>
      <c r="H953" s="9" t="s">
        <v>3271</v>
      </c>
    </row>
    <row r="954" spans="1:8" ht="13.5" customHeight="1" x14ac:dyDescent="0.3">
      <c r="A954" s="10" t="s">
        <v>627</v>
      </c>
      <c r="B954" s="17" t="s">
        <v>7170</v>
      </c>
      <c r="C954" s="9" t="s">
        <v>17</v>
      </c>
      <c r="D954" s="9" t="s">
        <v>2140</v>
      </c>
      <c r="E954" s="12" t="s">
        <v>628</v>
      </c>
      <c r="F954" s="9" t="s">
        <v>629</v>
      </c>
      <c r="G954" s="9" t="s">
        <v>394</v>
      </c>
      <c r="H954" s="9" t="s">
        <v>630</v>
      </c>
    </row>
    <row r="955" spans="1:8" ht="13.5" customHeight="1" x14ac:dyDescent="0.3">
      <c r="A955" s="10" t="s">
        <v>1175</v>
      </c>
      <c r="B955" s="10" t="s">
        <v>6204</v>
      </c>
      <c r="C955" s="9" t="s">
        <v>6</v>
      </c>
      <c r="D955" s="9" t="s">
        <v>2140</v>
      </c>
      <c r="E955" s="12" t="s">
        <v>1176</v>
      </c>
      <c r="F955" s="9" t="s">
        <v>955</v>
      </c>
      <c r="G955" s="9" t="s">
        <v>394</v>
      </c>
      <c r="H955" s="9" t="s">
        <v>1177</v>
      </c>
    </row>
    <row r="956" spans="1:8" ht="13.5" customHeight="1" x14ac:dyDescent="0.3">
      <c r="A956" s="16" t="s">
        <v>5347</v>
      </c>
      <c r="B956" s="10" t="s">
        <v>6209</v>
      </c>
      <c r="C956" s="9" t="s">
        <v>6</v>
      </c>
      <c r="D956" s="9" t="s">
        <v>2140</v>
      </c>
      <c r="E956" s="16" t="s">
        <v>5356</v>
      </c>
      <c r="F956" s="9" t="s">
        <v>5365</v>
      </c>
      <c r="G956" s="22" t="s">
        <v>394</v>
      </c>
      <c r="H956" s="22" t="s">
        <v>5362</v>
      </c>
    </row>
    <row r="957" spans="1:8" ht="13.5" customHeight="1" x14ac:dyDescent="0.3">
      <c r="A957" s="10" t="s">
        <v>623</v>
      </c>
      <c r="B957" s="10" t="s">
        <v>6205</v>
      </c>
      <c r="C957" s="9" t="s">
        <v>6</v>
      </c>
      <c r="D957" s="9" t="s">
        <v>2140</v>
      </c>
      <c r="E957" s="12" t="s">
        <v>624</v>
      </c>
      <c r="F957" s="9" t="s">
        <v>625</v>
      </c>
      <c r="G957" s="9" t="s">
        <v>394</v>
      </c>
      <c r="H957" s="9" t="s">
        <v>626</v>
      </c>
    </row>
    <row r="958" spans="1:8" ht="13.5" customHeight="1" x14ac:dyDescent="0.3">
      <c r="A958" s="10" t="s">
        <v>1826</v>
      </c>
      <c r="B958" s="10" t="s">
        <v>7171</v>
      </c>
      <c r="C958" s="9" t="s">
        <v>17</v>
      </c>
      <c r="D958" s="9" t="s">
        <v>2140</v>
      </c>
      <c r="E958" s="12" t="s">
        <v>1827</v>
      </c>
      <c r="F958" s="9" t="s">
        <v>394</v>
      </c>
      <c r="G958" s="9" t="s">
        <v>394</v>
      </c>
      <c r="H958" s="9" t="s">
        <v>1828</v>
      </c>
    </row>
    <row r="959" spans="1:8" ht="13.5" customHeight="1" x14ac:dyDescent="0.3">
      <c r="A959" s="10" t="s">
        <v>1975</v>
      </c>
      <c r="B959" s="10" t="s">
        <v>7172</v>
      </c>
      <c r="C959" s="9" t="s">
        <v>17</v>
      </c>
      <c r="D959" s="9" t="s">
        <v>2140</v>
      </c>
      <c r="E959" s="12" t="s">
        <v>1976</v>
      </c>
      <c r="F959" s="9" t="s">
        <v>955</v>
      </c>
      <c r="G959" s="9" t="s">
        <v>394</v>
      </c>
      <c r="H959" s="9" t="s">
        <v>1977</v>
      </c>
    </row>
    <row r="960" spans="1:8" ht="13.5" customHeight="1" x14ac:dyDescent="0.3">
      <c r="A960" s="10" t="s">
        <v>1479</v>
      </c>
      <c r="B960" s="10" t="s">
        <v>6206</v>
      </c>
      <c r="C960" s="9" t="s">
        <v>6</v>
      </c>
      <c r="D960" s="9" t="s">
        <v>2140</v>
      </c>
      <c r="E960" s="12" t="s">
        <v>1480</v>
      </c>
      <c r="F960" s="9" t="s">
        <v>394</v>
      </c>
      <c r="G960" s="9" t="s">
        <v>394</v>
      </c>
      <c r="H960" s="9" t="s">
        <v>1481</v>
      </c>
    </row>
    <row r="961" spans="1:8" ht="13.5" customHeight="1" x14ac:dyDescent="0.3">
      <c r="A961" s="10" t="s">
        <v>4010</v>
      </c>
      <c r="B961" s="10" t="s">
        <v>7173</v>
      </c>
      <c r="C961" s="9" t="s">
        <v>17</v>
      </c>
      <c r="D961" s="9" t="s">
        <v>2140</v>
      </c>
      <c r="E961" s="12" t="s">
        <v>4011</v>
      </c>
      <c r="F961" s="9" t="s">
        <v>4012</v>
      </c>
      <c r="G961" s="9" t="s">
        <v>394</v>
      </c>
      <c r="H961" s="9" t="s">
        <v>395</v>
      </c>
    </row>
    <row r="962" spans="1:8" ht="13.5" customHeight="1" x14ac:dyDescent="0.3">
      <c r="A962" s="10" t="s">
        <v>634</v>
      </c>
      <c r="B962" s="10" t="s">
        <v>7174</v>
      </c>
      <c r="C962" s="9" t="s">
        <v>17</v>
      </c>
      <c r="D962" s="9" t="s">
        <v>2140</v>
      </c>
      <c r="E962" s="12" t="s">
        <v>635</v>
      </c>
      <c r="F962" s="9" t="s">
        <v>394</v>
      </c>
      <c r="G962" s="9" t="s">
        <v>394</v>
      </c>
      <c r="H962" s="9" t="s">
        <v>636</v>
      </c>
    </row>
    <row r="963" spans="1:8" ht="13.5" customHeight="1" x14ac:dyDescent="0.3">
      <c r="A963" s="10" t="s">
        <v>1953</v>
      </c>
      <c r="B963" s="10" t="s">
        <v>6207</v>
      </c>
      <c r="C963" s="9" t="s">
        <v>6</v>
      </c>
      <c r="D963" s="9" t="s">
        <v>2140</v>
      </c>
      <c r="E963" s="12" t="s">
        <v>1954</v>
      </c>
      <c r="F963" s="9" t="s">
        <v>831</v>
      </c>
      <c r="G963" s="9" t="s">
        <v>394</v>
      </c>
      <c r="H963" s="9" t="s">
        <v>832</v>
      </c>
    </row>
    <row r="964" spans="1:8" ht="13.5" customHeight="1" x14ac:dyDescent="0.3">
      <c r="A964" s="17" t="s">
        <v>829</v>
      </c>
      <c r="B964" s="8" t="s">
        <v>7603</v>
      </c>
      <c r="C964" s="9" t="s">
        <v>17</v>
      </c>
      <c r="D964" s="9" t="s">
        <v>2140</v>
      </c>
      <c r="E964" s="12" t="s">
        <v>830</v>
      </c>
      <c r="F964" s="9" t="s">
        <v>831</v>
      </c>
      <c r="G964" s="9" t="s">
        <v>394</v>
      </c>
      <c r="H964" s="9" t="s">
        <v>832</v>
      </c>
    </row>
    <row r="965" spans="1:8" ht="13.5" customHeight="1" x14ac:dyDescent="0.3">
      <c r="A965" s="10" t="s">
        <v>2120</v>
      </c>
      <c r="B965" s="10" t="s">
        <v>6208</v>
      </c>
      <c r="C965" s="9" t="s">
        <v>6</v>
      </c>
      <c r="D965" s="9" t="s">
        <v>2140</v>
      </c>
      <c r="E965" s="10" t="s">
        <v>2121</v>
      </c>
      <c r="F965" s="9" t="s">
        <v>394</v>
      </c>
      <c r="G965" s="9" t="s">
        <v>394</v>
      </c>
      <c r="H965" s="9" t="s">
        <v>956</v>
      </c>
    </row>
    <row r="966" spans="1:8" ht="13.5" customHeight="1" x14ac:dyDescent="0.3">
      <c r="A966" s="10" t="s">
        <v>1558</v>
      </c>
      <c r="B966" s="10" t="s">
        <v>7175</v>
      </c>
      <c r="C966" s="9" t="s">
        <v>17</v>
      </c>
      <c r="D966" s="9" t="s">
        <v>2140</v>
      </c>
      <c r="E966" s="12" t="s">
        <v>1664</v>
      </c>
      <c r="F966" s="9" t="s">
        <v>394</v>
      </c>
      <c r="G966" s="9" t="s">
        <v>394</v>
      </c>
      <c r="H966" s="9" t="s">
        <v>1665</v>
      </c>
    </row>
    <row r="967" spans="1:8" ht="13.5" customHeight="1" x14ac:dyDescent="0.3">
      <c r="A967" s="10" t="s">
        <v>947</v>
      </c>
      <c r="B967" s="10" t="s">
        <v>6210</v>
      </c>
      <c r="C967" s="9" t="s">
        <v>6</v>
      </c>
      <c r="D967" s="9" t="s">
        <v>2140</v>
      </c>
      <c r="E967" s="12" t="s">
        <v>948</v>
      </c>
      <c r="F967" s="9" t="s">
        <v>949</v>
      </c>
      <c r="G967" s="9" t="s">
        <v>640</v>
      </c>
      <c r="H967" s="9" t="s">
        <v>832</v>
      </c>
    </row>
    <row r="968" spans="1:8" ht="13.5" customHeight="1" x14ac:dyDescent="0.3">
      <c r="A968" s="10" t="s">
        <v>1597</v>
      </c>
      <c r="B968" s="10" t="s">
        <v>7177</v>
      </c>
      <c r="C968" s="9" t="s">
        <v>17</v>
      </c>
      <c r="D968" s="9" t="s">
        <v>2140</v>
      </c>
      <c r="E968" s="12" t="s">
        <v>1598</v>
      </c>
      <c r="F968" s="9" t="s">
        <v>949</v>
      </c>
      <c r="G968" s="9" t="s">
        <v>640</v>
      </c>
      <c r="H968" s="9" t="s">
        <v>832</v>
      </c>
    </row>
    <row r="969" spans="1:8" ht="13.5" customHeight="1" x14ac:dyDescent="0.3">
      <c r="A969" s="10" t="s">
        <v>5064</v>
      </c>
      <c r="B969" s="93" t="s">
        <v>6211</v>
      </c>
      <c r="C969" s="9" t="s">
        <v>6</v>
      </c>
      <c r="D969" s="9" t="s">
        <v>2140</v>
      </c>
      <c r="E969" s="10" t="s">
        <v>5065</v>
      </c>
      <c r="F969" s="9" t="s">
        <v>640</v>
      </c>
      <c r="G969" s="9" t="s">
        <v>640</v>
      </c>
      <c r="H969" s="9" t="s">
        <v>5066</v>
      </c>
    </row>
    <row r="970" spans="1:8" ht="13.5" customHeight="1" x14ac:dyDescent="0.3">
      <c r="A970" s="10" t="s">
        <v>637</v>
      </c>
      <c r="B970" s="10" t="s">
        <v>7178</v>
      </c>
      <c r="C970" s="9" t="s">
        <v>17</v>
      </c>
      <c r="D970" s="9" t="s">
        <v>2140</v>
      </c>
      <c r="E970" s="12" t="s">
        <v>638</v>
      </c>
      <c r="F970" s="9" t="s">
        <v>639</v>
      </c>
      <c r="G970" s="9" t="s">
        <v>640</v>
      </c>
      <c r="H970" s="9" t="s">
        <v>641</v>
      </c>
    </row>
    <row r="971" spans="1:8" ht="13.5" customHeight="1" x14ac:dyDescent="0.3">
      <c r="A971" s="10" t="s">
        <v>909</v>
      </c>
      <c r="B971" s="10" t="s">
        <v>6212</v>
      </c>
      <c r="C971" s="9" t="s">
        <v>6</v>
      </c>
      <c r="D971" s="9" t="s">
        <v>2140</v>
      </c>
      <c r="E971" s="12" t="s">
        <v>910</v>
      </c>
      <c r="F971" s="9" t="s">
        <v>639</v>
      </c>
      <c r="G971" s="9" t="s">
        <v>640</v>
      </c>
      <c r="H971" s="9" t="s">
        <v>911</v>
      </c>
    </row>
    <row r="972" spans="1:8" ht="13.5" customHeight="1" x14ac:dyDescent="0.3">
      <c r="A972" s="10" t="s">
        <v>5063</v>
      </c>
      <c r="B972" s="8" t="s">
        <v>7781</v>
      </c>
      <c r="C972" s="9" t="s">
        <v>6</v>
      </c>
      <c r="D972" s="9" t="s">
        <v>2140</v>
      </c>
      <c r="E972" s="10" t="s">
        <v>5065</v>
      </c>
      <c r="F972" s="9" t="s">
        <v>640</v>
      </c>
      <c r="G972" s="9" t="s">
        <v>640</v>
      </c>
      <c r="H972" s="9" t="s">
        <v>5066</v>
      </c>
    </row>
    <row r="973" spans="1:8" ht="13.5" customHeight="1" x14ac:dyDescent="0.3">
      <c r="A973" s="10" t="s">
        <v>4947</v>
      </c>
      <c r="B973" s="10" t="s">
        <v>7179</v>
      </c>
      <c r="C973" s="9" t="s">
        <v>17</v>
      </c>
      <c r="D973" s="9" t="s">
        <v>2140</v>
      </c>
      <c r="E973" s="12" t="s">
        <v>4967</v>
      </c>
      <c r="F973" s="9" t="s">
        <v>1378</v>
      </c>
      <c r="G973" s="9" t="s">
        <v>68</v>
      </c>
      <c r="H973" s="9" t="s">
        <v>4983</v>
      </c>
    </row>
    <row r="974" spans="1:8" ht="13.5" customHeight="1" x14ac:dyDescent="0.3">
      <c r="A974" s="10" t="s">
        <v>2982</v>
      </c>
      <c r="B974" s="10" t="s">
        <v>6214</v>
      </c>
      <c r="C974" s="9" t="s">
        <v>6</v>
      </c>
      <c r="D974" s="9" t="s">
        <v>2140</v>
      </c>
      <c r="E974" s="12" t="s">
        <v>2983</v>
      </c>
      <c r="F974" s="9" t="s">
        <v>650</v>
      </c>
      <c r="G974" s="9" t="s">
        <v>68</v>
      </c>
      <c r="H974" s="9" t="s">
        <v>2984</v>
      </c>
    </row>
    <row r="975" spans="1:8" ht="13.5" customHeight="1" x14ac:dyDescent="0.3">
      <c r="A975" s="10" t="s">
        <v>483</v>
      </c>
      <c r="B975" s="10" t="s">
        <v>7180</v>
      </c>
      <c r="C975" s="9" t="s">
        <v>17</v>
      </c>
      <c r="D975" s="9" t="s">
        <v>2140</v>
      </c>
      <c r="E975" s="12" t="s">
        <v>484</v>
      </c>
      <c r="F975" s="9" t="s">
        <v>485</v>
      </c>
      <c r="G975" s="9" t="s">
        <v>68</v>
      </c>
      <c r="H975" s="9" t="s">
        <v>486</v>
      </c>
    </row>
    <row r="976" spans="1:8" ht="13.5" customHeight="1" x14ac:dyDescent="0.3">
      <c r="A976" s="10" t="s">
        <v>2019</v>
      </c>
      <c r="B976" s="10" t="s">
        <v>7181</v>
      </c>
      <c r="C976" s="9" t="s">
        <v>17</v>
      </c>
      <c r="D976" s="9" t="s">
        <v>2140</v>
      </c>
      <c r="E976" s="12" t="s">
        <v>2020</v>
      </c>
      <c r="F976" s="9" t="s">
        <v>68</v>
      </c>
      <c r="G976" s="9" t="s">
        <v>68</v>
      </c>
      <c r="H976" s="9" t="s">
        <v>2021</v>
      </c>
    </row>
    <row r="977" spans="1:8" ht="13.5" customHeight="1" x14ac:dyDescent="0.3">
      <c r="A977" s="3" t="s">
        <v>1379</v>
      </c>
      <c r="B977" s="10" t="s">
        <v>7517</v>
      </c>
      <c r="C977" s="1" t="s">
        <v>17</v>
      </c>
      <c r="D977" s="9" t="s">
        <v>2140</v>
      </c>
      <c r="E977" s="2" t="s">
        <v>66</v>
      </c>
      <c r="F977" s="1" t="s">
        <v>67</v>
      </c>
      <c r="G977" s="1" t="s">
        <v>68</v>
      </c>
      <c r="H977" s="1" t="s">
        <v>1380</v>
      </c>
    </row>
    <row r="978" spans="1:8" ht="13.5" customHeight="1" x14ac:dyDescent="0.3">
      <c r="A978" s="16" t="s">
        <v>698</v>
      </c>
      <c r="B978" s="52" t="s">
        <v>7820</v>
      </c>
      <c r="C978" s="9" t="s">
        <v>17</v>
      </c>
      <c r="D978" s="9" t="s">
        <v>2140</v>
      </c>
      <c r="E978" s="16" t="s">
        <v>5285</v>
      </c>
      <c r="F978" s="9" t="s">
        <v>1378</v>
      </c>
      <c r="G978" s="9" t="s">
        <v>68</v>
      </c>
      <c r="H978" s="22" t="s">
        <v>5286</v>
      </c>
    </row>
    <row r="979" spans="1:8" ht="13.5" customHeight="1" x14ac:dyDescent="0.3">
      <c r="A979" s="10" t="s">
        <v>334</v>
      </c>
      <c r="B979" s="10" t="s">
        <v>7183</v>
      </c>
      <c r="C979" s="9" t="s">
        <v>17</v>
      </c>
      <c r="D979" s="9" t="s">
        <v>2140</v>
      </c>
      <c r="E979" s="12" t="s">
        <v>335</v>
      </c>
      <c r="F979" s="9" t="s">
        <v>336</v>
      </c>
      <c r="G979" s="9" t="s">
        <v>68</v>
      </c>
      <c r="H979" s="9" t="s">
        <v>337</v>
      </c>
    </row>
    <row r="980" spans="1:8" ht="13.5" customHeight="1" x14ac:dyDescent="0.3">
      <c r="A980" s="52" t="s">
        <v>5763</v>
      </c>
      <c r="B980" s="83" t="s">
        <v>7815</v>
      </c>
      <c r="C980" s="53" t="s">
        <v>17</v>
      </c>
      <c r="D980" s="9" t="s">
        <v>2140</v>
      </c>
      <c r="E980" s="52" t="s">
        <v>5765</v>
      </c>
      <c r="F980" s="54" t="s">
        <v>5766</v>
      </c>
      <c r="G980" s="9" t="s">
        <v>68</v>
      </c>
      <c r="H980" s="9" t="s">
        <v>5768</v>
      </c>
    </row>
    <row r="981" spans="1:8" ht="13.5" customHeight="1" x14ac:dyDescent="0.3">
      <c r="A981" s="10" t="s">
        <v>648</v>
      </c>
      <c r="B981" s="10" t="s">
        <v>7184</v>
      </c>
      <c r="C981" s="9" t="s">
        <v>17</v>
      </c>
      <c r="D981" s="9" t="s">
        <v>2140</v>
      </c>
      <c r="E981" s="12" t="s">
        <v>649</v>
      </c>
      <c r="F981" s="9" t="s">
        <v>650</v>
      </c>
      <c r="G981" s="9" t="s">
        <v>68</v>
      </c>
      <c r="H981" s="9" t="s">
        <v>651</v>
      </c>
    </row>
    <row r="982" spans="1:8" ht="13.5" customHeight="1" x14ac:dyDescent="0.3">
      <c r="A982" s="10" t="s">
        <v>1460</v>
      </c>
      <c r="B982" s="8" t="s">
        <v>7782</v>
      </c>
      <c r="C982" s="9" t="s">
        <v>6</v>
      </c>
      <c r="D982" s="9" t="s">
        <v>2140</v>
      </c>
      <c r="E982" s="12" t="s">
        <v>1461</v>
      </c>
      <c r="F982" s="9" t="s">
        <v>67</v>
      </c>
      <c r="G982" s="9" t="s">
        <v>68</v>
      </c>
      <c r="H982" s="9" t="s">
        <v>1462</v>
      </c>
    </row>
    <row r="983" spans="1:8" ht="13.5" customHeight="1" x14ac:dyDescent="0.3">
      <c r="A983" s="10" t="s">
        <v>645</v>
      </c>
      <c r="B983" s="10" t="s">
        <v>7185</v>
      </c>
      <c r="C983" s="9" t="s">
        <v>17</v>
      </c>
      <c r="D983" s="9" t="s">
        <v>2140</v>
      </c>
      <c r="E983" s="12" t="s">
        <v>646</v>
      </c>
      <c r="F983" s="9" t="s">
        <v>68</v>
      </c>
      <c r="G983" s="9" t="s">
        <v>68</v>
      </c>
      <c r="H983" s="9" t="s">
        <v>647</v>
      </c>
    </row>
    <row r="984" spans="1:8" ht="13.5" customHeight="1" x14ac:dyDescent="0.3">
      <c r="A984" s="10" t="s">
        <v>1543</v>
      </c>
      <c r="B984" s="10" t="s">
        <v>6215</v>
      </c>
      <c r="C984" s="9" t="s">
        <v>6</v>
      </c>
      <c r="D984" s="9" t="s">
        <v>2140</v>
      </c>
      <c r="E984" s="12" t="s">
        <v>1544</v>
      </c>
      <c r="F984" s="9" t="s">
        <v>992</v>
      </c>
      <c r="G984" s="9" t="s">
        <v>68</v>
      </c>
      <c r="H984" s="9" t="s">
        <v>1545</v>
      </c>
    </row>
    <row r="985" spans="1:8" ht="13.5" customHeight="1" x14ac:dyDescent="0.3">
      <c r="A985" s="10" t="s">
        <v>4946</v>
      </c>
      <c r="B985" s="10" t="s">
        <v>7186</v>
      </c>
      <c r="C985" s="9" t="s">
        <v>17</v>
      </c>
      <c r="D985" s="9" t="s">
        <v>2140</v>
      </c>
      <c r="E985" s="12" t="s">
        <v>4966</v>
      </c>
      <c r="F985" s="9" t="s">
        <v>68</v>
      </c>
      <c r="G985" s="9" t="s">
        <v>68</v>
      </c>
      <c r="H985" s="9" t="s">
        <v>4984</v>
      </c>
    </row>
    <row r="986" spans="1:8" ht="13.5" customHeight="1" x14ac:dyDescent="0.3">
      <c r="A986" s="10" t="s">
        <v>1985</v>
      </c>
      <c r="B986" s="21" t="s">
        <v>6216</v>
      </c>
      <c r="C986" s="9" t="s">
        <v>6</v>
      </c>
      <c r="D986" s="9" t="s">
        <v>2140</v>
      </c>
      <c r="E986" s="12" t="s">
        <v>1986</v>
      </c>
      <c r="F986" s="9" t="s">
        <v>650</v>
      </c>
      <c r="G986" s="9" t="s">
        <v>68</v>
      </c>
      <c r="H986" s="9" t="s">
        <v>1987</v>
      </c>
    </row>
    <row r="987" spans="1:8" ht="13.5" customHeight="1" x14ac:dyDescent="0.3">
      <c r="A987" s="10" t="s">
        <v>3722</v>
      </c>
      <c r="B987" s="10" t="s">
        <v>6216</v>
      </c>
      <c r="C987" s="9" t="s">
        <v>6</v>
      </c>
      <c r="D987" s="9" t="s">
        <v>2140</v>
      </c>
      <c r="E987" s="12" t="s">
        <v>650</v>
      </c>
      <c r="F987" s="9" t="s">
        <v>650</v>
      </c>
      <c r="G987" s="9" t="s">
        <v>68</v>
      </c>
      <c r="H987" s="9" t="s">
        <v>1987</v>
      </c>
    </row>
    <row r="988" spans="1:8" ht="13.5" customHeight="1" x14ac:dyDescent="0.3">
      <c r="A988" s="10" t="s">
        <v>366</v>
      </c>
      <c r="B988" s="10" t="s">
        <v>7187</v>
      </c>
      <c r="C988" s="9" t="s">
        <v>17</v>
      </c>
      <c r="D988" s="9" t="s">
        <v>2140</v>
      </c>
      <c r="E988" s="12" t="s">
        <v>367</v>
      </c>
      <c r="F988" s="9" t="s">
        <v>368</v>
      </c>
      <c r="G988" s="9" t="s">
        <v>68</v>
      </c>
      <c r="H988" s="9" t="s">
        <v>369</v>
      </c>
    </row>
    <row r="989" spans="1:8" ht="13.5" customHeight="1" x14ac:dyDescent="0.3">
      <c r="A989" s="10" t="s">
        <v>4949</v>
      </c>
      <c r="B989" s="10" t="s">
        <v>7188</v>
      </c>
      <c r="C989" s="9" t="s">
        <v>17</v>
      </c>
      <c r="D989" s="9" t="s">
        <v>2140</v>
      </c>
      <c r="E989" s="12" t="s">
        <v>4969</v>
      </c>
      <c r="F989" s="9" t="s">
        <v>1378</v>
      </c>
      <c r="G989" s="9" t="s">
        <v>68</v>
      </c>
      <c r="H989" s="9" t="s">
        <v>4985</v>
      </c>
    </row>
    <row r="990" spans="1:8" ht="13.5" customHeight="1" x14ac:dyDescent="0.3">
      <c r="A990" s="10" t="s">
        <v>1639</v>
      </c>
      <c r="B990" s="17" t="s">
        <v>7189</v>
      </c>
      <c r="C990" s="9" t="s">
        <v>17</v>
      </c>
      <c r="D990" s="9" t="s">
        <v>2140</v>
      </c>
      <c r="E990" s="12" t="s">
        <v>1640</v>
      </c>
      <c r="F990" s="9" t="s">
        <v>68</v>
      </c>
      <c r="G990" s="9" t="s">
        <v>68</v>
      </c>
      <c r="H990" s="9" t="s">
        <v>362</v>
      </c>
    </row>
    <row r="991" spans="1:8" ht="13.5" customHeight="1" x14ac:dyDescent="0.3">
      <c r="A991" s="10" t="s">
        <v>1216</v>
      </c>
      <c r="B991" s="8" t="s">
        <v>7803</v>
      </c>
      <c r="C991" s="9" t="s">
        <v>17</v>
      </c>
      <c r="D991" s="9" t="s">
        <v>2140</v>
      </c>
      <c r="E991" s="12" t="s">
        <v>1217</v>
      </c>
      <c r="F991" s="9" t="s">
        <v>213</v>
      </c>
      <c r="G991" s="9" t="s">
        <v>68</v>
      </c>
      <c r="H991" s="9" t="s">
        <v>1218</v>
      </c>
    </row>
    <row r="992" spans="1:8" ht="13.5" customHeight="1" x14ac:dyDescent="0.3">
      <c r="A992" s="10" t="s">
        <v>662</v>
      </c>
      <c r="B992" s="10" t="s">
        <v>7190</v>
      </c>
      <c r="C992" s="9" t="s">
        <v>17</v>
      </c>
      <c r="D992" s="9" t="s">
        <v>2140</v>
      </c>
      <c r="E992" s="12" t="s">
        <v>663</v>
      </c>
      <c r="F992" s="9" t="s">
        <v>68</v>
      </c>
      <c r="G992" s="9" t="s">
        <v>68</v>
      </c>
      <c r="H992" s="9" t="s">
        <v>664</v>
      </c>
    </row>
    <row r="993" spans="1:8" ht="13.5" customHeight="1" x14ac:dyDescent="0.3">
      <c r="A993" s="10" t="s">
        <v>1561</v>
      </c>
      <c r="B993" s="10" t="s">
        <v>7191</v>
      </c>
      <c r="C993" s="9" t="s">
        <v>17</v>
      </c>
      <c r="D993" s="9" t="s">
        <v>2140</v>
      </c>
      <c r="E993" s="12" t="s">
        <v>1562</v>
      </c>
      <c r="F993" s="9" t="s">
        <v>68</v>
      </c>
      <c r="G993" s="9" t="s">
        <v>68</v>
      </c>
      <c r="H993" s="9" t="s">
        <v>1563</v>
      </c>
    </row>
    <row r="994" spans="1:8" ht="13.5" customHeight="1" x14ac:dyDescent="0.3">
      <c r="A994" s="52" t="s">
        <v>5762</v>
      </c>
      <c r="B994" s="52" t="s">
        <v>7814</v>
      </c>
      <c r="C994" s="53" t="s">
        <v>6</v>
      </c>
      <c r="D994" s="9" t="s">
        <v>2140</v>
      </c>
      <c r="E994" s="52" t="s">
        <v>5764</v>
      </c>
      <c r="F994" s="54" t="s">
        <v>5766</v>
      </c>
      <c r="G994" s="9" t="s">
        <v>68</v>
      </c>
      <c r="H994" s="9" t="s">
        <v>5767</v>
      </c>
    </row>
    <row r="995" spans="1:8" ht="13.5" customHeight="1" x14ac:dyDescent="0.3">
      <c r="A995" s="10" t="s">
        <v>659</v>
      </c>
      <c r="B995" s="10" t="s">
        <v>7192</v>
      </c>
      <c r="C995" s="9" t="s">
        <v>17</v>
      </c>
      <c r="D995" s="9" t="s">
        <v>2140</v>
      </c>
      <c r="E995" s="12" t="s">
        <v>660</v>
      </c>
      <c r="F995" s="9" t="s">
        <v>67</v>
      </c>
      <c r="G995" s="9" t="s">
        <v>68</v>
      </c>
      <c r="H995" s="9" t="s">
        <v>661</v>
      </c>
    </row>
    <row r="996" spans="1:8" ht="13.5" customHeight="1" x14ac:dyDescent="0.3">
      <c r="A996" s="10" t="s">
        <v>363</v>
      </c>
      <c r="B996" s="10" t="s">
        <v>7193</v>
      </c>
      <c r="C996" s="9" t="s">
        <v>17</v>
      </c>
      <c r="D996" s="9" t="s">
        <v>2140</v>
      </c>
      <c r="E996" s="12" t="s">
        <v>364</v>
      </c>
      <c r="F996" s="9" t="s">
        <v>68</v>
      </c>
      <c r="G996" s="9" t="s">
        <v>68</v>
      </c>
      <c r="H996" s="9" t="s">
        <v>365</v>
      </c>
    </row>
    <row r="997" spans="1:8" ht="13.5" customHeight="1" x14ac:dyDescent="0.3">
      <c r="A997" s="10" t="s">
        <v>669</v>
      </c>
      <c r="B997" s="10" t="s">
        <v>7194</v>
      </c>
      <c r="C997" s="9" t="s">
        <v>17</v>
      </c>
      <c r="D997" s="9" t="s">
        <v>2140</v>
      </c>
      <c r="E997" s="12" t="s">
        <v>670</v>
      </c>
      <c r="F997" s="9" t="s">
        <v>68</v>
      </c>
      <c r="G997" s="9" t="s">
        <v>68</v>
      </c>
      <c r="H997" s="9" t="s">
        <v>671</v>
      </c>
    </row>
    <row r="998" spans="1:8" ht="13.5" customHeight="1" x14ac:dyDescent="0.3">
      <c r="A998" s="3" t="s">
        <v>65</v>
      </c>
      <c r="B998" s="10" t="s">
        <v>7514</v>
      </c>
      <c r="C998" s="1" t="s">
        <v>6</v>
      </c>
      <c r="D998" s="9" t="s">
        <v>2140</v>
      </c>
      <c r="E998" s="2" t="s">
        <v>66</v>
      </c>
      <c r="F998" s="1" t="s">
        <v>67</v>
      </c>
      <c r="G998" s="1" t="s">
        <v>68</v>
      </c>
      <c r="H998" s="1" t="s">
        <v>69</v>
      </c>
    </row>
    <row r="999" spans="1:8" ht="13.5" customHeight="1" x14ac:dyDescent="0.3">
      <c r="A999" s="10" t="s">
        <v>642</v>
      </c>
      <c r="B999" s="10" t="s">
        <v>7195</v>
      </c>
      <c r="C999" s="9" t="s">
        <v>17</v>
      </c>
      <c r="D999" s="9" t="s">
        <v>2140</v>
      </c>
      <c r="E999" s="12" t="s">
        <v>643</v>
      </c>
      <c r="F999" s="9" t="s">
        <v>68</v>
      </c>
      <c r="G999" s="9" t="s">
        <v>68</v>
      </c>
      <c r="H999" s="9" t="s">
        <v>644</v>
      </c>
    </row>
    <row r="1000" spans="1:8" ht="13.5" customHeight="1" x14ac:dyDescent="0.3">
      <c r="A1000" s="10" t="s">
        <v>356</v>
      </c>
      <c r="B1000" s="17" t="s">
        <v>7196</v>
      </c>
      <c r="C1000" s="9" t="s">
        <v>17</v>
      </c>
      <c r="D1000" s="9" t="s">
        <v>2140</v>
      </c>
      <c r="E1000" s="12" t="s">
        <v>357</v>
      </c>
      <c r="F1000" s="9" t="s">
        <v>358</v>
      </c>
      <c r="G1000" s="9" t="s">
        <v>68</v>
      </c>
      <c r="H1000" s="9" t="s">
        <v>359</v>
      </c>
    </row>
    <row r="1001" spans="1:8" ht="13.5" customHeight="1" x14ac:dyDescent="0.3">
      <c r="A1001" s="10" t="s">
        <v>730</v>
      </c>
      <c r="B1001" s="10" t="s">
        <v>6222</v>
      </c>
      <c r="C1001" s="9" t="s">
        <v>6</v>
      </c>
      <c r="D1001" s="9" t="s">
        <v>2140</v>
      </c>
      <c r="E1001" s="12" t="s">
        <v>731</v>
      </c>
      <c r="F1001" s="9" t="s">
        <v>67</v>
      </c>
      <c r="G1001" s="9" t="s">
        <v>68</v>
      </c>
      <c r="H1001" s="9" t="s">
        <v>732</v>
      </c>
    </row>
    <row r="1002" spans="1:8" ht="13.5" customHeight="1" x14ac:dyDescent="0.3">
      <c r="A1002" s="10" t="s">
        <v>3408</v>
      </c>
      <c r="B1002" s="10" t="s">
        <v>6224</v>
      </c>
      <c r="C1002" s="9" t="s">
        <v>6</v>
      </c>
      <c r="D1002" s="9" t="s">
        <v>2140</v>
      </c>
      <c r="E1002" s="12" t="s">
        <v>3409</v>
      </c>
      <c r="F1002" s="9" t="s">
        <v>68</v>
      </c>
      <c r="G1002" s="9" t="s">
        <v>68</v>
      </c>
      <c r="H1002" s="9" t="s">
        <v>3410</v>
      </c>
    </row>
    <row r="1003" spans="1:8" ht="13.5" customHeight="1" x14ac:dyDescent="0.3">
      <c r="A1003" s="10" t="s">
        <v>652</v>
      </c>
      <c r="B1003" s="10" t="s">
        <v>7197</v>
      </c>
      <c r="C1003" s="9" t="s">
        <v>17</v>
      </c>
      <c r="D1003" s="9" t="s">
        <v>2140</v>
      </c>
      <c r="E1003" s="12" t="s">
        <v>653</v>
      </c>
      <c r="F1003" s="9" t="s">
        <v>67</v>
      </c>
      <c r="G1003" s="9" t="s">
        <v>68</v>
      </c>
      <c r="H1003" s="9" t="s">
        <v>654</v>
      </c>
    </row>
    <row r="1004" spans="1:8" ht="13.5" customHeight="1" x14ac:dyDescent="0.3">
      <c r="A1004" s="10" t="s">
        <v>873</v>
      </c>
      <c r="B1004" s="10" t="s">
        <v>6226</v>
      </c>
      <c r="C1004" s="9" t="s">
        <v>6</v>
      </c>
      <c r="D1004" s="9" t="s">
        <v>2140</v>
      </c>
      <c r="E1004" s="12" t="s">
        <v>874</v>
      </c>
      <c r="F1004" s="9" t="s">
        <v>875</v>
      </c>
      <c r="G1004" s="9" t="s">
        <v>68</v>
      </c>
      <c r="H1004" s="9" t="s">
        <v>876</v>
      </c>
    </row>
    <row r="1005" spans="1:8" ht="13.5" customHeight="1" x14ac:dyDescent="0.3">
      <c r="A1005" s="10" t="s">
        <v>4959</v>
      </c>
      <c r="B1005" s="10" t="s">
        <v>6227</v>
      </c>
      <c r="C1005" s="9" t="s">
        <v>6</v>
      </c>
      <c r="D1005" s="9" t="s">
        <v>2140</v>
      </c>
      <c r="E1005" s="12" t="s">
        <v>4978</v>
      </c>
      <c r="F1005" s="9" t="s">
        <v>68</v>
      </c>
      <c r="G1005" s="9" t="s">
        <v>68</v>
      </c>
      <c r="H1005" s="9" t="s">
        <v>4990</v>
      </c>
    </row>
    <row r="1006" spans="1:8" ht="13.5" customHeight="1" x14ac:dyDescent="0.3">
      <c r="A1006" s="10" t="s">
        <v>4955</v>
      </c>
      <c r="B1006" s="10" t="s">
        <v>7201</v>
      </c>
      <c r="C1006" s="9" t="s">
        <v>17</v>
      </c>
      <c r="D1006" s="9" t="s">
        <v>2140</v>
      </c>
      <c r="E1006" s="12" t="s">
        <v>4974</v>
      </c>
      <c r="F1006" s="9" t="s">
        <v>5002</v>
      </c>
      <c r="G1006" s="9" t="s">
        <v>68</v>
      </c>
      <c r="H1006" s="9" t="s">
        <v>4988</v>
      </c>
    </row>
    <row r="1007" spans="1:8" ht="13.5" customHeight="1" x14ac:dyDescent="0.3">
      <c r="A1007" s="10" t="s">
        <v>7598</v>
      </c>
      <c r="B1007" s="10" t="s">
        <v>7204</v>
      </c>
      <c r="C1007" s="9" t="s">
        <v>17</v>
      </c>
      <c r="D1007" s="9" t="s">
        <v>2140</v>
      </c>
      <c r="E1007" s="12" t="s">
        <v>3278</v>
      </c>
      <c r="F1007" s="9" t="s">
        <v>68</v>
      </c>
      <c r="G1007" s="9" t="s">
        <v>68</v>
      </c>
      <c r="H1007" s="9" t="s">
        <v>3279</v>
      </c>
    </row>
    <row r="1008" spans="1:8" ht="13.5" customHeight="1" x14ac:dyDescent="0.3">
      <c r="A1008" s="10" t="s">
        <v>3280</v>
      </c>
      <c r="B1008" s="17" t="s">
        <v>7205</v>
      </c>
      <c r="C1008" s="9" t="s">
        <v>17</v>
      </c>
      <c r="D1008" s="9" t="s">
        <v>2140</v>
      </c>
      <c r="E1008" s="12" t="s">
        <v>3281</v>
      </c>
      <c r="F1008" s="9" t="s">
        <v>68</v>
      </c>
      <c r="G1008" s="9" t="s">
        <v>68</v>
      </c>
      <c r="H1008" s="9" t="s">
        <v>3282</v>
      </c>
    </row>
    <row r="1009" spans="1:8" ht="13.5" customHeight="1" x14ac:dyDescent="0.3">
      <c r="A1009" s="10" t="s">
        <v>3676</v>
      </c>
      <c r="B1009" s="10" t="s">
        <v>7206</v>
      </c>
      <c r="C1009" s="9" t="s">
        <v>17</v>
      </c>
      <c r="D1009" s="9" t="s">
        <v>2140</v>
      </c>
      <c r="E1009" s="12" t="s">
        <v>3677</v>
      </c>
      <c r="F1009" s="9" t="s">
        <v>68</v>
      </c>
      <c r="G1009" s="9" t="s">
        <v>68</v>
      </c>
      <c r="H1009" s="9" t="s">
        <v>3678</v>
      </c>
    </row>
    <row r="1010" spans="1:8" ht="13.5" customHeight="1" x14ac:dyDescent="0.3">
      <c r="A1010" s="10" t="s">
        <v>3414</v>
      </c>
      <c r="B1010" s="10" t="s">
        <v>7207</v>
      </c>
      <c r="C1010" s="9" t="s">
        <v>17</v>
      </c>
      <c r="D1010" s="9" t="s">
        <v>2140</v>
      </c>
      <c r="E1010" s="12" t="s">
        <v>3415</v>
      </c>
      <c r="F1010" s="9" t="s">
        <v>68</v>
      </c>
      <c r="G1010" s="9" t="s">
        <v>68</v>
      </c>
      <c r="H1010" s="9" t="s">
        <v>3416</v>
      </c>
    </row>
    <row r="1011" spans="1:8" ht="13.5" customHeight="1" x14ac:dyDescent="0.3">
      <c r="A1011" s="10" t="s">
        <v>3411</v>
      </c>
      <c r="B1011" s="10" t="s">
        <v>7208</v>
      </c>
      <c r="C1011" s="9" t="s">
        <v>17</v>
      </c>
      <c r="D1011" s="9" t="s">
        <v>2140</v>
      </c>
      <c r="E1011" s="12" t="s">
        <v>3412</v>
      </c>
      <c r="F1011" s="9" t="s">
        <v>68</v>
      </c>
      <c r="G1011" s="9" t="s">
        <v>68</v>
      </c>
      <c r="H1011" s="9" t="s">
        <v>3413</v>
      </c>
    </row>
    <row r="1012" spans="1:8" ht="13.5" customHeight="1" x14ac:dyDescent="0.3">
      <c r="A1012" s="10" t="s">
        <v>1654</v>
      </c>
      <c r="B1012" s="10" t="s">
        <v>7209</v>
      </c>
      <c r="C1012" s="9" t="s">
        <v>17</v>
      </c>
      <c r="D1012" s="9" t="s">
        <v>2140</v>
      </c>
      <c r="E1012" s="12" t="s">
        <v>1655</v>
      </c>
      <c r="F1012" s="9" t="s">
        <v>68</v>
      </c>
      <c r="G1012" s="9" t="s">
        <v>68</v>
      </c>
      <c r="H1012" s="9" t="s">
        <v>1656</v>
      </c>
    </row>
    <row r="1013" spans="1:8" ht="13.5" customHeight="1" x14ac:dyDescent="0.3">
      <c r="A1013" s="10" t="s">
        <v>5539</v>
      </c>
      <c r="B1013" s="10" t="s">
        <v>6397</v>
      </c>
      <c r="C1013" s="9" t="s">
        <v>81</v>
      </c>
      <c r="D1013" s="9" t="s">
        <v>2140</v>
      </c>
      <c r="E1013" s="12" t="s">
        <v>3169</v>
      </c>
      <c r="F1013" s="9" t="s">
        <v>68</v>
      </c>
      <c r="G1013" s="9" t="s">
        <v>68</v>
      </c>
      <c r="H1013" s="9" t="s">
        <v>3170</v>
      </c>
    </row>
    <row r="1014" spans="1:8" ht="13.5" customHeight="1" x14ac:dyDescent="0.3">
      <c r="A1014" s="10" t="s">
        <v>421</v>
      </c>
      <c r="B1014" s="10" t="s">
        <v>7210</v>
      </c>
      <c r="C1014" s="9" t="s">
        <v>17</v>
      </c>
      <c r="D1014" s="9" t="s">
        <v>2140</v>
      </c>
      <c r="E1014" s="12" t="s">
        <v>422</v>
      </c>
      <c r="F1014" s="9" t="s">
        <v>67</v>
      </c>
      <c r="G1014" s="9" t="s">
        <v>68</v>
      </c>
      <c r="H1014" s="9" t="s">
        <v>423</v>
      </c>
    </row>
    <row r="1015" spans="1:8" ht="13.5" customHeight="1" x14ac:dyDescent="0.3">
      <c r="A1015" s="10" t="s">
        <v>3400</v>
      </c>
      <c r="B1015" s="10" t="s">
        <v>6398</v>
      </c>
      <c r="C1015" s="9" t="s">
        <v>81</v>
      </c>
      <c r="D1015" s="9" t="s">
        <v>2140</v>
      </c>
      <c r="E1015" s="12" t="s">
        <v>3401</v>
      </c>
      <c r="F1015" s="9" t="s">
        <v>68</v>
      </c>
      <c r="G1015" s="9" t="s">
        <v>68</v>
      </c>
      <c r="H1015" s="9" t="s">
        <v>3402</v>
      </c>
    </row>
    <row r="1016" spans="1:8" ht="13.5" customHeight="1" x14ac:dyDescent="0.3">
      <c r="A1016" s="10" t="s">
        <v>4950</v>
      </c>
      <c r="B1016" s="10" t="s">
        <v>6228</v>
      </c>
      <c r="C1016" s="9" t="s">
        <v>6</v>
      </c>
      <c r="D1016" s="9" t="s">
        <v>2140</v>
      </c>
      <c r="E1016" s="12" t="s">
        <v>4970</v>
      </c>
      <c r="F1016" s="9" t="s">
        <v>4999</v>
      </c>
      <c r="G1016" s="9" t="s">
        <v>68</v>
      </c>
      <c r="H1016" s="9" t="s">
        <v>4986</v>
      </c>
    </row>
    <row r="1017" spans="1:8" ht="13.5" customHeight="1" x14ac:dyDescent="0.3">
      <c r="A1017" s="10" t="s">
        <v>4007</v>
      </c>
      <c r="B1017" s="10" t="s">
        <v>6229</v>
      </c>
      <c r="C1017" s="9" t="s">
        <v>6</v>
      </c>
      <c r="D1017" s="9" t="s">
        <v>2140</v>
      </c>
      <c r="E1017" s="12" t="s">
        <v>4008</v>
      </c>
      <c r="F1017" s="9" t="s">
        <v>293</v>
      </c>
      <c r="G1017" s="9" t="s">
        <v>68</v>
      </c>
      <c r="H1017" s="9" t="s">
        <v>4009</v>
      </c>
    </row>
    <row r="1018" spans="1:8" ht="13.5" customHeight="1" x14ac:dyDescent="0.3">
      <c r="A1018" s="10" t="s">
        <v>1991</v>
      </c>
      <c r="B1018" s="10" t="s">
        <v>7211</v>
      </c>
      <c r="C1018" s="9" t="s">
        <v>17</v>
      </c>
      <c r="D1018" s="9" t="s">
        <v>2140</v>
      </c>
      <c r="E1018" s="12" t="s">
        <v>1992</v>
      </c>
      <c r="F1018" s="9" t="s">
        <v>368</v>
      </c>
      <c r="G1018" s="9" t="s">
        <v>68</v>
      </c>
      <c r="H1018" s="9" t="s">
        <v>1993</v>
      </c>
    </row>
    <row r="1019" spans="1:8" ht="13.5" customHeight="1" x14ac:dyDescent="0.3">
      <c r="A1019" s="10" t="s">
        <v>360</v>
      </c>
      <c r="B1019" s="10" t="s">
        <v>7212</v>
      </c>
      <c r="C1019" s="9" t="s">
        <v>17</v>
      </c>
      <c r="D1019" s="9" t="s">
        <v>2140</v>
      </c>
      <c r="E1019" s="12" t="s">
        <v>361</v>
      </c>
      <c r="F1019" s="9" t="s">
        <v>68</v>
      </c>
      <c r="G1019" s="9" t="s">
        <v>68</v>
      </c>
      <c r="H1019" s="9" t="s">
        <v>362</v>
      </c>
    </row>
    <row r="1020" spans="1:8" ht="13.5" customHeight="1" x14ac:dyDescent="0.3">
      <c r="A1020" s="10" t="s">
        <v>655</v>
      </c>
      <c r="B1020" s="10" t="s">
        <v>6998</v>
      </c>
      <c r="C1020" s="9" t="s">
        <v>17</v>
      </c>
      <c r="D1020" s="9" t="s">
        <v>2140</v>
      </c>
      <c r="E1020" s="12" t="s">
        <v>656</v>
      </c>
      <c r="F1020" s="9" t="s">
        <v>657</v>
      </c>
      <c r="G1020" s="9" t="s">
        <v>68</v>
      </c>
      <c r="H1020" s="9" t="s">
        <v>658</v>
      </c>
    </row>
    <row r="1021" spans="1:8" ht="13.5" customHeight="1" x14ac:dyDescent="0.3">
      <c r="A1021" s="10" t="s">
        <v>2125</v>
      </c>
      <c r="B1021" s="10" t="s">
        <v>6230</v>
      </c>
      <c r="C1021" s="9" t="s">
        <v>6</v>
      </c>
      <c r="D1021" s="9" t="s">
        <v>2140</v>
      </c>
      <c r="E1021" s="10" t="s">
        <v>2126</v>
      </c>
      <c r="F1021" s="9" t="s">
        <v>650</v>
      </c>
      <c r="G1021" s="9" t="s">
        <v>68</v>
      </c>
      <c r="H1021" s="9" t="s">
        <v>2127</v>
      </c>
    </row>
    <row r="1022" spans="1:8" ht="13.5" customHeight="1" x14ac:dyDescent="0.3">
      <c r="A1022" s="10" t="s">
        <v>2128</v>
      </c>
      <c r="B1022" s="10" t="s">
        <v>7213</v>
      </c>
      <c r="C1022" s="9" t="s">
        <v>17</v>
      </c>
      <c r="D1022" s="9" t="s">
        <v>2140</v>
      </c>
      <c r="E1022" s="10" t="s">
        <v>2129</v>
      </c>
      <c r="F1022" s="9" t="s">
        <v>650</v>
      </c>
      <c r="G1022" s="9" t="s">
        <v>68</v>
      </c>
      <c r="H1022" s="9" t="s">
        <v>2127</v>
      </c>
    </row>
    <row r="1023" spans="1:8" ht="13.5" customHeight="1" x14ac:dyDescent="0.3">
      <c r="A1023" s="16" t="s">
        <v>5429</v>
      </c>
      <c r="B1023" s="10" t="s">
        <v>6231</v>
      </c>
      <c r="C1023" s="9" t="s">
        <v>6</v>
      </c>
      <c r="D1023" s="9" t="s">
        <v>2140</v>
      </c>
      <c r="E1023" s="12" t="s">
        <v>1167</v>
      </c>
      <c r="F1023" s="9" t="s">
        <v>368</v>
      </c>
      <c r="G1023" s="9" t="s">
        <v>68</v>
      </c>
      <c r="H1023" s="9" t="s">
        <v>1168</v>
      </c>
    </row>
    <row r="1024" spans="1:8" ht="13.5" customHeight="1" x14ac:dyDescent="0.3">
      <c r="A1024" s="16" t="s">
        <v>5430</v>
      </c>
      <c r="B1024" s="10" t="s">
        <v>7215</v>
      </c>
      <c r="C1024" s="9" t="s">
        <v>17</v>
      </c>
      <c r="D1024" s="9" t="s">
        <v>2140</v>
      </c>
      <c r="E1024" s="12" t="s">
        <v>493</v>
      </c>
      <c r="F1024" s="9" t="s">
        <v>368</v>
      </c>
      <c r="G1024" s="9" t="s">
        <v>68</v>
      </c>
      <c r="H1024" s="9" t="s">
        <v>494</v>
      </c>
    </row>
    <row r="1025" spans="1:8" ht="13.5" customHeight="1" x14ac:dyDescent="0.3">
      <c r="A1025" s="10" t="s">
        <v>1315</v>
      </c>
      <c r="B1025" s="10" t="s">
        <v>7214</v>
      </c>
      <c r="C1025" s="9" t="s">
        <v>17</v>
      </c>
      <c r="D1025" s="9" t="s">
        <v>2140</v>
      </c>
      <c r="E1025" s="12" t="s">
        <v>1316</v>
      </c>
      <c r="F1025" s="9" t="s">
        <v>67</v>
      </c>
      <c r="G1025" s="9" t="s">
        <v>68</v>
      </c>
      <c r="H1025" s="9" t="s">
        <v>1317</v>
      </c>
    </row>
    <row r="1026" spans="1:8" ht="13.5" customHeight="1" x14ac:dyDescent="0.3">
      <c r="A1026" s="10" t="s">
        <v>1222</v>
      </c>
      <c r="B1026" s="10" t="s">
        <v>6232</v>
      </c>
      <c r="C1026" s="9" t="s">
        <v>6</v>
      </c>
      <c r="D1026" s="9" t="s">
        <v>2140</v>
      </c>
      <c r="E1026" s="12" t="s">
        <v>1223</v>
      </c>
      <c r="F1026" s="9" t="s">
        <v>1224</v>
      </c>
      <c r="G1026" s="9" t="s">
        <v>68</v>
      </c>
      <c r="H1026" s="9" t="s">
        <v>1225</v>
      </c>
    </row>
    <row r="1027" spans="1:8" ht="13.5" customHeight="1" x14ac:dyDescent="0.3">
      <c r="A1027" s="10" t="s">
        <v>1226</v>
      </c>
      <c r="B1027" s="10" t="s">
        <v>7216</v>
      </c>
      <c r="C1027" s="9" t="s">
        <v>17</v>
      </c>
      <c r="D1027" s="9" t="s">
        <v>2140</v>
      </c>
      <c r="E1027" s="12" t="s">
        <v>1227</v>
      </c>
      <c r="F1027" s="9" t="s">
        <v>992</v>
      </c>
      <c r="G1027" s="9" t="s">
        <v>68</v>
      </c>
      <c r="H1027" s="9" t="s">
        <v>1228</v>
      </c>
    </row>
    <row r="1028" spans="1:8" ht="13.5" customHeight="1" x14ac:dyDescent="0.3">
      <c r="A1028" s="10" t="s">
        <v>996</v>
      </c>
      <c r="B1028" s="10" t="s">
        <v>6233</v>
      </c>
      <c r="C1028" s="9" t="s">
        <v>6</v>
      </c>
      <c r="D1028" s="9" t="s">
        <v>2140</v>
      </c>
      <c r="E1028" s="12" t="s">
        <v>997</v>
      </c>
      <c r="F1028" s="9" t="s">
        <v>998</v>
      </c>
      <c r="G1028" s="9" t="s">
        <v>68</v>
      </c>
      <c r="H1028" s="9" t="s">
        <v>999</v>
      </c>
    </row>
    <row r="1029" spans="1:8" ht="13.5" customHeight="1" x14ac:dyDescent="0.3">
      <c r="A1029" s="10" t="s">
        <v>672</v>
      </c>
      <c r="B1029" s="10" t="s">
        <v>7217</v>
      </c>
      <c r="C1029" s="9" t="s">
        <v>17</v>
      </c>
      <c r="D1029" s="9" t="s">
        <v>2140</v>
      </c>
      <c r="E1029" s="12" t="s">
        <v>673</v>
      </c>
      <c r="F1029" s="9" t="s">
        <v>674</v>
      </c>
      <c r="G1029" s="9" t="s">
        <v>68</v>
      </c>
      <c r="H1029" s="9" t="s">
        <v>675</v>
      </c>
    </row>
    <row r="1030" spans="1:8" ht="13.5" customHeight="1" x14ac:dyDescent="0.3">
      <c r="A1030" s="10" t="s">
        <v>1581</v>
      </c>
      <c r="B1030" s="8" t="s">
        <v>7783</v>
      </c>
      <c r="C1030" s="9" t="s">
        <v>6</v>
      </c>
      <c r="D1030" s="9" t="s">
        <v>2140</v>
      </c>
      <c r="E1030" s="12" t="s">
        <v>1227</v>
      </c>
      <c r="F1030" s="9" t="s">
        <v>992</v>
      </c>
      <c r="G1030" s="9" t="s">
        <v>68</v>
      </c>
      <c r="H1030" s="9" t="s">
        <v>1582</v>
      </c>
    </row>
    <row r="1031" spans="1:8" ht="13.5" customHeight="1" x14ac:dyDescent="0.3">
      <c r="A1031" s="10" t="s">
        <v>1849</v>
      </c>
      <c r="B1031" s="10" t="s">
        <v>7218</v>
      </c>
      <c r="C1031" s="9" t="s">
        <v>17</v>
      </c>
      <c r="D1031" s="9" t="s">
        <v>2140</v>
      </c>
      <c r="E1031" s="12" t="s">
        <v>1850</v>
      </c>
      <c r="F1031" s="9" t="s">
        <v>1851</v>
      </c>
      <c r="G1031" s="9" t="s">
        <v>8</v>
      </c>
      <c r="H1031" s="9" t="s">
        <v>1852</v>
      </c>
    </row>
    <row r="1032" spans="1:8" ht="13.5" customHeight="1" x14ac:dyDescent="0.3">
      <c r="A1032" s="10" t="s">
        <v>5520</v>
      </c>
      <c r="B1032" s="10" t="s">
        <v>6235</v>
      </c>
      <c r="C1032" s="9" t="s">
        <v>6</v>
      </c>
      <c r="D1032" s="9" t="s">
        <v>2140</v>
      </c>
      <c r="E1032" s="12" t="s">
        <v>767</v>
      </c>
      <c r="F1032" s="9" t="s">
        <v>348</v>
      </c>
      <c r="G1032" s="9" t="s">
        <v>8</v>
      </c>
      <c r="H1032" s="9" t="s">
        <v>768</v>
      </c>
    </row>
    <row r="1033" spans="1:8" ht="13.5" customHeight="1" x14ac:dyDescent="0.3">
      <c r="A1033" s="10" t="s">
        <v>5531</v>
      </c>
      <c r="B1033" s="10" t="s">
        <v>7219</v>
      </c>
      <c r="C1033" s="9" t="s">
        <v>17</v>
      </c>
      <c r="D1033" s="9" t="s">
        <v>2140</v>
      </c>
      <c r="E1033" s="12" t="s">
        <v>151</v>
      </c>
      <c r="F1033" s="9" t="s">
        <v>8</v>
      </c>
      <c r="G1033" s="9" t="s">
        <v>8</v>
      </c>
      <c r="H1033" s="9" t="s">
        <v>152</v>
      </c>
    </row>
    <row r="1034" spans="1:8" ht="13.5" customHeight="1" x14ac:dyDescent="0.3">
      <c r="A1034" s="10" t="s">
        <v>5530</v>
      </c>
      <c r="B1034" s="10" t="s">
        <v>7220</v>
      </c>
      <c r="C1034" s="9" t="s">
        <v>17</v>
      </c>
      <c r="D1034" s="9" t="s">
        <v>2140</v>
      </c>
      <c r="E1034" s="12" t="s">
        <v>1878</v>
      </c>
      <c r="F1034" s="9" t="s">
        <v>8</v>
      </c>
      <c r="G1034" s="9" t="s">
        <v>8</v>
      </c>
      <c r="H1034" s="9" t="s">
        <v>1879</v>
      </c>
    </row>
    <row r="1035" spans="1:8" ht="13.5" customHeight="1" x14ac:dyDescent="0.3">
      <c r="A1035" s="10" t="s">
        <v>3250</v>
      </c>
      <c r="B1035" s="10" t="s">
        <v>6238</v>
      </c>
      <c r="C1035" s="9" t="s">
        <v>6</v>
      </c>
      <c r="D1035" s="9" t="s">
        <v>2140</v>
      </c>
      <c r="E1035" s="12" t="s">
        <v>3251</v>
      </c>
      <c r="F1035" s="9" t="s">
        <v>348</v>
      </c>
      <c r="G1035" s="9" t="s">
        <v>8</v>
      </c>
      <c r="H1035" s="9" t="s">
        <v>3252</v>
      </c>
    </row>
    <row r="1036" spans="1:8" ht="13.5" customHeight="1" x14ac:dyDescent="0.3">
      <c r="A1036" s="3" t="s">
        <v>1327</v>
      </c>
      <c r="B1036" s="21" t="s">
        <v>7813</v>
      </c>
      <c r="C1036" s="1" t="s">
        <v>17</v>
      </c>
      <c r="D1036" s="9" t="s">
        <v>2140</v>
      </c>
      <c r="E1036" s="2" t="s">
        <v>1328</v>
      </c>
      <c r="F1036" s="1" t="s">
        <v>8</v>
      </c>
      <c r="G1036" s="1" t="s">
        <v>8</v>
      </c>
      <c r="H1036" s="1" t="s">
        <v>33</v>
      </c>
    </row>
    <row r="1037" spans="1:8" ht="13.5" customHeight="1" x14ac:dyDescent="0.3">
      <c r="A1037" s="10" t="s">
        <v>96</v>
      </c>
      <c r="B1037" s="10" t="s">
        <v>7221</v>
      </c>
      <c r="C1037" s="9" t="s">
        <v>17</v>
      </c>
      <c r="D1037" s="9" t="s">
        <v>2140</v>
      </c>
      <c r="E1037" s="12" t="s">
        <v>97</v>
      </c>
      <c r="F1037" s="9" t="s">
        <v>98</v>
      </c>
      <c r="G1037" s="9" t="s">
        <v>8</v>
      </c>
      <c r="H1037" s="9" t="s">
        <v>99</v>
      </c>
    </row>
    <row r="1038" spans="1:8" ht="13.5" customHeight="1" x14ac:dyDescent="0.3">
      <c r="A1038" s="10" t="s">
        <v>2934</v>
      </c>
      <c r="B1038" s="10" t="s">
        <v>6239</v>
      </c>
      <c r="C1038" s="9" t="s">
        <v>6</v>
      </c>
      <c r="D1038" s="9" t="s">
        <v>2140</v>
      </c>
      <c r="E1038" s="12" t="s">
        <v>2935</v>
      </c>
      <c r="F1038" s="9" t="s">
        <v>2936</v>
      </c>
      <c r="G1038" s="9" t="s">
        <v>8</v>
      </c>
      <c r="H1038" s="9" t="s">
        <v>2937</v>
      </c>
    </row>
    <row r="1039" spans="1:8" ht="13.5" customHeight="1" x14ac:dyDescent="0.3">
      <c r="A1039" s="10" t="s">
        <v>698</v>
      </c>
      <c r="B1039" s="10" t="s">
        <v>7182</v>
      </c>
      <c r="C1039" s="9" t="s">
        <v>17</v>
      </c>
      <c r="D1039" s="9" t="s">
        <v>2140</v>
      </c>
      <c r="E1039" s="12" t="s">
        <v>699</v>
      </c>
      <c r="F1039" s="9" t="s">
        <v>216</v>
      </c>
      <c r="G1039" s="9" t="s">
        <v>8</v>
      </c>
      <c r="H1039" s="9" t="s">
        <v>700</v>
      </c>
    </row>
    <row r="1040" spans="1:8" ht="13.5" customHeight="1" x14ac:dyDescent="0.3">
      <c r="A1040" s="10" t="s">
        <v>413</v>
      </c>
      <c r="B1040" s="10" t="s">
        <v>7222</v>
      </c>
      <c r="C1040" s="9" t="s">
        <v>17</v>
      </c>
      <c r="D1040" s="9" t="s">
        <v>2140</v>
      </c>
      <c r="E1040" s="12" t="s">
        <v>414</v>
      </c>
      <c r="F1040" s="9" t="s">
        <v>415</v>
      </c>
      <c r="G1040" s="9" t="s">
        <v>8</v>
      </c>
      <c r="H1040" s="9" t="s">
        <v>416</v>
      </c>
    </row>
    <row r="1041" spans="1:8" ht="13.5" customHeight="1" x14ac:dyDescent="0.3">
      <c r="A1041" s="10" t="s">
        <v>5049</v>
      </c>
      <c r="B1041" s="10" t="s">
        <v>6242</v>
      </c>
      <c r="C1041" s="9" t="s">
        <v>6</v>
      </c>
      <c r="D1041" s="9" t="s">
        <v>2140</v>
      </c>
      <c r="E1041" s="10" t="s">
        <v>5050</v>
      </c>
      <c r="F1041" s="9" t="s">
        <v>5051</v>
      </c>
      <c r="G1041" s="9" t="s">
        <v>8</v>
      </c>
      <c r="H1041" s="9" t="s">
        <v>5052</v>
      </c>
    </row>
    <row r="1042" spans="1:8" ht="13.5" customHeight="1" x14ac:dyDescent="0.3">
      <c r="A1042" s="16" t="s">
        <v>5084</v>
      </c>
      <c r="B1042" s="10" t="s">
        <v>6243</v>
      </c>
      <c r="C1042" s="22" t="s">
        <v>6</v>
      </c>
      <c r="D1042" s="9" t="s">
        <v>2140</v>
      </c>
      <c r="E1042" s="10" t="s">
        <v>5080</v>
      </c>
      <c r="F1042" s="9" t="s">
        <v>5088</v>
      </c>
      <c r="G1042" s="22" t="s">
        <v>8</v>
      </c>
      <c r="H1042" s="9" t="s">
        <v>5090</v>
      </c>
    </row>
    <row r="1043" spans="1:8" ht="13.5" customHeight="1" x14ac:dyDescent="0.3">
      <c r="A1043" s="16" t="s">
        <v>469</v>
      </c>
      <c r="B1043" s="52" t="s">
        <v>7827</v>
      </c>
      <c r="C1043" s="22" t="s">
        <v>17</v>
      </c>
      <c r="D1043" s="9" t="s">
        <v>2140</v>
      </c>
      <c r="E1043" s="16" t="s">
        <v>5109</v>
      </c>
      <c r="F1043" s="9" t="s">
        <v>5088</v>
      </c>
      <c r="G1043" s="22" t="s">
        <v>8</v>
      </c>
      <c r="H1043" s="22" t="s">
        <v>5090</v>
      </c>
    </row>
    <row r="1044" spans="1:8" ht="13.5" customHeight="1" x14ac:dyDescent="0.3">
      <c r="A1044" s="10" t="s">
        <v>772</v>
      </c>
      <c r="B1044" s="10" t="s">
        <v>6244</v>
      </c>
      <c r="C1044" s="9" t="s">
        <v>6</v>
      </c>
      <c r="D1044" s="9" t="s">
        <v>2140</v>
      </c>
      <c r="E1044" s="12" t="s">
        <v>773</v>
      </c>
      <c r="F1044" s="9" t="s">
        <v>8</v>
      </c>
      <c r="G1044" s="9" t="s">
        <v>8</v>
      </c>
      <c r="H1044" s="9" t="s">
        <v>774</v>
      </c>
    </row>
    <row r="1045" spans="1:8" ht="13.5" customHeight="1" x14ac:dyDescent="0.3">
      <c r="A1045" s="10" t="s">
        <v>760</v>
      </c>
      <c r="B1045" s="10" t="s">
        <v>6245</v>
      </c>
      <c r="C1045" s="9" t="s">
        <v>6</v>
      </c>
      <c r="D1045" s="9" t="s">
        <v>2140</v>
      </c>
      <c r="E1045" s="12" t="s">
        <v>761</v>
      </c>
      <c r="F1045" s="9" t="s">
        <v>91</v>
      </c>
      <c r="G1045" s="9" t="s">
        <v>8</v>
      </c>
      <c r="H1045" s="9" t="s">
        <v>762</v>
      </c>
    </row>
    <row r="1046" spans="1:8" ht="13.5" customHeight="1" x14ac:dyDescent="0.3">
      <c r="A1046" s="10" t="s">
        <v>982</v>
      </c>
      <c r="B1046" s="17" t="s">
        <v>6246</v>
      </c>
      <c r="C1046" s="9" t="s">
        <v>6</v>
      </c>
      <c r="D1046" s="9" t="s">
        <v>2140</v>
      </c>
      <c r="E1046" s="12" t="s">
        <v>983</v>
      </c>
      <c r="F1046" s="9" t="s">
        <v>984</v>
      </c>
      <c r="G1046" s="9" t="s">
        <v>8</v>
      </c>
      <c r="H1046" s="9" t="s">
        <v>985</v>
      </c>
    </row>
    <row r="1047" spans="1:8" ht="13.5" customHeight="1" x14ac:dyDescent="0.3">
      <c r="A1047" s="10" t="s">
        <v>3186</v>
      </c>
      <c r="B1047" s="10" t="s">
        <v>6399</v>
      </c>
      <c r="C1047" s="9" t="s">
        <v>81</v>
      </c>
      <c r="D1047" s="9" t="s">
        <v>2140</v>
      </c>
      <c r="E1047" s="12" t="s">
        <v>3187</v>
      </c>
      <c r="F1047" s="9" t="s">
        <v>453</v>
      </c>
      <c r="G1047" s="9" t="s">
        <v>8</v>
      </c>
      <c r="H1047" s="9" t="s">
        <v>3188</v>
      </c>
    </row>
    <row r="1048" spans="1:8" ht="13.5" customHeight="1" x14ac:dyDescent="0.3">
      <c r="A1048" s="10" t="s">
        <v>1904</v>
      </c>
      <c r="B1048" s="10" t="s">
        <v>6247</v>
      </c>
      <c r="C1048" s="9" t="s">
        <v>6</v>
      </c>
      <c r="D1048" s="9" t="s">
        <v>2140</v>
      </c>
      <c r="E1048" s="12" t="s">
        <v>1905</v>
      </c>
      <c r="F1048" s="9" t="s">
        <v>149</v>
      </c>
      <c r="G1048" s="9" t="s">
        <v>8</v>
      </c>
      <c r="H1048" s="9" t="s">
        <v>1906</v>
      </c>
    </row>
    <row r="1049" spans="1:8" ht="13.5" customHeight="1" x14ac:dyDescent="0.3">
      <c r="A1049" s="10" t="s">
        <v>5529</v>
      </c>
      <c r="B1049" s="10" t="s">
        <v>7224</v>
      </c>
      <c r="C1049" s="9" t="s">
        <v>17</v>
      </c>
      <c r="D1049" s="9" t="s">
        <v>2140</v>
      </c>
      <c r="E1049" s="12" t="s">
        <v>1575</v>
      </c>
      <c r="F1049" s="9" t="s">
        <v>1576</v>
      </c>
      <c r="G1049" s="9" t="s">
        <v>8</v>
      </c>
      <c r="H1049" s="9" t="s">
        <v>1494</v>
      </c>
    </row>
    <row r="1050" spans="1:8" ht="13.5" customHeight="1" x14ac:dyDescent="0.3">
      <c r="A1050" s="10" t="s">
        <v>316</v>
      </c>
      <c r="B1050" s="10" t="s">
        <v>7225</v>
      </c>
      <c r="C1050" s="9" t="s">
        <v>17</v>
      </c>
      <c r="D1050" s="9" t="s">
        <v>2140</v>
      </c>
      <c r="E1050" s="12" t="s">
        <v>317</v>
      </c>
      <c r="F1050" s="9" t="s">
        <v>318</v>
      </c>
      <c r="G1050" s="9" t="s">
        <v>8</v>
      </c>
      <c r="H1050" s="9" t="s">
        <v>319</v>
      </c>
    </row>
    <row r="1051" spans="1:8" ht="13.5" customHeight="1" x14ac:dyDescent="0.3">
      <c r="A1051" s="10" t="s">
        <v>887</v>
      </c>
      <c r="B1051" s="10" t="s">
        <v>6248</v>
      </c>
      <c r="C1051" s="9" t="s">
        <v>6</v>
      </c>
      <c r="D1051" s="9" t="s">
        <v>2140</v>
      </c>
      <c r="E1051" s="12" t="s">
        <v>888</v>
      </c>
      <c r="F1051" s="9" t="s">
        <v>8</v>
      </c>
      <c r="G1051" s="9" t="s">
        <v>8</v>
      </c>
      <c r="H1051" s="9" t="s">
        <v>889</v>
      </c>
    </row>
    <row r="1052" spans="1:8" ht="13.5" customHeight="1" x14ac:dyDescent="0.3">
      <c r="A1052" s="10" t="s">
        <v>1517</v>
      </c>
      <c r="B1052" s="10" t="s">
        <v>7226</v>
      </c>
      <c r="C1052" s="9" t="s">
        <v>17</v>
      </c>
      <c r="D1052" s="9" t="s">
        <v>2140</v>
      </c>
      <c r="E1052" s="12" t="s">
        <v>1518</v>
      </c>
      <c r="F1052" s="9" t="s">
        <v>1519</v>
      </c>
      <c r="G1052" s="9" t="s">
        <v>8</v>
      </c>
      <c r="H1052" s="9" t="s">
        <v>1520</v>
      </c>
    </row>
    <row r="1053" spans="1:8" ht="13.5" customHeight="1" x14ac:dyDescent="0.3">
      <c r="A1053" s="10" t="s">
        <v>2918</v>
      </c>
      <c r="B1053" s="10" t="s">
        <v>6249</v>
      </c>
      <c r="C1053" s="9" t="s">
        <v>6</v>
      </c>
      <c r="D1053" s="9" t="s">
        <v>2140</v>
      </c>
      <c r="E1053" s="12" t="s">
        <v>2919</v>
      </c>
      <c r="F1053" s="9" t="s">
        <v>1503</v>
      </c>
      <c r="G1053" s="9" t="s">
        <v>8</v>
      </c>
      <c r="H1053" s="9" t="s">
        <v>2920</v>
      </c>
    </row>
    <row r="1054" spans="1:8" ht="13.5" customHeight="1" x14ac:dyDescent="0.3">
      <c r="A1054" s="10" t="s">
        <v>941</v>
      </c>
      <c r="B1054" s="10" t="s">
        <v>6250</v>
      </c>
      <c r="C1054" s="9" t="s">
        <v>6</v>
      </c>
      <c r="D1054" s="9" t="s">
        <v>2140</v>
      </c>
      <c r="E1054" s="12" t="s">
        <v>942</v>
      </c>
      <c r="F1054" s="9" t="s">
        <v>71</v>
      </c>
      <c r="G1054" s="9" t="s">
        <v>8</v>
      </c>
      <c r="H1054" s="9" t="s">
        <v>943</v>
      </c>
    </row>
    <row r="1055" spans="1:8" ht="13.5" customHeight="1" x14ac:dyDescent="0.3">
      <c r="A1055" s="10" t="s">
        <v>1540</v>
      </c>
      <c r="B1055" s="10" t="s">
        <v>6251</v>
      </c>
      <c r="C1055" s="9" t="s">
        <v>6</v>
      </c>
      <c r="D1055" s="9" t="s">
        <v>2140</v>
      </c>
      <c r="E1055" s="12" t="s">
        <v>1541</v>
      </c>
      <c r="F1055" s="9" t="s">
        <v>149</v>
      </c>
      <c r="G1055" s="9" t="s">
        <v>8</v>
      </c>
      <c r="H1055" s="9" t="s">
        <v>1542</v>
      </c>
    </row>
    <row r="1056" spans="1:8" ht="13.5" customHeight="1" x14ac:dyDescent="0.3">
      <c r="A1056" s="10" t="s">
        <v>1356</v>
      </c>
      <c r="B1056" s="10" t="s">
        <v>7227</v>
      </c>
      <c r="C1056" s="9" t="s">
        <v>17</v>
      </c>
      <c r="D1056" s="9" t="s">
        <v>2140</v>
      </c>
      <c r="E1056" s="12" t="s">
        <v>1357</v>
      </c>
      <c r="F1056" s="9" t="s">
        <v>149</v>
      </c>
      <c r="G1056" s="9" t="s">
        <v>8</v>
      </c>
      <c r="H1056" s="9" t="s">
        <v>1358</v>
      </c>
    </row>
    <row r="1057" spans="1:8" ht="13.5" customHeight="1" x14ac:dyDescent="0.3">
      <c r="A1057" s="10" t="s">
        <v>3224</v>
      </c>
      <c r="B1057" s="10" t="s">
        <v>7228</v>
      </c>
      <c r="C1057" s="9" t="s">
        <v>17</v>
      </c>
      <c r="D1057" s="9" t="s">
        <v>2140</v>
      </c>
      <c r="E1057" s="12" t="s">
        <v>3225</v>
      </c>
      <c r="F1057" s="9" t="s">
        <v>1280</v>
      </c>
      <c r="G1057" s="9" t="s">
        <v>8</v>
      </c>
      <c r="H1057" s="9" t="s">
        <v>3226</v>
      </c>
    </row>
    <row r="1058" spans="1:8" ht="13.5" customHeight="1" x14ac:dyDescent="0.3">
      <c r="A1058" s="10" t="s">
        <v>839</v>
      </c>
      <c r="B1058" s="10" t="s">
        <v>6621</v>
      </c>
      <c r="C1058" s="9" t="s">
        <v>17</v>
      </c>
      <c r="D1058" s="9" t="s">
        <v>2140</v>
      </c>
      <c r="E1058" s="12" t="s">
        <v>840</v>
      </c>
      <c r="F1058" s="9" t="s">
        <v>841</v>
      </c>
      <c r="G1058" s="9" t="s">
        <v>8</v>
      </c>
      <c r="H1058" s="9" t="s">
        <v>842</v>
      </c>
    </row>
    <row r="1059" spans="1:8" ht="13.5" customHeight="1" x14ac:dyDescent="0.3">
      <c r="A1059" s="10" t="s">
        <v>209</v>
      </c>
      <c r="B1059" s="10" t="s">
        <v>7229</v>
      </c>
      <c r="C1059" s="9" t="s">
        <v>17</v>
      </c>
      <c r="D1059" s="9" t="s">
        <v>2140</v>
      </c>
      <c r="E1059" s="12" t="s">
        <v>210</v>
      </c>
      <c r="F1059" s="9" t="s">
        <v>211</v>
      </c>
      <c r="G1059" s="9" t="s">
        <v>8</v>
      </c>
      <c r="H1059" s="9" t="s">
        <v>212</v>
      </c>
    </row>
    <row r="1060" spans="1:8" ht="13.5" customHeight="1" x14ac:dyDescent="0.3">
      <c r="A1060" s="10" t="s">
        <v>385</v>
      </c>
      <c r="B1060" s="10" t="s">
        <v>7230</v>
      </c>
      <c r="C1060" s="9" t="s">
        <v>17</v>
      </c>
      <c r="D1060" s="9" t="s">
        <v>2140</v>
      </c>
      <c r="E1060" s="12" t="s">
        <v>386</v>
      </c>
      <c r="F1060" s="9" t="s">
        <v>59</v>
      </c>
      <c r="G1060" s="9" t="s">
        <v>8</v>
      </c>
      <c r="H1060" s="9" t="s">
        <v>387</v>
      </c>
    </row>
    <row r="1061" spans="1:8" ht="13.5" customHeight="1" x14ac:dyDescent="0.3">
      <c r="A1061" s="10" t="s">
        <v>701</v>
      </c>
      <c r="B1061" s="10" t="s">
        <v>7232</v>
      </c>
      <c r="C1061" s="9" t="s">
        <v>17</v>
      </c>
      <c r="D1061" s="9" t="s">
        <v>2140</v>
      </c>
      <c r="E1061" s="12" t="s">
        <v>702</v>
      </c>
      <c r="F1061" s="9" t="s">
        <v>8</v>
      </c>
      <c r="G1061" s="9" t="s">
        <v>8</v>
      </c>
      <c r="H1061" s="9" t="s">
        <v>703</v>
      </c>
    </row>
    <row r="1062" spans="1:8" ht="13.5" customHeight="1" x14ac:dyDescent="0.3">
      <c r="A1062" s="10" t="s">
        <v>410</v>
      </c>
      <c r="B1062" s="10" t="s">
        <v>7233</v>
      </c>
      <c r="C1062" s="9" t="s">
        <v>17</v>
      </c>
      <c r="D1062" s="9" t="s">
        <v>2140</v>
      </c>
      <c r="E1062" s="12" t="s">
        <v>411</v>
      </c>
      <c r="F1062" s="9" t="s">
        <v>140</v>
      </c>
      <c r="G1062" s="9" t="s">
        <v>8</v>
      </c>
      <c r="H1062" s="9" t="s">
        <v>412</v>
      </c>
    </row>
    <row r="1063" spans="1:8" ht="13.5" customHeight="1" x14ac:dyDescent="0.3">
      <c r="A1063" s="10" t="s">
        <v>1568</v>
      </c>
      <c r="B1063" s="17" t="s">
        <v>6253</v>
      </c>
      <c r="C1063" s="9" t="s">
        <v>6</v>
      </c>
      <c r="D1063" s="9" t="s">
        <v>2140</v>
      </c>
      <c r="E1063" s="12" t="s">
        <v>1569</v>
      </c>
      <c r="F1063" s="9" t="s">
        <v>1313</v>
      </c>
      <c r="G1063" s="9" t="s">
        <v>8</v>
      </c>
      <c r="H1063" s="9" t="s">
        <v>1570</v>
      </c>
    </row>
    <row r="1064" spans="1:8" ht="13.5" customHeight="1" x14ac:dyDescent="0.3">
      <c r="A1064" s="3" t="s">
        <v>1568</v>
      </c>
      <c r="B1064" s="17" t="s">
        <v>6253</v>
      </c>
      <c r="C1064" s="1" t="s">
        <v>6</v>
      </c>
      <c r="D1064" s="9" t="s">
        <v>2140</v>
      </c>
      <c r="E1064" s="2" t="s">
        <v>1569</v>
      </c>
      <c r="F1064" s="1" t="s">
        <v>1313</v>
      </c>
      <c r="G1064" s="1" t="s">
        <v>8</v>
      </c>
      <c r="H1064" s="1" t="s">
        <v>1570</v>
      </c>
    </row>
    <row r="1065" spans="1:8" ht="13.5" customHeight="1" x14ac:dyDescent="0.3">
      <c r="A1065" s="10" t="s">
        <v>1260</v>
      </c>
      <c r="B1065" s="10" t="s">
        <v>7234</v>
      </c>
      <c r="C1065" s="9" t="s">
        <v>17</v>
      </c>
      <c r="D1065" s="9" t="s">
        <v>2140</v>
      </c>
      <c r="E1065" s="12" t="s">
        <v>1261</v>
      </c>
      <c r="F1065" s="9" t="s">
        <v>332</v>
      </c>
      <c r="G1065" s="9" t="s">
        <v>8</v>
      </c>
      <c r="H1065" s="9" t="s">
        <v>1262</v>
      </c>
    </row>
    <row r="1066" spans="1:8" ht="13.5" customHeight="1" x14ac:dyDescent="0.3">
      <c r="A1066" s="10" t="s">
        <v>1266</v>
      </c>
      <c r="B1066" s="10" t="s">
        <v>7235</v>
      </c>
      <c r="C1066" s="9" t="s">
        <v>17</v>
      </c>
      <c r="D1066" s="9" t="s">
        <v>2140</v>
      </c>
      <c r="E1066" s="12" t="s">
        <v>1267</v>
      </c>
      <c r="F1066" s="9" t="s">
        <v>8</v>
      </c>
      <c r="G1066" s="9" t="s">
        <v>8</v>
      </c>
      <c r="H1066" s="9" t="s">
        <v>1268</v>
      </c>
    </row>
    <row r="1067" spans="1:8" ht="13.5" customHeight="1" x14ac:dyDescent="0.3">
      <c r="A1067" s="10" t="s">
        <v>267</v>
      </c>
      <c r="B1067" s="8" t="s">
        <v>7804</v>
      </c>
      <c r="C1067" s="9" t="s">
        <v>17</v>
      </c>
      <c r="D1067" s="9" t="s">
        <v>2140</v>
      </c>
      <c r="E1067" s="12" t="s">
        <v>268</v>
      </c>
      <c r="F1067" s="9" t="s">
        <v>269</v>
      </c>
      <c r="G1067" s="9" t="s">
        <v>8</v>
      </c>
      <c r="H1067" s="9" t="s">
        <v>270</v>
      </c>
    </row>
    <row r="1068" spans="1:8" ht="13.5" customHeight="1" x14ac:dyDescent="0.3">
      <c r="A1068" s="10" t="s">
        <v>4029</v>
      </c>
      <c r="B1068" s="10" t="s">
        <v>6258</v>
      </c>
      <c r="C1068" s="9" t="s">
        <v>6</v>
      </c>
      <c r="D1068" s="9" t="s">
        <v>2140</v>
      </c>
      <c r="E1068" s="12" t="s">
        <v>4030</v>
      </c>
      <c r="F1068" s="9" t="s">
        <v>91</v>
      </c>
      <c r="G1068" s="9" t="s">
        <v>8</v>
      </c>
      <c r="H1068" s="9" t="s">
        <v>4031</v>
      </c>
    </row>
    <row r="1069" spans="1:8" ht="13.5" customHeight="1" x14ac:dyDescent="0.3">
      <c r="A1069" s="10" t="s">
        <v>427</v>
      </c>
      <c r="B1069" s="10" t="s">
        <v>7236</v>
      </c>
      <c r="C1069" s="9" t="s">
        <v>17</v>
      </c>
      <c r="D1069" s="9" t="s">
        <v>2140</v>
      </c>
      <c r="E1069" s="12" t="s">
        <v>428</v>
      </c>
      <c r="F1069" s="9" t="s">
        <v>429</v>
      </c>
      <c r="G1069" s="9" t="s">
        <v>8</v>
      </c>
      <c r="H1069" s="9" t="s">
        <v>430</v>
      </c>
    </row>
    <row r="1070" spans="1:8" ht="13.5" customHeight="1" x14ac:dyDescent="0.3">
      <c r="A1070" s="10" t="s">
        <v>125</v>
      </c>
      <c r="B1070" s="10" t="s">
        <v>7584</v>
      </c>
      <c r="C1070" s="9" t="s">
        <v>17</v>
      </c>
      <c r="D1070" s="9" t="s">
        <v>2140</v>
      </c>
      <c r="E1070" s="12" t="s">
        <v>126</v>
      </c>
      <c r="F1070" s="9" t="s">
        <v>127</v>
      </c>
      <c r="G1070" s="9" t="s">
        <v>8</v>
      </c>
      <c r="H1070" s="9" t="s">
        <v>128</v>
      </c>
    </row>
    <row r="1071" spans="1:8" ht="13.5" customHeight="1" x14ac:dyDescent="0.3">
      <c r="A1071" s="10" t="s">
        <v>1907</v>
      </c>
      <c r="B1071" s="10" t="s">
        <v>7237</v>
      </c>
      <c r="C1071" s="9" t="s">
        <v>17</v>
      </c>
      <c r="D1071" s="9" t="s">
        <v>2140</v>
      </c>
      <c r="E1071" s="12" t="s">
        <v>1908</v>
      </c>
      <c r="F1071" s="9" t="s">
        <v>127</v>
      </c>
      <c r="G1071" s="9" t="s">
        <v>8</v>
      </c>
      <c r="H1071" s="9" t="s">
        <v>128</v>
      </c>
    </row>
    <row r="1072" spans="1:8" ht="13.5" customHeight="1" x14ac:dyDescent="0.3">
      <c r="A1072" s="10" t="s">
        <v>1660</v>
      </c>
      <c r="B1072" s="10" t="s">
        <v>7238</v>
      </c>
      <c r="C1072" s="9" t="s">
        <v>17</v>
      </c>
      <c r="D1072" s="9" t="s">
        <v>2140</v>
      </c>
      <c r="E1072" s="12" t="s">
        <v>1661</v>
      </c>
      <c r="F1072" s="9" t="s">
        <v>1662</v>
      </c>
      <c r="G1072" s="9" t="s">
        <v>8</v>
      </c>
      <c r="H1072" s="9" t="s">
        <v>1663</v>
      </c>
    </row>
    <row r="1073" spans="1:8" ht="13.5" customHeight="1" x14ac:dyDescent="0.3">
      <c r="A1073" s="10" t="s">
        <v>1269</v>
      </c>
      <c r="B1073" s="10" t="s">
        <v>7239</v>
      </c>
      <c r="C1073" s="9" t="s">
        <v>17</v>
      </c>
      <c r="D1073" s="9" t="s">
        <v>2140</v>
      </c>
      <c r="E1073" s="12" t="s">
        <v>1270</v>
      </c>
      <c r="F1073" s="9" t="s">
        <v>59</v>
      </c>
      <c r="G1073" s="9" t="s">
        <v>8</v>
      </c>
      <c r="H1073" s="9" t="s">
        <v>1271</v>
      </c>
    </row>
    <row r="1074" spans="1:8" ht="13.5" customHeight="1" x14ac:dyDescent="0.3">
      <c r="A1074" s="10" t="s">
        <v>3196</v>
      </c>
      <c r="B1074" s="10" t="s">
        <v>6259</v>
      </c>
      <c r="C1074" s="9" t="s">
        <v>6</v>
      </c>
      <c r="D1074" s="9" t="s">
        <v>2140</v>
      </c>
      <c r="E1074" s="12" t="s">
        <v>3197</v>
      </c>
      <c r="F1074" s="9" t="s">
        <v>348</v>
      </c>
      <c r="G1074" s="9" t="s">
        <v>8</v>
      </c>
      <c r="H1074" s="9" t="s">
        <v>3198</v>
      </c>
    </row>
    <row r="1075" spans="1:8" ht="13.5" customHeight="1" x14ac:dyDescent="0.3">
      <c r="A1075" s="10" t="s">
        <v>310</v>
      </c>
      <c r="B1075" s="10" t="s">
        <v>7240</v>
      </c>
      <c r="C1075" s="9" t="s">
        <v>17</v>
      </c>
      <c r="D1075" s="9" t="s">
        <v>2140</v>
      </c>
      <c r="E1075" s="12" t="s">
        <v>311</v>
      </c>
      <c r="F1075" s="9" t="s">
        <v>238</v>
      </c>
      <c r="G1075" s="9" t="s">
        <v>8</v>
      </c>
      <c r="H1075" s="9" t="s">
        <v>312</v>
      </c>
    </row>
    <row r="1076" spans="1:8" ht="13.5" customHeight="1" x14ac:dyDescent="0.3">
      <c r="A1076" s="10" t="s">
        <v>944</v>
      </c>
      <c r="B1076" s="10" t="s">
        <v>6260</v>
      </c>
      <c r="C1076" s="9" t="s">
        <v>6</v>
      </c>
      <c r="D1076" s="9" t="s">
        <v>2140</v>
      </c>
      <c r="E1076" s="12" t="s">
        <v>945</v>
      </c>
      <c r="F1076" s="9" t="s">
        <v>919</v>
      </c>
      <c r="G1076" s="9" t="s">
        <v>8</v>
      </c>
      <c r="H1076" s="9" t="s">
        <v>946</v>
      </c>
    </row>
    <row r="1077" spans="1:8" ht="13.5" customHeight="1" x14ac:dyDescent="0.3">
      <c r="A1077" s="10" t="s">
        <v>1427</v>
      </c>
      <c r="B1077" s="10" t="s">
        <v>6262</v>
      </c>
      <c r="C1077" s="9" t="s">
        <v>6</v>
      </c>
      <c r="D1077" s="9" t="s">
        <v>2140</v>
      </c>
      <c r="E1077" s="12" t="s">
        <v>1428</v>
      </c>
      <c r="F1077" s="9" t="s">
        <v>149</v>
      </c>
      <c r="G1077" s="9" t="s">
        <v>8</v>
      </c>
      <c r="H1077" s="9" t="s">
        <v>1429</v>
      </c>
    </row>
    <row r="1078" spans="1:8" ht="13.5" customHeight="1" x14ac:dyDescent="0.3">
      <c r="A1078" s="10" t="s">
        <v>826</v>
      </c>
      <c r="B1078" s="10" t="s">
        <v>7241</v>
      </c>
      <c r="C1078" s="9" t="s">
        <v>17</v>
      </c>
      <c r="D1078" s="9" t="s">
        <v>2140</v>
      </c>
      <c r="E1078" s="12" t="s">
        <v>827</v>
      </c>
      <c r="F1078" s="9" t="s">
        <v>149</v>
      </c>
      <c r="G1078" s="9" t="s">
        <v>8</v>
      </c>
      <c r="H1078" s="9" t="s">
        <v>828</v>
      </c>
    </row>
    <row r="1079" spans="1:8" ht="13.5" customHeight="1" x14ac:dyDescent="0.3">
      <c r="A1079" s="10" t="s">
        <v>1395</v>
      </c>
      <c r="B1079" s="10" t="s">
        <v>7243</v>
      </c>
      <c r="C1079" s="9" t="s">
        <v>17</v>
      </c>
      <c r="D1079" s="9" t="s">
        <v>2140</v>
      </c>
      <c r="E1079" s="12" t="s">
        <v>1396</v>
      </c>
      <c r="F1079" s="9" t="s">
        <v>1397</v>
      </c>
      <c r="G1079" s="9" t="s">
        <v>8</v>
      </c>
      <c r="H1079" s="9" t="s">
        <v>1398</v>
      </c>
    </row>
    <row r="1080" spans="1:8" ht="13.5" customHeight="1" x14ac:dyDescent="0.3">
      <c r="A1080" s="10" t="s">
        <v>1178</v>
      </c>
      <c r="B1080" s="10" t="s">
        <v>6265</v>
      </c>
      <c r="C1080" s="9" t="s">
        <v>6</v>
      </c>
      <c r="D1080" s="9" t="s">
        <v>2140</v>
      </c>
      <c r="E1080" s="12" t="s">
        <v>1179</v>
      </c>
      <c r="F1080" s="9" t="s">
        <v>8</v>
      </c>
      <c r="G1080" s="9" t="s">
        <v>8</v>
      </c>
      <c r="H1080" s="9" t="s">
        <v>1180</v>
      </c>
    </row>
    <row r="1081" spans="1:8" ht="13.5" customHeight="1" x14ac:dyDescent="0.3">
      <c r="A1081" s="10" t="s">
        <v>3166</v>
      </c>
      <c r="B1081" s="8" t="s">
        <v>7805</v>
      </c>
      <c r="C1081" s="9" t="s">
        <v>17</v>
      </c>
      <c r="D1081" s="9" t="s">
        <v>2140</v>
      </c>
      <c r="E1081" s="12" t="s">
        <v>3167</v>
      </c>
      <c r="F1081" s="9" t="s">
        <v>127</v>
      </c>
      <c r="G1081" s="9" t="s">
        <v>8</v>
      </c>
      <c r="H1081" s="9" t="s">
        <v>3168</v>
      </c>
    </row>
    <row r="1082" spans="1:8" ht="13.5" customHeight="1" x14ac:dyDescent="0.3">
      <c r="A1082" s="10" t="s">
        <v>5215</v>
      </c>
      <c r="B1082" s="10" t="s">
        <v>7244</v>
      </c>
      <c r="C1082" s="9" t="s">
        <v>17</v>
      </c>
      <c r="D1082" s="9" t="s">
        <v>2140</v>
      </c>
      <c r="E1082" s="10" t="s">
        <v>5233</v>
      </c>
      <c r="F1082" s="9" t="s">
        <v>3956</v>
      </c>
      <c r="G1082" s="9" t="s">
        <v>8</v>
      </c>
      <c r="H1082" s="9" t="s">
        <v>5284</v>
      </c>
    </row>
    <row r="1083" spans="1:8" ht="13.5" customHeight="1" x14ac:dyDescent="0.3">
      <c r="A1083" s="10" t="s">
        <v>218</v>
      </c>
      <c r="B1083" s="10" t="s">
        <v>6266</v>
      </c>
      <c r="C1083" s="9" t="s">
        <v>6</v>
      </c>
      <c r="D1083" s="9" t="s">
        <v>2140</v>
      </c>
      <c r="E1083" s="12" t="s">
        <v>219</v>
      </c>
      <c r="F1083" s="9" t="s">
        <v>220</v>
      </c>
      <c r="G1083" s="9" t="s">
        <v>8</v>
      </c>
      <c r="H1083" s="9" t="s">
        <v>221</v>
      </c>
    </row>
    <row r="1084" spans="1:8" ht="13.5" customHeight="1" x14ac:dyDescent="0.3">
      <c r="A1084" s="10" t="s">
        <v>1868</v>
      </c>
      <c r="B1084" s="93" t="s">
        <v>7245</v>
      </c>
      <c r="C1084" s="9" t="s">
        <v>17</v>
      </c>
      <c r="D1084" s="9" t="s">
        <v>2140</v>
      </c>
      <c r="E1084" s="12" t="s">
        <v>1869</v>
      </c>
      <c r="F1084" s="9" t="s">
        <v>1870</v>
      </c>
      <c r="G1084" s="9" t="s">
        <v>8</v>
      </c>
      <c r="H1084" s="9" t="s">
        <v>1871</v>
      </c>
    </row>
    <row r="1085" spans="1:8" ht="13.5" customHeight="1" x14ac:dyDescent="0.3">
      <c r="A1085" s="10" t="s">
        <v>1311</v>
      </c>
      <c r="B1085" s="10" t="s">
        <v>7246</v>
      </c>
      <c r="C1085" s="9" t="s">
        <v>17</v>
      </c>
      <c r="D1085" s="9" t="s">
        <v>2140</v>
      </c>
      <c r="E1085" s="12" t="s">
        <v>1312</v>
      </c>
      <c r="F1085" s="9" t="s">
        <v>1313</v>
      </c>
      <c r="G1085" s="9" t="s">
        <v>8</v>
      </c>
      <c r="H1085" s="9" t="s">
        <v>1314</v>
      </c>
    </row>
    <row r="1086" spans="1:8" ht="13.5" customHeight="1" x14ac:dyDescent="0.3">
      <c r="A1086" s="10" t="s">
        <v>1108</v>
      </c>
      <c r="B1086" s="10" t="s">
        <v>7247</v>
      </c>
      <c r="C1086" s="9" t="s">
        <v>17</v>
      </c>
      <c r="D1086" s="9" t="s">
        <v>2140</v>
      </c>
      <c r="E1086" s="12" t="s">
        <v>1109</v>
      </c>
      <c r="F1086" s="9" t="s">
        <v>1110</v>
      </c>
      <c r="G1086" s="9" t="s">
        <v>8</v>
      </c>
      <c r="H1086" s="9" t="s">
        <v>1107</v>
      </c>
    </row>
    <row r="1087" spans="1:8" ht="13.5" customHeight="1" x14ac:dyDescent="0.3">
      <c r="A1087" s="10" t="s">
        <v>545</v>
      </c>
      <c r="B1087" s="10" t="s">
        <v>7248</v>
      </c>
      <c r="C1087" s="9" t="s">
        <v>17</v>
      </c>
      <c r="D1087" s="9" t="s">
        <v>2140</v>
      </c>
      <c r="E1087" s="12" t="s">
        <v>546</v>
      </c>
      <c r="F1087" s="9" t="s">
        <v>140</v>
      </c>
      <c r="G1087" s="9" t="s">
        <v>8</v>
      </c>
      <c r="H1087" s="9" t="s">
        <v>547</v>
      </c>
    </row>
    <row r="1088" spans="1:8" ht="13.5" customHeight="1" x14ac:dyDescent="0.3">
      <c r="A1088" s="10" t="s">
        <v>769</v>
      </c>
      <c r="B1088" s="8" t="s">
        <v>7784</v>
      </c>
      <c r="C1088" s="9" t="s">
        <v>6</v>
      </c>
      <c r="D1088" s="9" t="s">
        <v>2140</v>
      </c>
      <c r="E1088" s="12" t="s">
        <v>770</v>
      </c>
      <c r="F1088" s="9" t="s">
        <v>71</v>
      </c>
      <c r="G1088" s="9" t="s">
        <v>8</v>
      </c>
      <c r="H1088" s="9" t="s">
        <v>5699</v>
      </c>
    </row>
    <row r="1089" spans="1:8" ht="13.5" customHeight="1" x14ac:dyDescent="0.3">
      <c r="A1089" s="10" t="s">
        <v>2051</v>
      </c>
      <c r="B1089" s="10" t="s">
        <v>7249</v>
      </c>
      <c r="C1089" s="9" t="s">
        <v>17</v>
      </c>
      <c r="D1089" s="9" t="s">
        <v>2140</v>
      </c>
      <c r="E1089" s="12" t="s">
        <v>2052</v>
      </c>
      <c r="F1089" s="9" t="s">
        <v>8</v>
      </c>
      <c r="G1089" s="9" t="s">
        <v>8</v>
      </c>
      <c r="H1089" s="9" t="s">
        <v>2053</v>
      </c>
    </row>
    <row r="1090" spans="1:8" ht="13.5" customHeight="1" x14ac:dyDescent="0.3">
      <c r="A1090" s="10" t="s">
        <v>1291</v>
      </c>
      <c r="B1090" s="10" t="s">
        <v>7250</v>
      </c>
      <c r="C1090" s="9" t="s">
        <v>17</v>
      </c>
      <c r="D1090" s="9" t="s">
        <v>2140</v>
      </c>
      <c r="E1090" s="12" t="s">
        <v>1292</v>
      </c>
      <c r="F1090" s="9" t="s">
        <v>35</v>
      </c>
      <c r="G1090" s="9" t="s">
        <v>8</v>
      </c>
      <c r="H1090" s="9" t="s">
        <v>1293</v>
      </c>
    </row>
    <row r="1091" spans="1:8" ht="13.5" customHeight="1" x14ac:dyDescent="0.3">
      <c r="A1091" s="10" t="s">
        <v>2117</v>
      </c>
      <c r="B1091" s="10" t="s">
        <v>7251</v>
      </c>
      <c r="C1091" s="9" t="s">
        <v>17</v>
      </c>
      <c r="D1091" s="9" t="s">
        <v>2140</v>
      </c>
      <c r="E1091" s="10" t="s">
        <v>2118</v>
      </c>
      <c r="F1091" s="9" t="s">
        <v>8</v>
      </c>
      <c r="G1091" s="9" t="s">
        <v>8</v>
      </c>
      <c r="H1091" s="9" t="s">
        <v>2119</v>
      </c>
    </row>
    <row r="1092" spans="1:8" ht="13.5" customHeight="1" x14ac:dyDescent="0.3">
      <c r="A1092" s="10" t="s">
        <v>798</v>
      </c>
      <c r="B1092" s="10" t="s">
        <v>7252</v>
      </c>
      <c r="C1092" s="9" t="s">
        <v>17</v>
      </c>
      <c r="D1092" s="9" t="s">
        <v>2140</v>
      </c>
      <c r="E1092" s="12" t="s">
        <v>799</v>
      </c>
      <c r="F1092" s="9" t="s">
        <v>216</v>
      </c>
      <c r="G1092" s="9" t="s">
        <v>8</v>
      </c>
      <c r="H1092" s="9" t="s">
        <v>800</v>
      </c>
    </row>
    <row r="1093" spans="1:8" ht="13.5" customHeight="1" x14ac:dyDescent="0.3">
      <c r="A1093" s="3" t="s">
        <v>30</v>
      </c>
      <c r="B1093" s="52" t="s">
        <v>7822</v>
      </c>
      <c r="C1093" s="1" t="s">
        <v>17</v>
      </c>
      <c r="D1093" s="9" t="s">
        <v>2140</v>
      </c>
      <c r="E1093" s="2" t="s">
        <v>31</v>
      </c>
      <c r="F1093" s="1" t="s">
        <v>32</v>
      </c>
      <c r="G1093" s="1" t="s">
        <v>8</v>
      </c>
      <c r="H1093" s="1" t="s">
        <v>33</v>
      </c>
    </row>
    <row r="1094" spans="1:8" ht="13.5" customHeight="1" x14ac:dyDescent="0.3">
      <c r="A1094" s="10" t="s">
        <v>5528</v>
      </c>
      <c r="B1094" s="10" t="s">
        <v>7253</v>
      </c>
      <c r="C1094" s="9" t="s">
        <v>17</v>
      </c>
      <c r="D1094" s="9" t="s">
        <v>2140</v>
      </c>
      <c r="E1094" s="12" t="s">
        <v>70</v>
      </c>
      <c r="F1094" s="9" t="s">
        <v>71</v>
      </c>
      <c r="G1094" s="9" t="s">
        <v>8</v>
      </c>
      <c r="H1094" s="9" t="s">
        <v>72</v>
      </c>
    </row>
    <row r="1095" spans="1:8" ht="13.5" customHeight="1" x14ac:dyDescent="0.3">
      <c r="A1095" s="10" t="s">
        <v>5546</v>
      </c>
      <c r="B1095" s="10" t="s">
        <v>7588</v>
      </c>
      <c r="C1095" s="9" t="s">
        <v>6</v>
      </c>
      <c r="D1095" s="9" t="s">
        <v>2140</v>
      </c>
      <c r="E1095" s="12" t="s">
        <v>918</v>
      </c>
      <c r="F1095" s="9" t="s">
        <v>919</v>
      </c>
      <c r="G1095" s="9" t="s">
        <v>8</v>
      </c>
      <c r="H1095" s="9" t="s">
        <v>920</v>
      </c>
    </row>
    <row r="1096" spans="1:8" ht="13.5" customHeight="1" x14ac:dyDescent="0.3">
      <c r="A1096" s="10" t="s">
        <v>41</v>
      </c>
      <c r="B1096" s="10" t="s">
        <v>7254</v>
      </c>
      <c r="C1096" s="9" t="s">
        <v>17</v>
      </c>
      <c r="D1096" s="9" t="s">
        <v>2140</v>
      </c>
      <c r="E1096" s="12" t="s">
        <v>42</v>
      </c>
      <c r="F1096" s="9" t="s">
        <v>8</v>
      </c>
      <c r="G1096" s="9" t="s">
        <v>8</v>
      </c>
      <c r="H1096" s="9" t="s">
        <v>43</v>
      </c>
    </row>
    <row r="1097" spans="1:8" ht="13.5" customHeight="1" x14ac:dyDescent="0.3">
      <c r="A1097" s="10" t="s">
        <v>1455</v>
      </c>
      <c r="B1097" s="10" t="s">
        <v>7255</v>
      </c>
      <c r="C1097" s="9" t="s">
        <v>17</v>
      </c>
      <c r="D1097" s="9" t="s">
        <v>2140</v>
      </c>
      <c r="E1097" s="12" t="s">
        <v>1456</v>
      </c>
      <c r="F1097" s="9" t="s">
        <v>919</v>
      </c>
      <c r="G1097" s="9" t="s">
        <v>8</v>
      </c>
      <c r="H1097" s="9" t="s">
        <v>43</v>
      </c>
    </row>
    <row r="1098" spans="1:8" ht="13.5" customHeight="1" x14ac:dyDescent="0.3">
      <c r="A1098" s="10" t="s">
        <v>3700</v>
      </c>
      <c r="B1098" s="10" t="s">
        <v>7256</v>
      </c>
      <c r="C1098" s="9" t="s">
        <v>17</v>
      </c>
      <c r="D1098" s="9" t="s">
        <v>2140</v>
      </c>
      <c r="E1098" s="12" t="s">
        <v>3701</v>
      </c>
      <c r="F1098" s="9" t="s">
        <v>74</v>
      </c>
      <c r="G1098" s="9" t="s">
        <v>8</v>
      </c>
      <c r="H1098" s="9" t="s">
        <v>3702</v>
      </c>
    </row>
    <row r="1099" spans="1:8" ht="13.5" customHeight="1" x14ac:dyDescent="0.3">
      <c r="A1099" s="10" t="s">
        <v>3044</v>
      </c>
      <c r="B1099" s="10" t="s">
        <v>6267</v>
      </c>
      <c r="C1099" s="9" t="s">
        <v>6</v>
      </c>
      <c r="D1099" s="9" t="s">
        <v>2140</v>
      </c>
      <c r="E1099" s="12" t="s">
        <v>3045</v>
      </c>
      <c r="F1099" s="9" t="s">
        <v>895</v>
      </c>
      <c r="G1099" s="9" t="s">
        <v>8</v>
      </c>
      <c r="H1099" s="9" t="s">
        <v>3046</v>
      </c>
    </row>
    <row r="1100" spans="1:8" ht="13.5" customHeight="1" x14ac:dyDescent="0.3">
      <c r="A1100" s="10" t="s">
        <v>906</v>
      </c>
      <c r="B1100" s="10" t="s">
        <v>6268</v>
      </c>
      <c r="C1100" s="9" t="s">
        <v>6</v>
      </c>
      <c r="D1100" s="9" t="s">
        <v>2140</v>
      </c>
      <c r="E1100" s="12" t="s">
        <v>907</v>
      </c>
      <c r="F1100" s="9" t="s">
        <v>91</v>
      </c>
      <c r="G1100" s="9" t="s">
        <v>8</v>
      </c>
      <c r="H1100" s="9" t="s">
        <v>908</v>
      </c>
    </row>
    <row r="1101" spans="1:8" ht="13.5" customHeight="1" x14ac:dyDescent="0.3">
      <c r="A1101" s="10" t="s">
        <v>1938</v>
      </c>
      <c r="B1101" s="10" t="s">
        <v>7257</v>
      </c>
      <c r="C1101" s="9" t="s">
        <v>17</v>
      </c>
      <c r="D1101" s="9" t="s">
        <v>2140</v>
      </c>
      <c r="E1101" s="12" t="s">
        <v>1939</v>
      </c>
      <c r="F1101" s="9" t="s">
        <v>127</v>
      </c>
      <c r="G1101" s="9" t="s">
        <v>8</v>
      </c>
      <c r="H1101" s="9" t="s">
        <v>1940</v>
      </c>
    </row>
    <row r="1102" spans="1:8" ht="13.5" customHeight="1" x14ac:dyDescent="0.3">
      <c r="A1102" s="10" t="s">
        <v>1118</v>
      </c>
      <c r="B1102" s="10" t="s">
        <v>7258</v>
      </c>
      <c r="C1102" s="9" t="s">
        <v>17</v>
      </c>
      <c r="D1102" s="9" t="s">
        <v>2140</v>
      </c>
      <c r="E1102" s="12" t="s">
        <v>1119</v>
      </c>
      <c r="F1102" s="9" t="s">
        <v>1120</v>
      </c>
      <c r="G1102" s="9" t="s">
        <v>8</v>
      </c>
      <c r="H1102" s="9" t="s">
        <v>1121</v>
      </c>
    </row>
    <row r="1103" spans="1:8" ht="13.5" customHeight="1" x14ac:dyDescent="0.3">
      <c r="A1103" s="28" t="s">
        <v>912</v>
      </c>
      <c r="B1103" s="10" t="s">
        <v>6269</v>
      </c>
      <c r="C1103" s="35" t="s">
        <v>6</v>
      </c>
      <c r="D1103" s="35" t="s">
        <v>2140</v>
      </c>
      <c r="E1103" s="36" t="s">
        <v>913</v>
      </c>
      <c r="F1103" s="35" t="s">
        <v>891</v>
      </c>
      <c r="G1103" s="35" t="s">
        <v>8</v>
      </c>
      <c r="H1103" s="37" t="s">
        <v>914</v>
      </c>
    </row>
    <row r="1104" spans="1:8" ht="13.5" customHeight="1" x14ac:dyDescent="0.3">
      <c r="A1104" s="10" t="s">
        <v>5219</v>
      </c>
      <c r="B1104" s="10" t="s">
        <v>7259</v>
      </c>
      <c r="C1104" s="9" t="s">
        <v>17</v>
      </c>
      <c r="D1104" s="9" t="s">
        <v>2140</v>
      </c>
      <c r="E1104" s="10" t="s">
        <v>5237</v>
      </c>
      <c r="F1104" s="9" t="s">
        <v>5265</v>
      </c>
      <c r="G1104" s="9" t="s">
        <v>8</v>
      </c>
      <c r="H1104" s="9" t="s">
        <v>5280</v>
      </c>
    </row>
    <row r="1105" spans="1:8" ht="13.5" customHeight="1" x14ac:dyDescent="0.3">
      <c r="A1105" s="10" t="s">
        <v>1115</v>
      </c>
      <c r="B1105" s="10" t="s">
        <v>7260</v>
      </c>
      <c r="C1105" s="9" t="s">
        <v>17</v>
      </c>
      <c r="D1105" s="9" t="s">
        <v>2140</v>
      </c>
      <c r="E1105" s="12" t="s">
        <v>1116</v>
      </c>
      <c r="F1105" s="9" t="s">
        <v>8</v>
      </c>
      <c r="G1105" s="9" t="s">
        <v>8</v>
      </c>
      <c r="H1105" s="9" t="s">
        <v>1117</v>
      </c>
    </row>
    <row r="1106" spans="1:8" ht="13.5" customHeight="1" x14ac:dyDescent="0.3">
      <c r="A1106" s="10" t="s">
        <v>2079</v>
      </c>
      <c r="B1106" s="10" t="s">
        <v>7261</v>
      </c>
      <c r="C1106" s="9" t="s">
        <v>17</v>
      </c>
      <c r="D1106" s="9" t="s">
        <v>2140</v>
      </c>
      <c r="E1106" s="10" t="s">
        <v>2080</v>
      </c>
      <c r="F1106" s="9" t="s">
        <v>8</v>
      </c>
      <c r="G1106" s="9" t="s">
        <v>8</v>
      </c>
      <c r="H1106" s="9" t="s">
        <v>2081</v>
      </c>
    </row>
    <row r="1107" spans="1:8" ht="13.5" customHeight="1" x14ac:dyDescent="0.3">
      <c r="A1107" s="10" t="s">
        <v>823</v>
      </c>
      <c r="B1107" s="8" t="s">
        <v>7806</v>
      </c>
      <c r="C1107" s="9" t="s">
        <v>17</v>
      </c>
      <c r="D1107" s="9" t="s">
        <v>2140</v>
      </c>
      <c r="E1107" s="12" t="s">
        <v>824</v>
      </c>
      <c r="F1107" s="9" t="s">
        <v>127</v>
      </c>
      <c r="G1107" s="9" t="s">
        <v>8</v>
      </c>
      <c r="H1107" s="9" t="s">
        <v>825</v>
      </c>
    </row>
    <row r="1108" spans="1:8" ht="13.5" customHeight="1" x14ac:dyDescent="0.3">
      <c r="A1108" s="10" t="s">
        <v>542</v>
      </c>
      <c r="B1108" s="21" t="s">
        <v>7807</v>
      </c>
      <c r="C1108" s="9" t="s">
        <v>17</v>
      </c>
      <c r="D1108" s="9" t="s">
        <v>2140</v>
      </c>
      <c r="E1108" s="12" t="s">
        <v>543</v>
      </c>
      <c r="F1108" s="9" t="s">
        <v>59</v>
      </c>
      <c r="G1108" s="9" t="s">
        <v>8</v>
      </c>
      <c r="H1108" s="9" t="s">
        <v>544</v>
      </c>
    </row>
    <row r="1109" spans="1:8" ht="13.5" customHeight="1" x14ac:dyDescent="0.3">
      <c r="A1109" s="10" t="s">
        <v>792</v>
      </c>
      <c r="B1109" s="10" t="s">
        <v>7262</v>
      </c>
      <c r="C1109" s="9" t="s">
        <v>17</v>
      </c>
      <c r="D1109" s="9" t="s">
        <v>2140</v>
      </c>
      <c r="E1109" s="12" t="s">
        <v>793</v>
      </c>
      <c r="F1109" s="9" t="s">
        <v>8</v>
      </c>
      <c r="G1109" s="9" t="s">
        <v>8</v>
      </c>
      <c r="H1109" s="9" t="s">
        <v>794</v>
      </c>
    </row>
    <row r="1110" spans="1:8" ht="13.5" customHeight="1" x14ac:dyDescent="0.3">
      <c r="A1110" s="10" t="s">
        <v>4070</v>
      </c>
      <c r="B1110" s="10" t="s">
        <v>6270</v>
      </c>
      <c r="C1110" s="9" t="s">
        <v>6</v>
      </c>
      <c r="D1110" s="9" t="s">
        <v>2140</v>
      </c>
      <c r="E1110" s="12" t="s">
        <v>4071</v>
      </c>
      <c r="F1110" s="9" t="s">
        <v>8</v>
      </c>
      <c r="G1110" s="9" t="s">
        <v>8</v>
      </c>
      <c r="H1110" s="9" t="s">
        <v>4072</v>
      </c>
    </row>
    <row r="1111" spans="1:8" ht="13.5" customHeight="1" x14ac:dyDescent="0.3">
      <c r="A1111" s="10" t="s">
        <v>2022</v>
      </c>
      <c r="B1111" s="10" t="s">
        <v>7263</v>
      </c>
      <c r="C1111" s="9" t="s">
        <v>17</v>
      </c>
      <c r="D1111" s="9" t="s">
        <v>2140</v>
      </c>
      <c r="E1111" s="12" t="s">
        <v>2023</v>
      </c>
      <c r="F1111" s="9" t="s">
        <v>2024</v>
      </c>
      <c r="G1111" s="9" t="s">
        <v>8</v>
      </c>
      <c r="H1111" s="9" t="s">
        <v>2025</v>
      </c>
    </row>
    <row r="1112" spans="1:8" ht="13.5" customHeight="1" x14ac:dyDescent="0.3">
      <c r="A1112" s="10" t="s">
        <v>2086</v>
      </c>
      <c r="B1112" s="10" t="s">
        <v>7264</v>
      </c>
      <c r="C1112" s="9" t="s">
        <v>17</v>
      </c>
      <c r="D1112" s="9" t="s">
        <v>2140</v>
      </c>
      <c r="E1112" s="34" t="s">
        <v>5485</v>
      </c>
      <c r="F1112" s="9" t="s">
        <v>1011</v>
      </c>
      <c r="G1112" s="9" t="s">
        <v>8</v>
      </c>
      <c r="H1112" s="9" t="s">
        <v>5486</v>
      </c>
    </row>
    <row r="1113" spans="1:8" ht="13.5" customHeight="1" x14ac:dyDescent="0.3">
      <c r="A1113" s="10" t="s">
        <v>597</v>
      </c>
      <c r="B1113" s="10" t="s">
        <v>7423</v>
      </c>
      <c r="C1113" s="9" t="s">
        <v>6</v>
      </c>
      <c r="D1113" s="9" t="s">
        <v>2140</v>
      </c>
      <c r="E1113" s="12" t="s">
        <v>598</v>
      </c>
      <c r="F1113" s="9" t="s">
        <v>332</v>
      </c>
      <c r="G1113" s="9" t="s">
        <v>8</v>
      </c>
      <c r="H1113" s="9" t="s">
        <v>599</v>
      </c>
    </row>
    <row r="1114" spans="1:8" ht="13.5" customHeight="1" x14ac:dyDescent="0.3">
      <c r="A1114" s="10" t="s">
        <v>4109</v>
      </c>
      <c r="B1114" s="10" t="s">
        <v>6271</v>
      </c>
      <c r="C1114" s="9" t="s">
        <v>6</v>
      </c>
      <c r="D1114" s="9" t="s">
        <v>2140</v>
      </c>
      <c r="E1114" s="10" t="s">
        <v>2795</v>
      </c>
      <c r="F1114" s="9" t="s">
        <v>2796</v>
      </c>
      <c r="G1114" s="9" t="s">
        <v>8</v>
      </c>
      <c r="H1114" s="9" t="s">
        <v>2797</v>
      </c>
    </row>
    <row r="1115" spans="1:8" ht="13.5" customHeight="1" x14ac:dyDescent="0.3">
      <c r="A1115" s="10" t="s">
        <v>2794</v>
      </c>
      <c r="B1115" s="10" t="s">
        <v>7265</v>
      </c>
      <c r="C1115" s="9" t="s">
        <v>17</v>
      </c>
      <c r="D1115" s="9" t="s">
        <v>2140</v>
      </c>
      <c r="E1115" s="10" t="s">
        <v>2795</v>
      </c>
      <c r="F1115" s="9" t="s">
        <v>2796</v>
      </c>
      <c r="G1115" s="9" t="s">
        <v>8</v>
      </c>
      <c r="H1115" s="9" t="s">
        <v>2797</v>
      </c>
    </row>
    <row r="1116" spans="1:8" ht="13.5" customHeight="1" x14ac:dyDescent="0.3">
      <c r="A1116" s="10" t="s">
        <v>141</v>
      </c>
      <c r="B1116" s="10" t="s">
        <v>6402</v>
      </c>
      <c r="C1116" s="9" t="s">
        <v>81</v>
      </c>
      <c r="D1116" s="9" t="s">
        <v>2140</v>
      </c>
      <c r="E1116" s="12" t="s">
        <v>142</v>
      </c>
      <c r="F1116" s="9" t="s">
        <v>74</v>
      </c>
      <c r="G1116" s="9" t="s">
        <v>8</v>
      </c>
      <c r="H1116" s="9" t="s">
        <v>143</v>
      </c>
    </row>
    <row r="1117" spans="1:8" ht="13.5" customHeight="1" x14ac:dyDescent="0.3">
      <c r="A1117" s="10" t="s">
        <v>5032</v>
      </c>
      <c r="B1117" s="10" t="s">
        <v>6460</v>
      </c>
      <c r="C1117" s="9" t="s">
        <v>11</v>
      </c>
      <c r="D1117" s="9" t="s">
        <v>2141</v>
      </c>
      <c r="E1117" s="39" t="s">
        <v>5033</v>
      </c>
      <c r="F1117" s="9" t="s">
        <v>348</v>
      </c>
      <c r="G1117" s="9" t="s">
        <v>8</v>
      </c>
      <c r="H1117" s="9" t="s">
        <v>5034</v>
      </c>
    </row>
    <row r="1118" spans="1:8" ht="13.5" customHeight="1" x14ac:dyDescent="0.3">
      <c r="A1118" s="10" t="s">
        <v>3221</v>
      </c>
      <c r="B1118" s="10" t="s">
        <v>7267</v>
      </c>
      <c r="C1118" s="9" t="s">
        <v>17</v>
      </c>
      <c r="D1118" s="9" t="s">
        <v>2140</v>
      </c>
      <c r="E1118" s="12" t="s">
        <v>3222</v>
      </c>
      <c r="F1118" s="9" t="s">
        <v>1280</v>
      </c>
      <c r="G1118" s="9" t="s">
        <v>8</v>
      </c>
      <c r="H1118" s="9" t="s">
        <v>3223</v>
      </c>
    </row>
    <row r="1119" spans="1:8" ht="13.5" customHeight="1" x14ac:dyDescent="0.3">
      <c r="A1119" s="10" t="s">
        <v>1367</v>
      </c>
      <c r="B1119" s="10" t="s">
        <v>7268</v>
      </c>
      <c r="C1119" s="9" t="s">
        <v>17</v>
      </c>
      <c r="D1119" s="9" t="s">
        <v>2140</v>
      </c>
      <c r="E1119" s="12" t="s">
        <v>1368</v>
      </c>
      <c r="F1119" s="9" t="s">
        <v>919</v>
      </c>
      <c r="G1119" s="9" t="s">
        <v>8</v>
      </c>
      <c r="H1119" s="9" t="s">
        <v>1369</v>
      </c>
    </row>
    <row r="1120" spans="1:8" ht="13.5" customHeight="1" x14ac:dyDescent="0.3">
      <c r="A1120" s="10" t="s">
        <v>1484</v>
      </c>
      <c r="B1120" s="10" t="s">
        <v>7269</v>
      </c>
      <c r="C1120" s="9" t="s">
        <v>17</v>
      </c>
      <c r="D1120" s="9" t="s">
        <v>2140</v>
      </c>
      <c r="E1120" s="12" t="s">
        <v>1485</v>
      </c>
      <c r="F1120" s="9" t="s">
        <v>1486</v>
      </c>
      <c r="G1120" s="9" t="s">
        <v>8</v>
      </c>
      <c r="H1120" s="9" t="s">
        <v>1487</v>
      </c>
    </row>
    <row r="1121" spans="1:8" ht="13.5" customHeight="1" x14ac:dyDescent="0.3">
      <c r="A1121" s="10" t="s">
        <v>1593</v>
      </c>
      <c r="B1121" s="10" t="s">
        <v>7270</v>
      </c>
      <c r="C1121" s="9" t="s">
        <v>17</v>
      </c>
      <c r="D1121" s="9" t="s">
        <v>2140</v>
      </c>
      <c r="E1121" s="12" t="s">
        <v>1594</v>
      </c>
      <c r="F1121" s="9" t="s">
        <v>1595</v>
      </c>
      <c r="G1121" s="9" t="s">
        <v>8</v>
      </c>
      <c r="H1121" s="9" t="s">
        <v>1596</v>
      </c>
    </row>
    <row r="1122" spans="1:8" ht="13.5" customHeight="1" x14ac:dyDescent="0.3">
      <c r="A1122" s="10" t="s">
        <v>620</v>
      </c>
      <c r="B1122" s="10" t="s">
        <v>7271</v>
      </c>
      <c r="C1122" s="9" t="s">
        <v>17</v>
      </c>
      <c r="D1122" s="9" t="s">
        <v>2140</v>
      </c>
      <c r="E1122" s="12" t="s">
        <v>621</v>
      </c>
      <c r="F1122" s="9" t="s">
        <v>8</v>
      </c>
      <c r="G1122" s="9" t="s">
        <v>8</v>
      </c>
      <c r="H1122" s="9" t="s">
        <v>622</v>
      </c>
    </row>
    <row r="1123" spans="1:8" ht="13.5" customHeight="1" x14ac:dyDescent="0.3">
      <c r="A1123" s="10" t="s">
        <v>1586</v>
      </c>
      <c r="B1123" s="10" t="s">
        <v>7272</v>
      </c>
      <c r="C1123" s="9" t="s">
        <v>17</v>
      </c>
      <c r="D1123" s="9" t="s">
        <v>2140</v>
      </c>
      <c r="E1123" s="12" t="s">
        <v>1587</v>
      </c>
      <c r="F1123" s="9" t="s">
        <v>1588</v>
      </c>
      <c r="G1123" s="9" t="s">
        <v>8</v>
      </c>
      <c r="H1123" s="9" t="s">
        <v>1589</v>
      </c>
    </row>
    <row r="1124" spans="1:8" ht="13.5" customHeight="1" x14ac:dyDescent="0.3">
      <c r="A1124" s="10" t="s">
        <v>763</v>
      </c>
      <c r="B1124" s="10" t="s">
        <v>6272</v>
      </c>
      <c r="C1124" s="9" t="s">
        <v>6</v>
      </c>
      <c r="D1124" s="9" t="s">
        <v>2140</v>
      </c>
      <c r="E1124" s="12" t="s">
        <v>764</v>
      </c>
      <c r="F1124" s="9" t="s">
        <v>765</v>
      </c>
      <c r="G1124" s="9" t="s">
        <v>8</v>
      </c>
      <c r="H1124" s="9" t="s">
        <v>766</v>
      </c>
    </row>
    <row r="1125" spans="1:8" ht="13.5" customHeight="1" x14ac:dyDescent="0.3">
      <c r="A1125" s="10" t="s">
        <v>2042</v>
      </c>
      <c r="B1125" s="17" t="s">
        <v>6273</v>
      </c>
      <c r="C1125" s="9" t="s">
        <v>6</v>
      </c>
      <c r="D1125" s="9" t="s">
        <v>2140</v>
      </c>
      <c r="E1125" s="12" t="s">
        <v>2043</v>
      </c>
      <c r="F1125" s="9" t="s">
        <v>140</v>
      </c>
      <c r="G1125" s="9" t="s">
        <v>8</v>
      </c>
      <c r="H1125" s="9" t="s">
        <v>2044</v>
      </c>
    </row>
    <row r="1126" spans="1:8" ht="13.5" customHeight="1" x14ac:dyDescent="0.3">
      <c r="A1126" s="10" t="s">
        <v>57</v>
      </c>
      <c r="B1126" s="10" t="s">
        <v>7273</v>
      </c>
      <c r="C1126" s="9" t="s">
        <v>17</v>
      </c>
      <c r="D1126" s="9" t="s">
        <v>2140</v>
      </c>
      <c r="E1126" s="12" t="s">
        <v>58</v>
      </c>
      <c r="F1126" s="9" t="s">
        <v>59</v>
      </c>
      <c r="G1126" s="9" t="s">
        <v>8</v>
      </c>
      <c r="H1126" s="9" t="s">
        <v>60</v>
      </c>
    </row>
    <row r="1127" spans="1:8" ht="13.5" customHeight="1" x14ac:dyDescent="0.3">
      <c r="A1127" s="10" t="s">
        <v>2054</v>
      </c>
      <c r="B1127" s="17" t="s">
        <v>6275</v>
      </c>
      <c r="C1127" s="9" t="s">
        <v>6</v>
      </c>
      <c r="D1127" s="9" t="s">
        <v>2140</v>
      </c>
      <c r="E1127" s="12" t="s">
        <v>2055</v>
      </c>
      <c r="F1127" s="9" t="s">
        <v>8</v>
      </c>
      <c r="G1127" s="9" t="s">
        <v>8</v>
      </c>
      <c r="H1127" s="9" t="s">
        <v>2056</v>
      </c>
    </row>
    <row r="1128" spans="1:8" ht="13.5" customHeight="1" x14ac:dyDescent="0.3">
      <c r="A1128" s="10" t="s">
        <v>1532</v>
      </c>
      <c r="B1128" s="10" t="s">
        <v>7275</v>
      </c>
      <c r="C1128" s="9" t="s">
        <v>17</v>
      </c>
      <c r="D1128" s="9" t="s">
        <v>2140</v>
      </c>
      <c r="E1128" s="12" t="s">
        <v>1533</v>
      </c>
      <c r="F1128" s="9" t="s">
        <v>895</v>
      </c>
      <c r="G1128" s="9" t="s">
        <v>8</v>
      </c>
      <c r="H1128" s="9" t="s">
        <v>1534</v>
      </c>
    </row>
    <row r="1129" spans="1:8" ht="13.5" customHeight="1" x14ac:dyDescent="0.3">
      <c r="A1129" s="10" t="s">
        <v>1625</v>
      </c>
      <c r="B1129" s="10" t="s">
        <v>7276</v>
      </c>
      <c r="C1129" s="9" t="s">
        <v>17</v>
      </c>
      <c r="D1129" s="9" t="s">
        <v>2140</v>
      </c>
      <c r="E1129" s="12" t="s">
        <v>1626</v>
      </c>
      <c r="F1129" s="9" t="s">
        <v>791</v>
      </c>
      <c r="G1129" s="9" t="s">
        <v>8</v>
      </c>
      <c r="H1129" s="9" t="s">
        <v>1627</v>
      </c>
    </row>
    <row r="1130" spans="1:8" ht="13.5" customHeight="1" x14ac:dyDescent="0.3">
      <c r="A1130" s="17" t="s">
        <v>2033</v>
      </c>
      <c r="B1130" s="10" t="s">
        <v>7277</v>
      </c>
      <c r="C1130" s="20" t="s">
        <v>17</v>
      </c>
      <c r="D1130" s="9" t="s">
        <v>2140</v>
      </c>
      <c r="E1130" s="38" t="s">
        <v>2034</v>
      </c>
      <c r="F1130" s="9" t="s">
        <v>216</v>
      </c>
      <c r="G1130" s="9" t="s">
        <v>8</v>
      </c>
      <c r="H1130" s="19" t="s">
        <v>2035</v>
      </c>
    </row>
    <row r="1131" spans="1:8" ht="13.5" customHeight="1" x14ac:dyDescent="0.3">
      <c r="A1131" s="17" t="s">
        <v>836</v>
      </c>
      <c r="B1131" s="10" t="s">
        <v>7278</v>
      </c>
      <c r="C1131" s="20" t="s">
        <v>17</v>
      </c>
      <c r="D1131" s="9" t="s">
        <v>2140</v>
      </c>
      <c r="E1131" s="38" t="s">
        <v>837</v>
      </c>
      <c r="F1131" s="9" t="s">
        <v>59</v>
      </c>
      <c r="G1131" s="9" t="s">
        <v>8</v>
      </c>
      <c r="H1131" s="19" t="s">
        <v>838</v>
      </c>
    </row>
    <row r="1132" spans="1:8" ht="13.5" customHeight="1" x14ac:dyDescent="0.3">
      <c r="A1132" s="17" t="s">
        <v>2914</v>
      </c>
      <c r="B1132" s="10" t="s">
        <v>7279</v>
      </c>
      <c r="C1132" s="20" t="s">
        <v>17</v>
      </c>
      <c r="D1132" s="9" t="s">
        <v>2140</v>
      </c>
      <c r="E1132" s="38" t="s">
        <v>2915</v>
      </c>
      <c r="F1132" s="9" t="s">
        <v>2916</v>
      </c>
      <c r="G1132" s="9" t="s">
        <v>8</v>
      </c>
      <c r="H1132" s="19" t="s">
        <v>2917</v>
      </c>
    </row>
    <row r="1133" spans="1:8" ht="13.5" customHeight="1" x14ac:dyDescent="0.3">
      <c r="A1133" s="17" t="s">
        <v>1509</v>
      </c>
      <c r="B1133" s="10" t="s">
        <v>7280</v>
      </c>
      <c r="C1133" s="20" t="s">
        <v>17</v>
      </c>
      <c r="D1133" s="9" t="s">
        <v>2140</v>
      </c>
      <c r="E1133" s="38" t="s">
        <v>1510</v>
      </c>
      <c r="F1133" s="9" t="s">
        <v>1511</v>
      </c>
      <c r="G1133" s="9" t="s">
        <v>8</v>
      </c>
      <c r="H1133" s="19" t="s">
        <v>1512</v>
      </c>
    </row>
    <row r="1134" spans="1:8" ht="13.5" customHeight="1" x14ac:dyDescent="0.3">
      <c r="A1134" s="17" t="s">
        <v>1126</v>
      </c>
      <c r="B1134" s="10" t="s">
        <v>6277</v>
      </c>
      <c r="C1134" s="20" t="s">
        <v>6</v>
      </c>
      <c r="D1134" s="9" t="s">
        <v>2140</v>
      </c>
      <c r="E1134" s="38" t="s">
        <v>1127</v>
      </c>
      <c r="F1134" s="9" t="s">
        <v>348</v>
      </c>
      <c r="G1134" s="9" t="s">
        <v>8</v>
      </c>
      <c r="H1134" s="19" t="s">
        <v>1128</v>
      </c>
    </row>
    <row r="1135" spans="1:8" ht="13.5" customHeight="1" x14ac:dyDescent="0.3">
      <c r="A1135" s="17" t="s">
        <v>1399</v>
      </c>
      <c r="B1135" s="10" t="s">
        <v>7281</v>
      </c>
      <c r="C1135" s="20" t="s">
        <v>17</v>
      </c>
      <c r="D1135" s="9" t="s">
        <v>2140</v>
      </c>
      <c r="E1135" s="38" t="s">
        <v>1400</v>
      </c>
      <c r="F1135" s="9" t="s">
        <v>348</v>
      </c>
      <c r="G1135" s="9" t="s">
        <v>8</v>
      </c>
      <c r="H1135" s="19" t="s">
        <v>1401</v>
      </c>
    </row>
    <row r="1136" spans="1:8" ht="13.5" customHeight="1" x14ac:dyDescent="0.3">
      <c r="A1136" s="10" t="s">
        <v>1135</v>
      </c>
      <c r="B1136" s="10" t="s">
        <v>7282</v>
      </c>
      <c r="C1136" s="9" t="s">
        <v>17</v>
      </c>
      <c r="D1136" s="9" t="s">
        <v>2140</v>
      </c>
      <c r="E1136" s="12" t="s">
        <v>1136</v>
      </c>
      <c r="F1136" s="9" t="s">
        <v>1137</v>
      </c>
      <c r="G1136" s="9" t="s">
        <v>8</v>
      </c>
      <c r="H1136" s="9" t="s">
        <v>1138</v>
      </c>
    </row>
    <row r="1137" spans="1:8" ht="13.5" customHeight="1" x14ac:dyDescent="0.3">
      <c r="A1137" s="10" t="s">
        <v>1577</v>
      </c>
      <c r="B1137" s="10" t="s">
        <v>6278</v>
      </c>
      <c r="C1137" s="9" t="s">
        <v>6</v>
      </c>
      <c r="D1137" s="9" t="s">
        <v>2140</v>
      </c>
      <c r="E1137" s="12" t="s">
        <v>1578</v>
      </c>
      <c r="F1137" s="9" t="s">
        <v>1579</v>
      </c>
      <c r="G1137" s="9" t="s">
        <v>8</v>
      </c>
      <c r="H1137" s="9" t="s">
        <v>1580</v>
      </c>
    </row>
    <row r="1138" spans="1:8" ht="13.5" customHeight="1" x14ac:dyDescent="0.3">
      <c r="A1138" s="10" t="s">
        <v>1795</v>
      </c>
      <c r="B1138" s="10" t="s">
        <v>6279</v>
      </c>
      <c r="C1138" s="9" t="s">
        <v>6</v>
      </c>
      <c r="D1138" s="9" t="s">
        <v>2140</v>
      </c>
      <c r="E1138" s="12" t="s">
        <v>1796</v>
      </c>
      <c r="F1138" s="9" t="s">
        <v>149</v>
      </c>
      <c r="G1138" s="9" t="s">
        <v>8</v>
      </c>
      <c r="H1138" s="9" t="s">
        <v>1797</v>
      </c>
    </row>
    <row r="1139" spans="1:8" ht="13.5" customHeight="1" x14ac:dyDescent="0.3">
      <c r="A1139" s="10" t="s">
        <v>350</v>
      </c>
      <c r="B1139" s="17" t="s">
        <v>7284</v>
      </c>
      <c r="C1139" s="9" t="s">
        <v>17</v>
      </c>
      <c r="D1139" s="9" t="s">
        <v>2140</v>
      </c>
      <c r="E1139" s="12" t="s">
        <v>351</v>
      </c>
      <c r="F1139" s="9" t="s">
        <v>8</v>
      </c>
      <c r="G1139" s="9" t="s">
        <v>8</v>
      </c>
      <c r="H1139" s="9" t="s">
        <v>352</v>
      </c>
    </row>
    <row r="1140" spans="1:8" ht="13.5" customHeight="1" x14ac:dyDescent="0.3">
      <c r="A1140" s="10" t="s">
        <v>2092</v>
      </c>
      <c r="B1140" s="10" t="s">
        <v>6280</v>
      </c>
      <c r="C1140" s="9" t="s">
        <v>6</v>
      </c>
      <c r="D1140" s="9" t="s">
        <v>2140</v>
      </c>
      <c r="E1140" s="10" t="s">
        <v>2093</v>
      </c>
      <c r="F1140" s="9" t="s">
        <v>8</v>
      </c>
      <c r="G1140" s="9" t="s">
        <v>8</v>
      </c>
      <c r="H1140" s="9" t="s">
        <v>2094</v>
      </c>
    </row>
    <row r="1141" spans="1:8" ht="13.5" customHeight="1" x14ac:dyDescent="0.3">
      <c r="A1141" s="10" t="s">
        <v>606</v>
      </c>
      <c r="B1141" s="10" t="s">
        <v>6281</v>
      </c>
      <c r="C1141" s="9" t="s">
        <v>6</v>
      </c>
      <c r="D1141" s="9" t="s">
        <v>2140</v>
      </c>
      <c r="E1141" s="12" t="s">
        <v>607</v>
      </c>
      <c r="F1141" s="9" t="s">
        <v>452</v>
      </c>
      <c r="G1141" s="9" t="s">
        <v>8</v>
      </c>
      <c r="H1141" s="9" t="s">
        <v>608</v>
      </c>
    </row>
    <row r="1142" spans="1:8" ht="13.5" customHeight="1" x14ac:dyDescent="0.3">
      <c r="A1142" s="10" t="s">
        <v>3041</v>
      </c>
      <c r="B1142" s="10" t="s">
        <v>6282</v>
      </c>
      <c r="C1142" s="9" t="s">
        <v>6</v>
      </c>
      <c r="D1142" s="9" t="s">
        <v>2140</v>
      </c>
      <c r="E1142" s="12" t="s">
        <v>3042</v>
      </c>
      <c r="F1142" s="9" t="s">
        <v>3043</v>
      </c>
      <c r="G1142" s="9" t="s">
        <v>8</v>
      </c>
      <c r="H1142" s="9" t="s">
        <v>1567</v>
      </c>
    </row>
    <row r="1143" spans="1:8" ht="13.5" customHeight="1" x14ac:dyDescent="0.3">
      <c r="A1143" s="10" t="s">
        <v>1947</v>
      </c>
      <c r="B1143" s="52" t="s">
        <v>7825</v>
      </c>
      <c r="C1143" s="9" t="s">
        <v>17</v>
      </c>
      <c r="D1143" s="9" t="s">
        <v>2140</v>
      </c>
      <c r="E1143" s="12" t="s">
        <v>1948</v>
      </c>
      <c r="F1143" s="9" t="s">
        <v>841</v>
      </c>
      <c r="G1143" s="9" t="s">
        <v>8</v>
      </c>
      <c r="H1143" s="9" t="s">
        <v>1949</v>
      </c>
    </row>
    <row r="1144" spans="1:8" ht="13.5" customHeight="1" x14ac:dyDescent="0.3">
      <c r="A1144" s="10" t="s">
        <v>1894</v>
      </c>
      <c r="B1144" s="10" t="s">
        <v>7286</v>
      </c>
      <c r="C1144" s="9" t="s">
        <v>17</v>
      </c>
      <c r="D1144" s="9" t="s">
        <v>2140</v>
      </c>
      <c r="E1144" s="12" t="s">
        <v>1850</v>
      </c>
      <c r="F1144" s="9" t="s">
        <v>1851</v>
      </c>
      <c r="G1144" s="9" t="s">
        <v>8</v>
      </c>
      <c r="H1144" s="9" t="s">
        <v>1895</v>
      </c>
    </row>
    <row r="1145" spans="1:8" ht="13.5" customHeight="1" x14ac:dyDescent="0.3">
      <c r="A1145" s="10" t="s">
        <v>2104</v>
      </c>
      <c r="B1145" s="8" t="s">
        <v>7785</v>
      </c>
      <c r="C1145" s="9" t="s">
        <v>6</v>
      </c>
      <c r="D1145" s="9" t="s">
        <v>2140</v>
      </c>
      <c r="E1145" s="10" t="s">
        <v>2105</v>
      </c>
      <c r="F1145" s="9" t="s">
        <v>2106</v>
      </c>
      <c r="G1145" s="9" t="s">
        <v>8</v>
      </c>
      <c r="H1145" s="9" t="s">
        <v>2107</v>
      </c>
    </row>
    <row r="1146" spans="1:8" ht="13.5" customHeight="1" x14ac:dyDescent="0.3">
      <c r="A1146" s="10" t="s">
        <v>3035</v>
      </c>
      <c r="B1146" s="10" t="s">
        <v>6284</v>
      </c>
      <c r="C1146" s="9" t="s">
        <v>6</v>
      </c>
      <c r="D1146" s="9" t="s">
        <v>2140</v>
      </c>
      <c r="E1146" s="12" t="s">
        <v>3036</v>
      </c>
      <c r="F1146" s="9" t="s">
        <v>348</v>
      </c>
      <c r="G1146" s="9" t="s">
        <v>8</v>
      </c>
      <c r="H1146" s="9" t="s">
        <v>3037</v>
      </c>
    </row>
    <row r="1147" spans="1:8" ht="13.5" customHeight="1" x14ac:dyDescent="0.3">
      <c r="A1147" s="10" t="s">
        <v>3954</v>
      </c>
      <c r="B1147" s="8" t="s">
        <v>7786</v>
      </c>
      <c r="C1147" s="9" t="s">
        <v>6</v>
      </c>
      <c r="D1147" s="9" t="s">
        <v>2140</v>
      </c>
      <c r="E1147" s="12" t="s">
        <v>3955</v>
      </c>
      <c r="F1147" s="9" t="s">
        <v>3956</v>
      </c>
      <c r="G1147" s="9" t="s">
        <v>8</v>
      </c>
      <c r="H1147" s="9" t="s">
        <v>3957</v>
      </c>
    </row>
    <row r="1148" spans="1:8" ht="13.5" customHeight="1" x14ac:dyDescent="0.3">
      <c r="A1148" s="10" t="s">
        <v>1537</v>
      </c>
      <c r="B1148" s="10" t="s">
        <v>7287</v>
      </c>
      <c r="C1148" s="9" t="s">
        <v>17</v>
      </c>
      <c r="D1148" s="9" t="s">
        <v>2140</v>
      </c>
      <c r="E1148" s="12" t="s">
        <v>1538</v>
      </c>
      <c r="F1148" s="9" t="s">
        <v>98</v>
      </c>
      <c r="G1148" s="9" t="s">
        <v>8</v>
      </c>
      <c r="H1148" s="9" t="s">
        <v>1539</v>
      </c>
    </row>
    <row r="1149" spans="1:8" ht="13.5" customHeight="1" x14ac:dyDescent="0.3">
      <c r="A1149" s="10" t="s">
        <v>3247</v>
      </c>
      <c r="B1149" s="10" t="s">
        <v>6286</v>
      </c>
      <c r="C1149" s="9" t="s">
        <v>6</v>
      </c>
      <c r="D1149" s="9" t="s">
        <v>2140</v>
      </c>
      <c r="E1149" s="12" t="s">
        <v>3248</v>
      </c>
      <c r="F1149" s="9" t="s">
        <v>348</v>
      </c>
      <c r="G1149" s="9" t="s">
        <v>8</v>
      </c>
      <c r="H1149" s="9" t="s">
        <v>3249</v>
      </c>
    </row>
    <row r="1150" spans="1:8" ht="13.5" customHeight="1" x14ac:dyDescent="0.3">
      <c r="A1150" s="10" t="s">
        <v>1546</v>
      </c>
      <c r="B1150" s="10" t="s">
        <v>7288</v>
      </c>
      <c r="C1150" s="9" t="s">
        <v>17</v>
      </c>
      <c r="D1150" s="9" t="s">
        <v>2140</v>
      </c>
      <c r="E1150" s="12" t="s">
        <v>1547</v>
      </c>
      <c r="F1150" s="9" t="s">
        <v>765</v>
      </c>
      <c r="G1150" s="9" t="s">
        <v>8</v>
      </c>
      <c r="H1150" s="9" t="s">
        <v>1548</v>
      </c>
    </row>
    <row r="1151" spans="1:8" ht="13.5" customHeight="1" x14ac:dyDescent="0.3">
      <c r="A1151" s="10" t="s">
        <v>353</v>
      </c>
      <c r="B1151" s="10" t="s">
        <v>7289</v>
      </c>
      <c r="C1151" s="9" t="s">
        <v>17</v>
      </c>
      <c r="D1151" s="9" t="s">
        <v>2140</v>
      </c>
      <c r="E1151" s="12" t="s">
        <v>354</v>
      </c>
      <c r="F1151" s="9" t="s">
        <v>216</v>
      </c>
      <c r="G1151" s="9" t="s">
        <v>8</v>
      </c>
      <c r="H1151" s="9" t="s">
        <v>355</v>
      </c>
    </row>
    <row r="1152" spans="1:8" ht="13.5" customHeight="1" x14ac:dyDescent="0.3">
      <c r="A1152" s="10" t="s">
        <v>695</v>
      </c>
      <c r="B1152" s="10" t="s">
        <v>7290</v>
      </c>
      <c r="C1152" s="9" t="s">
        <v>17</v>
      </c>
      <c r="D1152" s="9" t="s">
        <v>2140</v>
      </c>
      <c r="E1152" s="12" t="s">
        <v>696</v>
      </c>
      <c r="F1152" s="9" t="s">
        <v>74</v>
      </c>
      <c r="G1152" s="9" t="s">
        <v>8</v>
      </c>
      <c r="H1152" s="9" t="s">
        <v>697</v>
      </c>
    </row>
    <row r="1153" spans="1:8" ht="13.5" customHeight="1" x14ac:dyDescent="0.3">
      <c r="A1153" s="10" t="s">
        <v>1278</v>
      </c>
      <c r="B1153" s="10" t="s">
        <v>7291</v>
      </c>
      <c r="C1153" s="9" t="s">
        <v>17</v>
      </c>
      <c r="D1153" s="9" t="s">
        <v>2140</v>
      </c>
      <c r="E1153" s="12" t="s">
        <v>1279</v>
      </c>
      <c r="F1153" s="9" t="s">
        <v>1280</v>
      </c>
      <c r="G1153" s="9" t="s">
        <v>8</v>
      </c>
      <c r="H1153" s="9" t="s">
        <v>1281</v>
      </c>
    </row>
    <row r="1154" spans="1:8" ht="13.5" customHeight="1" x14ac:dyDescent="0.3">
      <c r="A1154" s="17" t="s">
        <v>1685</v>
      </c>
      <c r="B1154" s="10" t="s">
        <v>7292</v>
      </c>
      <c r="C1154" s="20" t="s">
        <v>17</v>
      </c>
      <c r="D1154" s="9" t="s">
        <v>2140</v>
      </c>
      <c r="E1154" s="38" t="s">
        <v>1686</v>
      </c>
      <c r="F1154" s="9" t="s">
        <v>1687</v>
      </c>
      <c r="G1154" s="19" t="s">
        <v>8</v>
      </c>
      <c r="H1154" s="20" t="s">
        <v>1688</v>
      </c>
    </row>
    <row r="1155" spans="1:8" ht="13.5" customHeight="1" x14ac:dyDescent="0.3">
      <c r="A1155" s="17" t="s">
        <v>526</v>
      </c>
      <c r="B1155" s="10" t="s">
        <v>7293</v>
      </c>
      <c r="C1155" s="20" t="s">
        <v>17</v>
      </c>
      <c r="D1155" s="9" t="s">
        <v>2140</v>
      </c>
      <c r="E1155" s="38" t="s">
        <v>527</v>
      </c>
      <c r="F1155" s="9" t="s">
        <v>8</v>
      </c>
      <c r="G1155" s="19" t="s">
        <v>8</v>
      </c>
      <c r="H1155" s="20" t="s">
        <v>528</v>
      </c>
    </row>
    <row r="1156" spans="1:8" ht="13.5" customHeight="1" x14ac:dyDescent="0.3">
      <c r="A1156" s="17" t="s">
        <v>109</v>
      </c>
      <c r="B1156" s="10" t="s">
        <v>6287</v>
      </c>
      <c r="C1156" s="20" t="s">
        <v>6</v>
      </c>
      <c r="D1156" s="9" t="s">
        <v>2140</v>
      </c>
      <c r="E1156" s="38" t="s">
        <v>110</v>
      </c>
      <c r="F1156" s="9" t="s">
        <v>111</v>
      </c>
      <c r="G1156" s="19" t="s">
        <v>8</v>
      </c>
      <c r="H1156" s="20" t="s">
        <v>112</v>
      </c>
    </row>
    <row r="1157" spans="1:8" ht="13.5" customHeight="1" x14ac:dyDescent="0.3">
      <c r="A1157" s="17" t="s">
        <v>2908</v>
      </c>
      <c r="B1157" s="10" t="s">
        <v>6288</v>
      </c>
      <c r="C1157" s="20" t="s">
        <v>6</v>
      </c>
      <c r="D1157" s="9" t="s">
        <v>2140</v>
      </c>
      <c r="E1157" s="38" t="s">
        <v>2909</v>
      </c>
      <c r="F1157" s="9" t="s">
        <v>2910</v>
      </c>
      <c r="G1157" s="19" t="s">
        <v>8</v>
      </c>
      <c r="H1157" s="20" t="s">
        <v>2911</v>
      </c>
    </row>
    <row r="1158" spans="1:8" ht="13.5" customHeight="1" x14ac:dyDescent="0.3">
      <c r="A1158" s="17" t="s">
        <v>1621</v>
      </c>
      <c r="B1158" s="17" t="s">
        <v>7294</v>
      </c>
      <c r="C1158" s="20" t="s">
        <v>17</v>
      </c>
      <c r="D1158" s="9" t="s">
        <v>2140</v>
      </c>
      <c r="E1158" s="38" t="s">
        <v>1622</v>
      </c>
      <c r="F1158" s="9" t="s">
        <v>765</v>
      </c>
      <c r="G1158" s="19" t="s">
        <v>8</v>
      </c>
      <c r="H1158" s="20" t="s">
        <v>766</v>
      </c>
    </row>
    <row r="1159" spans="1:8" ht="13.5" customHeight="1" x14ac:dyDescent="0.3">
      <c r="A1159" s="17" t="s">
        <v>438</v>
      </c>
      <c r="B1159" s="10" t="s">
        <v>7295</v>
      </c>
      <c r="C1159" s="20" t="s">
        <v>17</v>
      </c>
      <c r="D1159" s="9" t="s">
        <v>2140</v>
      </c>
      <c r="E1159" s="38" t="s">
        <v>439</v>
      </c>
      <c r="F1159" s="9" t="s">
        <v>348</v>
      </c>
      <c r="G1159" s="19" t="s">
        <v>8</v>
      </c>
      <c r="H1159" s="20" t="s">
        <v>440</v>
      </c>
    </row>
    <row r="1160" spans="1:8" ht="13.5" customHeight="1" x14ac:dyDescent="0.3">
      <c r="A1160" s="17" t="s">
        <v>600</v>
      </c>
      <c r="B1160" s="10" t="s">
        <v>6290</v>
      </c>
      <c r="C1160" s="20" t="s">
        <v>6</v>
      </c>
      <c r="D1160" s="9" t="s">
        <v>2140</v>
      </c>
      <c r="E1160" s="38" t="s">
        <v>601</v>
      </c>
      <c r="F1160" s="9" t="s">
        <v>140</v>
      </c>
      <c r="G1160" s="19" t="s">
        <v>8</v>
      </c>
      <c r="H1160" s="20" t="s">
        <v>602</v>
      </c>
    </row>
    <row r="1161" spans="1:8" ht="13.5" customHeight="1" x14ac:dyDescent="0.3">
      <c r="A1161" s="17" t="s">
        <v>1839</v>
      </c>
      <c r="B1161" s="10" t="s">
        <v>6291</v>
      </c>
      <c r="C1161" s="20" t="s">
        <v>6</v>
      </c>
      <c r="D1161" s="9" t="s">
        <v>2140</v>
      </c>
      <c r="E1161" s="38" t="s">
        <v>1840</v>
      </c>
      <c r="F1161" s="9" t="s">
        <v>841</v>
      </c>
      <c r="G1161" s="19" t="s">
        <v>8</v>
      </c>
      <c r="H1161" s="20" t="s">
        <v>1841</v>
      </c>
    </row>
    <row r="1162" spans="1:8" ht="13.5" customHeight="1" x14ac:dyDescent="0.3">
      <c r="A1162" s="17" t="s">
        <v>5515</v>
      </c>
      <c r="B1162" s="10" t="s">
        <v>6462</v>
      </c>
      <c r="C1162" s="20" t="s">
        <v>11</v>
      </c>
      <c r="D1162" s="9" t="s">
        <v>2141</v>
      </c>
      <c r="E1162" s="38" t="s">
        <v>2163</v>
      </c>
      <c r="F1162" s="9" t="s">
        <v>2149</v>
      </c>
      <c r="G1162" s="19" t="s">
        <v>8</v>
      </c>
      <c r="H1162" s="20" t="s">
        <v>2164</v>
      </c>
    </row>
    <row r="1163" spans="1:8" ht="13.5" customHeight="1" x14ac:dyDescent="0.3">
      <c r="A1163" s="17" t="s">
        <v>957</v>
      </c>
      <c r="B1163" s="8" t="s">
        <v>7787</v>
      </c>
      <c r="C1163" s="20" t="s">
        <v>6</v>
      </c>
      <c r="D1163" s="9" t="s">
        <v>2140</v>
      </c>
      <c r="E1163" s="38" t="s">
        <v>958</v>
      </c>
      <c r="F1163" s="9" t="s">
        <v>348</v>
      </c>
      <c r="G1163" s="19" t="s">
        <v>8</v>
      </c>
      <c r="H1163" s="20" t="s">
        <v>959</v>
      </c>
    </row>
    <row r="1164" spans="1:8" ht="13.5" customHeight="1" x14ac:dyDescent="0.3">
      <c r="A1164" s="17" t="s">
        <v>742</v>
      </c>
      <c r="B1164" s="10" t="s">
        <v>7296</v>
      </c>
      <c r="C1164" s="20" t="s">
        <v>17</v>
      </c>
      <c r="D1164" s="9" t="s">
        <v>2140</v>
      </c>
      <c r="E1164" s="38" t="s">
        <v>743</v>
      </c>
      <c r="F1164" s="9" t="s">
        <v>348</v>
      </c>
      <c r="G1164" s="19" t="s">
        <v>8</v>
      </c>
      <c r="H1164" s="20" t="s">
        <v>744</v>
      </c>
    </row>
    <row r="1165" spans="1:8" ht="13.5" customHeight="1" x14ac:dyDescent="0.3">
      <c r="A1165" s="17" t="s">
        <v>7599</v>
      </c>
      <c r="B1165" s="10" t="s">
        <v>6293</v>
      </c>
      <c r="C1165" s="20" t="s">
        <v>6</v>
      </c>
      <c r="D1165" s="9" t="s">
        <v>2140</v>
      </c>
      <c r="E1165" s="38" t="s">
        <v>4021</v>
      </c>
      <c r="F1165" s="9" t="s">
        <v>984</v>
      </c>
      <c r="G1165" s="19" t="s">
        <v>8</v>
      </c>
      <c r="H1165" s="20" t="s">
        <v>4022</v>
      </c>
    </row>
    <row r="1166" spans="1:8" ht="13.5" customHeight="1" x14ac:dyDescent="0.3">
      <c r="A1166" s="17" t="s">
        <v>1641</v>
      </c>
      <c r="B1166" s="10" t="s">
        <v>7297</v>
      </c>
      <c r="C1166" s="20" t="s">
        <v>17</v>
      </c>
      <c r="D1166" s="9" t="s">
        <v>2140</v>
      </c>
      <c r="E1166" s="38" t="s">
        <v>1642</v>
      </c>
      <c r="F1166" s="9" t="s">
        <v>1643</v>
      </c>
      <c r="G1166" s="19" t="s">
        <v>8</v>
      </c>
      <c r="H1166" s="20" t="s">
        <v>1644</v>
      </c>
    </row>
    <row r="1167" spans="1:8" ht="13.5" customHeight="1" x14ac:dyDescent="0.3">
      <c r="A1167" s="17" t="s">
        <v>5527</v>
      </c>
      <c r="B1167" s="10" t="s">
        <v>7298</v>
      </c>
      <c r="C1167" s="20" t="s">
        <v>17</v>
      </c>
      <c r="D1167" s="9" t="s">
        <v>2140</v>
      </c>
      <c r="E1167" s="38" t="s">
        <v>1431</v>
      </c>
      <c r="F1167" s="9" t="s">
        <v>1432</v>
      </c>
      <c r="G1167" s="19" t="s">
        <v>8</v>
      </c>
      <c r="H1167" s="20" t="s">
        <v>1433</v>
      </c>
    </row>
    <row r="1168" spans="1:8" ht="13.5" customHeight="1" x14ac:dyDescent="0.3">
      <c r="A1168" s="17" t="s">
        <v>5213</v>
      </c>
      <c r="B1168" s="10" t="s">
        <v>7299</v>
      </c>
      <c r="C1168" s="20" t="s">
        <v>17</v>
      </c>
      <c r="D1168" s="9" t="s">
        <v>2140</v>
      </c>
      <c r="E1168" s="18" t="s">
        <v>5231</v>
      </c>
      <c r="F1168" s="9" t="s">
        <v>5261</v>
      </c>
      <c r="G1168" s="19" t="s">
        <v>8</v>
      </c>
      <c r="H1168" s="20" t="s">
        <v>5283</v>
      </c>
    </row>
    <row r="1169" spans="1:8" ht="13.5" customHeight="1" x14ac:dyDescent="0.3">
      <c r="A1169" s="17" t="s">
        <v>613</v>
      </c>
      <c r="B1169" s="10" t="s">
        <v>7300</v>
      </c>
      <c r="C1169" s="20" t="s">
        <v>17</v>
      </c>
      <c r="D1169" s="9" t="s">
        <v>2140</v>
      </c>
      <c r="E1169" s="38" t="s">
        <v>614</v>
      </c>
      <c r="F1169" s="9" t="s">
        <v>8</v>
      </c>
      <c r="G1169" s="19" t="s">
        <v>8</v>
      </c>
      <c r="H1169" s="20" t="s">
        <v>615</v>
      </c>
    </row>
    <row r="1170" spans="1:8" ht="13.5" customHeight="1" x14ac:dyDescent="0.3">
      <c r="A1170" s="17" t="s">
        <v>1798</v>
      </c>
      <c r="B1170" s="10" t="s">
        <v>7301</v>
      </c>
      <c r="C1170" s="20" t="s">
        <v>17</v>
      </c>
      <c r="D1170" s="9" t="s">
        <v>2140</v>
      </c>
      <c r="E1170" s="38" t="s">
        <v>1799</v>
      </c>
      <c r="F1170" s="9" t="s">
        <v>1313</v>
      </c>
      <c r="G1170" s="19" t="s">
        <v>8</v>
      </c>
      <c r="H1170" s="20" t="s">
        <v>1800</v>
      </c>
    </row>
    <row r="1171" spans="1:8" ht="13.5" customHeight="1" x14ac:dyDescent="0.3">
      <c r="A1171" s="17" t="s">
        <v>1728</v>
      </c>
      <c r="B1171" s="10" t="s">
        <v>7302</v>
      </c>
      <c r="C1171" s="20" t="s">
        <v>17</v>
      </c>
      <c r="D1171" s="9" t="s">
        <v>2140</v>
      </c>
      <c r="E1171" s="38" t="s">
        <v>1729</v>
      </c>
      <c r="F1171" s="9" t="s">
        <v>149</v>
      </c>
      <c r="G1171" s="19" t="s">
        <v>8</v>
      </c>
      <c r="H1171" s="20" t="s">
        <v>1730</v>
      </c>
    </row>
    <row r="1172" spans="1:8" ht="13.5" customHeight="1" x14ac:dyDescent="0.3">
      <c r="A1172" s="17" t="s">
        <v>1645</v>
      </c>
      <c r="B1172" s="10" t="s">
        <v>7303</v>
      </c>
      <c r="C1172" s="20" t="s">
        <v>17</v>
      </c>
      <c r="D1172" s="9" t="s">
        <v>2140</v>
      </c>
      <c r="E1172" s="38" t="s">
        <v>1646</v>
      </c>
      <c r="F1172" s="9" t="s">
        <v>667</v>
      </c>
      <c r="G1172" s="19" t="s">
        <v>8</v>
      </c>
      <c r="H1172" s="20" t="s">
        <v>1647</v>
      </c>
    </row>
    <row r="1173" spans="1:8" ht="13.5" customHeight="1" x14ac:dyDescent="0.3">
      <c r="A1173" s="17" t="s">
        <v>1874</v>
      </c>
      <c r="B1173" s="10" t="s">
        <v>7304</v>
      </c>
      <c r="C1173" s="20" t="s">
        <v>17</v>
      </c>
      <c r="D1173" s="9" t="s">
        <v>2140</v>
      </c>
      <c r="E1173" s="38" t="s">
        <v>1875</v>
      </c>
      <c r="F1173" s="9" t="s">
        <v>1876</v>
      </c>
      <c r="G1173" s="19" t="s">
        <v>8</v>
      </c>
      <c r="H1173" s="20" t="s">
        <v>1877</v>
      </c>
    </row>
    <row r="1174" spans="1:8" ht="13.5" customHeight="1" x14ac:dyDescent="0.3">
      <c r="A1174" s="17" t="s">
        <v>1899</v>
      </c>
      <c r="B1174" s="10" t="s">
        <v>7305</v>
      </c>
      <c r="C1174" s="20" t="s">
        <v>17</v>
      </c>
      <c r="D1174" s="9" t="s">
        <v>2140</v>
      </c>
      <c r="E1174" s="38" t="s">
        <v>1900</v>
      </c>
      <c r="F1174" s="9" t="s">
        <v>1876</v>
      </c>
      <c r="G1174" s="19" t="s">
        <v>8</v>
      </c>
      <c r="H1174" s="20" t="s">
        <v>1901</v>
      </c>
    </row>
    <row r="1175" spans="1:8" ht="13.5" customHeight="1" x14ac:dyDescent="0.3">
      <c r="A1175" s="16" t="s">
        <v>5437</v>
      </c>
      <c r="B1175" s="17" t="s">
        <v>7430</v>
      </c>
      <c r="C1175" s="9" t="s">
        <v>6</v>
      </c>
      <c r="D1175" s="9" t="s">
        <v>2140</v>
      </c>
      <c r="E1175" s="16" t="s">
        <v>5438</v>
      </c>
      <c r="F1175" s="9" t="s">
        <v>1397</v>
      </c>
      <c r="G1175" s="9" t="s">
        <v>8</v>
      </c>
      <c r="H1175" s="22" t="s">
        <v>5439</v>
      </c>
    </row>
    <row r="1176" spans="1:8" ht="13.5" customHeight="1" x14ac:dyDescent="0.3">
      <c r="A1176" s="10" t="s">
        <v>5545</v>
      </c>
      <c r="B1176" s="10" t="s">
        <v>7589</v>
      </c>
      <c r="C1176" s="9" t="s">
        <v>6</v>
      </c>
      <c r="D1176" s="9" t="s">
        <v>2140</v>
      </c>
      <c r="E1176" s="12" t="s">
        <v>877</v>
      </c>
      <c r="F1176" s="9" t="s">
        <v>878</v>
      </c>
      <c r="G1176" s="9" t="s">
        <v>8</v>
      </c>
      <c r="H1176" s="9" t="s">
        <v>879</v>
      </c>
    </row>
    <row r="1177" spans="1:8" ht="13.5" customHeight="1" x14ac:dyDescent="0.3">
      <c r="A1177" s="16" t="s">
        <v>5093</v>
      </c>
      <c r="B1177" s="10" t="s">
        <v>6295</v>
      </c>
      <c r="C1177" s="22" t="s">
        <v>6</v>
      </c>
      <c r="D1177" s="9" t="s">
        <v>2140</v>
      </c>
      <c r="E1177" s="16" t="s">
        <v>5094</v>
      </c>
      <c r="F1177" s="9" t="s">
        <v>706</v>
      </c>
      <c r="G1177" s="22" t="s">
        <v>8</v>
      </c>
      <c r="H1177" s="22" t="s">
        <v>5095</v>
      </c>
    </row>
    <row r="1178" spans="1:8" ht="13.5" customHeight="1" x14ac:dyDescent="0.3">
      <c r="A1178" s="10" t="s">
        <v>1346</v>
      </c>
      <c r="B1178" s="10" t="s">
        <v>7306</v>
      </c>
      <c r="C1178" s="9" t="s">
        <v>17</v>
      </c>
      <c r="D1178" s="9" t="s">
        <v>2140</v>
      </c>
      <c r="E1178" s="12" t="s">
        <v>1347</v>
      </c>
      <c r="F1178" s="9" t="s">
        <v>1348</v>
      </c>
      <c r="G1178" s="9" t="s">
        <v>8</v>
      </c>
      <c r="H1178" s="9" t="s">
        <v>1349</v>
      </c>
    </row>
    <row r="1179" spans="1:8" ht="13.5" customHeight="1" x14ac:dyDescent="0.3">
      <c r="A1179" s="17" t="s">
        <v>3080</v>
      </c>
      <c r="B1179" s="10" t="s">
        <v>6511</v>
      </c>
      <c r="C1179" s="9" t="s">
        <v>2989</v>
      </c>
      <c r="D1179" s="9" t="s">
        <v>2140</v>
      </c>
      <c r="E1179" s="38" t="s">
        <v>3081</v>
      </c>
      <c r="F1179" s="9" t="s">
        <v>127</v>
      </c>
      <c r="G1179" s="9" t="s">
        <v>8</v>
      </c>
      <c r="H1179" s="9" t="s">
        <v>3082</v>
      </c>
    </row>
    <row r="1180" spans="1:8" ht="13.5" customHeight="1" x14ac:dyDescent="0.3">
      <c r="A1180" s="17" t="s">
        <v>5517</v>
      </c>
      <c r="B1180" s="10" t="s">
        <v>6464</v>
      </c>
      <c r="C1180" s="9" t="s">
        <v>11</v>
      </c>
      <c r="D1180" s="9" t="s">
        <v>2141</v>
      </c>
      <c r="E1180" s="38" t="s">
        <v>2155</v>
      </c>
      <c r="F1180" s="9" t="s">
        <v>8</v>
      </c>
      <c r="G1180" s="9" t="s">
        <v>8</v>
      </c>
      <c r="H1180" s="9" t="s">
        <v>2156</v>
      </c>
    </row>
    <row r="1181" spans="1:8" ht="13.5" customHeight="1" x14ac:dyDescent="0.3">
      <c r="A1181" s="17" t="s">
        <v>4104</v>
      </c>
      <c r="B1181" s="17" t="s">
        <v>7307</v>
      </c>
      <c r="C1181" s="9" t="s">
        <v>17</v>
      </c>
      <c r="D1181" s="9" t="s">
        <v>2140</v>
      </c>
      <c r="E1181" s="18" t="s">
        <v>4105</v>
      </c>
      <c r="F1181" s="9" t="s">
        <v>216</v>
      </c>
      <c r="G1181" s="9" t="s">
        <v>8</v>
      </c>
      <c r="H1181" s="20" t="s">
        <v>2156</v>
      </c>
    </row>
    <row r="1182" spans="1:8" ht="13.5" customHeight="1" x14ac:dyDescent="0.3">
      <c r="A1182" s="17" t="s">
        <v>5544</v>
      </c>
      <c r="B1182" s="93" t="s">
        <v>6300</v>
      </c>
      <c r="C1182" s="9" t="s">
        <v>6</v>
      </c>
      <c r="D1182" s="9" t="s">
        <v>2140</v>
      </c>
      <c r="E1182" s="38" t="s">
        <v>1779</v>
      </c>
      <c r="F1182" s="9" t="s">
        <v>127</v>
      </c>
      <c r="G1182" s="9" t="s">
        <v>8</v>
      </c>
      <c r="H1182" s="20" t="s">
        <v>1780</v>
      </c>
    </row>
    <row r="1183" spans="1:8" ht="13.5" customHeight="1" x14ac:dyDescent="0.3">
      <c r="A1183" s="10" t="s">
        <v>1101</v>
      </c>
      <c r="B1183" s="10" t="s">
        <v>7309</v>
      </c>
      <c r="C1183" s="9" t="s">
        <v>17</v>
      </c>
      <c r="D1183" s="9" t="s">
        <v>2140</v>
      </c>
      <c r="E1183" s="12" t="s">
        <v>1102</v>
      </c>
      <c r="F1183" s="9" t="s">
        <v>891</v>
      </c>
      <c r="G1183" s="9" t="s">
        <v>8</v>
      </c>
      <c r="H1183" s="9" t="s">
        <v>1103</v>
      </c>
    </row>
    <row r="1184" spans="1:8" ht="13.5" customHeight="1" x14ac:dyDescent="0.3">
      <c r="A1184" s="10" t="s">
        <v>2090</v>
      </c>
      <c r="B1184" s="10" t="s">
        <v>7310</v>
      </c>
      <c r="C1184" s="9" t="s">
        <v>17</v>
      </c>
      <c r="D1184" s="9" t="s">
        <v>2140</v>
      </c>
      <c r="E1184" s="10" t="s">
        <v>2091</v>
      </c>
      <c r="F1184" s="9" t="s">
        <v>8</v>
      </c>
      <c r="G1184" s="9" t="s">
        <v>8</v>
      </c>
      <c r="H1184" s="9" t="s">
        <v>1103</v>
      </c>
    </row>
    <row r="1185" spans="1:8" ht="13.5" customHeight="1" x14ac:dyDescent="0.3">
      <c r="A1185" s="10" t="s">
        <v>969</v>
      </c>
      <c r="B1185" s="10" t="s">
        <v>6302</v>
      </c>
      <c r="C1185" s="9" t="s">
        <v>6</v>
      </c>
      <c r="D1185" s="9" t="s">
        <v>2140</v>
      </c>
      <c r="E1185" s="12" t="s">
        <v>970</v>
      </c>
      <c r="F1185" s="9" t="s">
        <v>332</v>
      </c>
      <c r="G1185" s="9" t="s">
        <v>8</v>
      </c>
      <c r="H1185" s="9" t="s">
        <v>971</v>
      </c>
    </row>
    <row r="1186" spans="1:8" ht="13.5" customHeight="1" x14ac:dyDescent="0.3">
      <c r="A1186" s="10" t="s">
        <v>346</v>
      </c>
      <c r="B1186" s="8" t="s">
        <v>7808</v>
      </c>
      <c r="C1186" s="9" t="s">
        <v>17</v>
      </c>
      <c r="D1186" s="9" t="s">
        <v>2140</v>
      </c>
      <c r="E1186" s="12" t="s">
        <v>347</v>
      </c>
      <c r="F1186" s="9" t="s">
        <v>348</v>
      </c>
      <c r="G1186" s="9" t="s">
        <v>8</v>
      </c>
      <c r="H1186" s="9" t="s">
        <v>349</v>
      </c>
    </row>
    <row r="1187" spans="1:8" ht="13.5" customHeight="1" x14ac:dyDescent="0.3">
      <c r="A1187" s="10" t="s">
        <v>1504</v>
      </c>
      <c r="B1187" s="10" t="s">
        <v>6307</v>
      </c>
      <c r="C1187" s="9" t="s">
        <v>6</v>
      </c>
      <c r="D1187" s="9" t="s">
        <v>2140</v>
      </c>
      <c r="E1187" s="12" t="s">
        <v>1505</v>
      </c>
      <c r="F1187" s="9" t="s">
        <v>1503</v>
      </c>
      <c r="G1187" s="9" t="s">
        <v>8</v>
      </c>
      <c r="H1187" s="9" t="s">
        <v>1271</v>
      </c>
    </row>
    <row r="1188" spans="1:8" ht="13.5" customHeight="1" x14ac:dyDescent="0.3">
      <c r="A1188" s="10" t="s">
        <v>532</v>
      </c>
      <c r="B1188" s="10" t="s">
        <v>7312</v>
      </c>
      <c r="C1188" s="9" t="s">
        <v>17</v>
      </c>
      <c r="D1188" s="9" t="s">
        <v>2140</v>
      </c>
      <c r="E1188" s="12" t="s">
        <v>533</v>
      </c>
      <c r="F1188" s="9" t="s">
        <v>59</v>
      </c>
      <c r="G1188" s="9" t="s">
        <v>8</v>
      </c>
      <c r="H1188" s="9" t="s">
        <v>534</v>
      </c>
    </row>
    <row r="1189" spans="1:8" ht="13.5" customHeight="1" x14ac:dyDescent="0.3">
      <c r="A1189" s="10" t="s">
        <v>1392</v>
      </c>
      <c r="B1189" s="10" t="s">
        <v>7313</v>
      </c>
      <c r="C1189" s="9" t="s">
        <v>17</v>
      </c>
      <c r="D1189" s="9" t="s">
        <v>2140</v>
      </c>
      <c r="E1189" s="12" t="s">
        <v>1393</v>
      </c>
      <c r="F1189" s="9" t="s">
        <v>348</v>
      </c>
      <c r="G1189" s="9" t="s">
        <v>8</v>
      </c>
      <c r="H1189" s="9" t="s">
        <v>1394</v>
      </c>
    </row>
    <row r="1190" spans="1:8" ht="13.5" customHeight="1" x14ac:dyDescent="0.3">
      <c r="A1190" s="10" t="s">
        <v>1781</v>
      </c>
      <c r="B1190" s="10" t="s">
        <v>7334</v>
      </c>
      <c r="C1190" s="9" t="s">
        <v>17</v>
      </c>
      <c r="D1190" s="9" t="s">
        <v>2140</v>
      </c>
      <c r="E1190" s="12" t="s">
        <v>1782</v>
      </c>
      <c r="F1190" s="9" t="s">
        <v>269</v>
      </c>
      <c r="G1190" s="9" t="s">
        <v>8</v>
      </c>
      <c r="H1190" s="9" t="s">
        <v>534</v>
      </c>
    </row>
    <row r="1191" spans="1:8" ht="13.5" customHeight="1" x14ac:dyDescent="0.3">
      <c r="A1191" s="10" t="s">
        <v>1767</v>
      </c>
      <c r="B1191" s="10" t="s">
        <v>7335</v>
      </c>
      <c r="C1191" s="9" t="s">
        <v>17</v>
      </c>
      <c r="D1191" s="9" t="s">
        <v>2140</v>
      </c>
      <c r="E1191" s="12" t="s">
        <v>1768</v>
      </c>
      <c r="F1191" s="9" t="s">
        <v>1769</v>
      </c>
      <c r="G1191" s="9" t="s">
        <v>8</v>
      </c>
      <c r="H1191" s="9" t="s">
        <v>534</v>
      </c>
    </row>
    <row r="1192" spans="1:8" ht="13.5" customHeight="1" x14ac:dyDescent="0.3">
      <c r="A1192" s="10" t="s">
        <v>1936</v>
      </c>
      <c r="B1192" s="10" t="s">
        <v>7336</v>
      </c>
      <c r="C1192" s="9" t="s">
        <v>17</v>
      </c>
      <c r="D1192" s="9" t="s">
        <v>2140</v>
      </c>
      <c r="E1192" s="12" t="s">
        <v>1937</v>
      </c>
      <c r="F1192" s="9" t="s">
        <v>8</v>
      </c>
      <c r="G1192" s="9" t="s">
        <v>8</v>
      </c>
      <c r="H1192" s="9" t="s">
        <v>534</v>
      </c>
    </row>
    <row r="1193" spans="1:8" ht="13.5" customHeight="1" x14ac:dyDescent="0.3">
      <c r="A1193" s="10" t="s">
        <v>137</v>
      </c>
      <c r="B1193" s="10" t="s">
        <v>7337</v>
      </c>
      <c r="C1193" s="9" t="s">
        <v>17</v>
      </c>
      <c r="D1193" s="9" t="s">
        <v>2140</v>
      </c>
      <c r="E1193" s="12" t="s">
        <v>138</v>
      </c>
      <c r="F1193" s="9" t="s">
        <v>8</v>
      </c>
      <c r="G1193" s="9" t="s">
        <v>8</v>
      </c>
      <c r="H1193" s="9" t="s">
        <v>139</v>
      </c>
    </row>
    <row r="1194" spans="1:8" ht="13.5" customHeight="1" x14ac:dyDescent="0.3">
      <c r="A1194" s="10" t="s">
        <v>5524</v>
      </c>
      <c r="B1194" s="10" t="s">
        <v>7338</v>
      </c>
      <c r="C1194" s="9" t="s">
        <v>17</v>
      </c>
      <c r="D1194" s="9" t="s">
        <v>2140</v>
      </c>
      <c r="E1194" s="12" t="s">
        <v>3420</v>
      </c>
      <c r="F1194" s="9" t="s">
        <v>984</v>
      </c>
      <c r="G1194" s="9" t="s">
        <v>8</v>
      </c>
      <c r="H1194" s="9" t="s">
        <v>3421</v>
      </c>
    </row>
    <row r="1195" spans="1:8" ht="13.5" customHeight="1" x14ac:dyDescent="0.3">
      <c r="A1195" s="10" t="s">
        <v>3682</v>
      </c>
      <c r="B1195" s="10" t="s">
        <v>7339</v>
      </c>
      <c r="C1195" s="9" t="s">
        <v>17</v>
      </c>
      <c r="D1195" s="9" t="s">
        <v>2140</v>
      </c>
      <c r="E1195" s="12" t="s">
        <v>706</v>
      </c>
      <c r="F1195" s="9" t="s">
        <v>3683</v>
      </c>
      <c r="G1195" s="9" t="s">
        <v>8</v>
      </c>
      <c r="H1195" s="9" t="s">
        <v>3684</v>
      </c>
    </row>
    <row r="1196" spans="1:8" ht="13.5" customHeight="1" x14ac:dyDescent="0.3">
      <c r="A1196" s="10" t="s">
        <v>3673</v>
      </c>
      <c r="B1196" s="10" t="s">
        <v>7340</v>
      </c>
      <c r="C1196" s="9" t="s">
        <v>17</v>
      </c>
      <c r="D1196" s="9" t="s">
        <v>2140</v>
      </c>
      <c r="E1196" s="12" t="s">
        <v>3674</v>
      </c>
      <c r="F1196" s="9" t="s">
        <v>895</v>
      </c>
      <c r="G1196" s="9" t="s">
        <v>8</v>
      </c>
      <c r="H1196" s="9" t="s">
        <v>3675</v>
      </c>
    </row>
    <row r="1197" spans="1:8" ht="13.5" customHeight="1" x14ac:dyDescent="0.3">
      <c r="A1197" s="10" t="s">
        <v>3679</v>
      </c>
      <c r="B1197" s="10" t="s">
        <v>7341</v>
      </c>
      <c r="C1197" s="9" t="s">
        <v>17</v>
      </c>
      <c r="D1197" s="9" t="s">
        <v>2140</v>
      </c>
      <c r="E1197" s="12" t="s">
        <v>3680</v>
      </c>
      <c r="F1197" s="9" t="s">
        <v>2077</v>
      </c>
      <c r="G1197" s="9" t="s">
        <v>8</v>
      </c>
      <c r="H1197" s="9" t="s">
        <v>3681</v>
      </c>
    </row>
    <row r="1198" spans="1:8" ht="13.5" customHeight="1" x14ac:dyDescent="0.3">
      <c r="A1198" s="10" t="s">
        <v>3688</v>
      </c>
      <c r="B1198" s="10" t="s">
        <v>7342</v>
      </c>
      <c r="C1198" s="9" t="s">
        <v>17</v>
      </c>
      <c r="D1198" s="9" t="s">
        <v>2140</v>
      </c>
      <c r="E1198" s="12" t="s">
        <v>3689</v>
      </c>
      <c r="F1198" s="9" t="s">
        <v>1769</v>
      </c>
      <c r="G1198" s="9" t="s">
        <v>8</v>
      </c>
      <c r="H1198" s="9" t="s">
        <v>3690</v>
      </c>
    </row>
    <row r="1199" spans="1:8" ht="13.5" customHeight="1" x14ac:dyDescent="0.3">
      <c r="A1199" s="16" t="s">
        <v>5190</v>
      </c>
      <c r="B1199" s="10" t="s">
        <v>7343</v>
      </c>
      <c r="C1199" s="9" t="s">
        <v>17</v>
      </c>
      <c r="D1199" s="9" t="s">
        <v>2140</v>
      </c>
      <c r="E1199" s="16" t="s">
        <v>5195</v>
      </c>
      <c r="F1199" s="9" t="s">
        <v>895</v>
      </c>
      <c r="G1199" s="9" t="s">
        <v>8</v>
      </c>
      <c r="H1199" s="22" t="s">
        <v>5201</v>
      </c>
    </row>
    <row r="1200" spans="1:8" ht="13.5" customHeight="1" x14ac:dyDescent="0.3">
      <c r="A1200" s="10" t="s">
        <v>893</v>
      </c>
      <c r="B1200" s="10" t="s">
        <v>6309</v>
      </c>
      <c r="C1200" s="9" t="s">
        <v>6</v>
      </c>
      <c r="D1200" s="9" t="s">
        <v>2140</v>
      </c>
      <c r="E1200" s="12" t="s">
        <v>894</v>
      </c>
      <c r="F1200" s="9" t="s">
        <v>895</v>
      </c>
      <c r="G1200" s="9" t="s">
        <v>8</v>
      </c>
      <c r="H1200" s="9" t="s">
        <v>896</v>
      </c>
    </row>
    <row r="1201" spans="1:8" ht="13.5" customHeight="1" x14ac:dyDescent="0.3">
      <c r="A1201" s="10" t="s">
        <v>979</v>
      </c>
      <c r="B1201" s="10" t="s">
        <v>6310</v>
      </c>
      <c r="C1201" s="9" t="s">
        <v>6</v>
      </c>
      <c r="D1201" s="9" t="s">
        <v>2140</v>
      </c>
      <c r="E1201" s="12" t="s">
        <v>980</v>
      </c>
      <c r="F1201" s="9" t="s">
        <v>216</v>
      </c>
      <c r="G1201" s="9" t="s">
        <v>8</v>
      </c>
      <c r="H1201" s="9" t="s">
        <v>981</v>
      </c>
    </row>
    <row r="1202" spans="1:8" ht="13.5" customHeight="1" x14ac:dyDescent="0.3">
      <c r="A1202" s="10" t="s">
        <v>3149</v>
      </c>
      <c r="B1202" s="10" t="s">
        <v>6403</v>
      </c>
      <c r="C1202" s="9" t="s">
        <v>81</v>
      </c>
      <c r="D1202" s="9" t="s">
        <v>2140</v>
      </c>
      <c r="E1202" s="12" t="s">
        <v>3150</v>
      </c>
      <c r="F1202" s="9" t="s">
        <v>3151</v>
      </c>
      <c r="G1202" s="9" t="s">
        <v>8</v>
      </c>
      <c r="H1202" s="9" t="s">
        <v>3152</v>
      </c>
    </row>
    <row r="1203" spans="1:8" ht="13.5" customHeight="1" x14ac:dyDescent="0.3">
      <c r="A1203" s="10" t="s">
        <v>5538</v>
      </c>
      <c r="B1203" s="10" t="s">
        <v>6404</v>
      </c>
      <c r="C1203" s="9" t="s">
        <v>81</v>
      </c>
      <c r="D1203" s="9" t="s">
        <v>2140</v>
      </c>
      <c r="E1203" s="12" t="s">
        <v>3171</v>
      </c>
      <c r="F1203" s="9" t="s">
        <v>984</v>
      </c>
      <c r="G1203" s="9" t="s">
        <v>8</v>
      </c>
      <c r="H1203" s="9" t="s">
        <v>3172</v>
      </c>
    </row>
    <row r="1204" spans="1:8" ht="13.5" customHeight="1" x14ac:dyDescent="0.3">
      <c r="A1204" s="10" t="s">
        <v>147</v>
      </c>
      <c r="B1204" s="10" t="s">
        <v>7344</v>
      </c>
      <c r="C1204" s="9" t="s">
        <v>17</v>
      </c>
      <c r="D1204" s="9" t="s">
        <v>2140</v>
      </c>
      <c r="E1204" s="12" t="s">
        <v>148</v>
      </c>
      <c r="F1204" s="9" t="s">
        <v>149</v>
      </c>
      <c r="G1204" s="9" t="s">
        <v>8</v>
      </c>
      <c r="H1204" s="9" t="s">
        <v>150</v>
      </c>
    </row>
    <row r="1205" spans="1:8" ht="13.5" customHeight="1" x14ac:dyDescent="0.3">
      <c r="A1205" s="10" t="s">
        <v>1154</v>
      </c>
      <c r="B1205" s="10" t="s">
        <v>6312</v>
      </c>
      <c r="C1205" s="9" t="s">
        <v>6</v>
      </c>
      <c r="D1205" s="9" t="s">
        <v>2140</v>
      </c>
      <c r="E1205" s="12" t="s">
        <v>1155</v>
      </c>
      <c r="F1205" s="9" t="s">
        <v>8</v>
      </c>
      <c r="G1205" s="9" t="s">
        <v>8</v>
      </c>
      <c r="H1205" s="9" t="s">
        <v>1156</v>
      </c>
    </row>
    <row r="1206" spans="1:8" ht="13.5" customHeight="1" x14ac:dyDescent="0.3">
      <c r="A1206" s="10" t="s">
        <v>5542</v>
      </c>
      <c r="B1206" s="10" t="s">
        <v>6313</v>
      </c>
      <c r="C1206" s="9" t="s">
        <v>6</v>
      </c>
      <c r="D1206" s="9" t="s">
        <v>2140</v>
      </c>
      <c r="E1206" s="12" t="s">
        <v>890</v>
      </c>
      <c r="F1206" s="9" t="s">
        <v>891</v>
      </c>
      <c r="G1206" s="9" t="s">
        <v>8</v>
      </c>
      <c r="H1206" s="9" t="s">
        <v>892</v>
      </c>
    </row>
    <row r="1207" spans="1:8" ht="13.5" customHeight="1" x14ac:dyDescent="0.3">
      <c r="A1207" s="10" t="s">
        <v>5068</v>
      </c>
      <c r="B1207" s="8" t="s">
        <v>7809</v>
      </c>
      <c r="C1207" s="9" t="s">
        <v>17</v>
      </c>
      <c r="D1207" s="9" t="s">
        <v>2140</v>
      </c>
      <c r="E1207" s="10" t="s">
        <v>5075</v>
      </c>
      <c r="F1207" s="9" t="s">
        <v>368</v>
      </c>
      <c r="G1207" s="9" t="s">
        <v>8</v>
      </c>
      <c r="H1207" s="9" t="s">
        <v>5076</v>
      </c>
    </row>
    <row r="1208" spans="1:8" ht="13.5" customHeight="1" x14ac:dyDescent="0.3">
      <c r="A1208" s="10" t="s">
        <v>5541</v>
      </c>
      <c r="B1208" s="10" t="s">
        <v>6315</v>
      </c>
      <c r="C1208" s="9" t="s">
        <v>6</v>
      </c>
      <c r="D1208" s="9" t="s">
        <v>2140</v>
      </c>
      <c r="E1208" s="12" t="s">
        <v>3130</v>
      </c>
      <c r="F1208" s="9" t="s">
        <v>127</v>
      </c>
      <c r="G1208" s="9" t="s">
        <v>8</v>
      </c>
      <c r="H1208" s="9" t="s">
        <v>3131</v>
      </c>
    </row>
    <row r="1209" spans="1:8" ht="13.5" customHeight="1" x14ac:dyDescent="0.3">
      <c r="A1209" s="10" t="s">
        <v>3190</v>
      </c>
      <c r="B1209" s="10" t="s">
        <v>6316</v>
      </c>
      <c r="C1209" s="9" t="s">
        <v>6</v>
      </c>
      <c r="D1209" s="9" t="s">
        <v>2140</v>
      </c>
      <c r="E1209" s="12" t="s">
        <v>3191</v>
      </c>
      <c r="F1209" s="9" t="s">
        <v>758</v>
      </c>
      <c r="G1209" s="9" t="s">
        <v>8</v>
      </c>
      <c r="H1209" s="9" t="s">
        <v>3192</v>
      </c>
    </row>
    <row r="1210" spans="1:8" ht="13.5" customHeight="1" x14ac:dyDescent="0.3">
      <c r="A1210" s="10" t="s">
        <v>1194</v>
      </c>
      <c r="B1210" s="10" t="s">
        <v>6317</v>
      </c>
      <c r="C1210" s="9" t="s">
        <v>6</v>
      </c>
      <c r="D1210" s="9" t="s">
        <v>2140</v>
      </c>
      <c r="E1210" s="12" t="s">
        <v>1195</v>
      </c>
      <c r="F1210" s="9" t="s">
        <v>111</v>
      </c>
      <c r="G1210" s="9" t="s">
        <v>8</v>
      </c>
      <c r="H1210" s="9" t="s">
        <v>1196</v>
      </c>
    </row>
    <row r="1211" spans="1:8" ht="13.5" customHeight="1" x14ac:dyDescent="0.3">
      <c r="A1211" s="10" t="s">
        <v>2095</v>
      </c>
      <c r="B1211" s="10" t="s">
        <v>7345</v>
      </c>
      <c r="C1211" s="9" t="s">
        <v>17</v>
      </c>
      <c r="D1211" s="9" t="s">
        <v>2140</v>
      </c>
      <c r="E1211" s="10" t="s">
        <v>2091</v>
      </c>
      <c r="F1211" s="9" t="s">
        <v>8</v>
      </c>
      <c r="G1211" s="9" t="s">
        <v>8</v>
      </c>
      <c r="H1211" s="9" t="s">
        <v>2096</v>
      </c>
    </row>
    <row r="1212" spans="1:8" ht="13.5" customHeight="1" x14ac:dyDescent="0.3">
      <c r="A1212" s="10" t="s">
        <v>1603</v>
      </c>
      <c r="B1212" s="10" t="s">
        <v>6318</v>
      </c>
      <c r="C1212" s="9" t="s">
        <v>6</v>
      </c>
      <c r="D1212" s="9" t="s">
        <v>2140</v>
      </c>
      <c r="E1212" s="12" t="s">
        <v>1604</v>
      </c>
      <c r="F1212" s="9" t="s">
        <v>1243</v>
      </c>
      <c r="G1212" s="9" t="s">
        <v>8</v>
      </c>
      <c r="H1212" s="9" t="s">
        <v>1605</v>
      </c>
    </row>
    <row r="1213" spans="1:8" ht="13.5" customHeight="1" x14ac:dyDescent="0.3">
      <c r="A1213" s="10" t="s">
        <v>307</v>
      </c>
      <c r="B1213" s="10" t="s">
        <v>7346</v>
      </c>
      <c r="C1213" s="9" t="s">
        <v>17</v>
      </c>
      <c r="D1213" s="9" t="s">
        <v>2140</v>
      </c>
      <c r="E1213" s="12" t="s">
        <v>308</v>
      </c>
      <c r="F1213" s="9" t="s">
        <v>216</v>
      </c>
      <c r="G1213" s="9" t="s">
        <v>8</v>
      </c>
      <c r="H1213" s="9" t="s">
        <v>309</v>
      </c>
    </row>
    <row r="1214" spans="1:8" ht="13.5" customHeight="1" x14ac:dyDescent="0.3">
      <c r="A1214" s="10" t="s">
        <v>926</v>
      </c>
      <c r="B1214" s="10" t="s">
        <v>6320</v>
      </c>
      <c r="C1214" s="9" t="s">
        <v>6</v>
      </c>
      <c r="D1214" s="9" t="s">
        <v>2140</v>
      </c>
      <c r="E1214" s="12" t="s">
        <v>927</v>
      </c>
      <c r="F1214" s="9" t="s">
        <v>8</v>
      </c>
      <c r="G1214" s="9" t="s">
        <v>8</v>
      </c>
      <c r="H1214" s="9" t="s">
        <v>928</v>
      </c>
    </row>
    <row r="1215" spans="1:8" ht="13.5" customHeight="1" x14ac:dyDescent="0.3">
      <c r="A1215" s="10" t="s">
        <v>2072</v>
      </c>
      <c r="B1215" s="10" t="s">
        <v>7347</v>
      </c>
      <c r="C1215" s="9" t="s">
        <v>17</v>
      </c>
      <c r="D1215" s="9" t="s">
        <v>2140</v>
      </c>
      <c r="E1215" s="10" t="s">
        <v>2073</v>
      </c>
      <c r="F1215" s="9" t="s">
        <v>8</v>
      </c>
      <c r="G1215" s="9" t="s">
        <v>8</v>
      </c>
      <c r="H1215" s="9" t="s">
        <v>2074</v>
      </c>
    </row>
    <row r="1216" spans="1:8" ht="13.5" customHeight="1" x14ac:dyDescent="0.3">
      <c r="A1216" s="10" t="s">
        <v>3685</v>
      </c>
      <c r="B1216" s="10" t="s">
        <v>7348</v>
      </c>
      <c r="C1216" s="9" t="s">
        <v>17</v>
      </c>
      <c r="D1216" s="9" t="s">
        <v>2140</v>
      </c>
      <c r="E1216" s="12" t="s">
        <v>3686</v>
      </c>
      <c r="F1216" s="9" t="s">
        <v>706</v>
      </c>
      <c r="G1216" s="9" t="s">
        <v>8</v>
      </c>
      <c r="H1216" s="9" t="s">
        <v>3687</v>
      </c>
    </row>
    <row r="1217" spans="1:8" ht="13.5" customHeight="1" x14ac:dyDescent="0.3">
      <c r="A1217" s="10" t="s">
        <v>1003</v>
      </c>
      <c r="B1217" s="52" t="s">
        <v>7828</v>
      </c>
      <c r="C1217" s="9" t="s">
        <v>6</v>
      </c>
      <c r="D1217" s="9" t="s">
        <v>2140</v>
      </c>
      <c r="E1217" s="12" t="s">
        <v>1450</v>
      </c>
      <c r="F1217" s="9" t="s">
        <v>758</v>
      </c>
      <c r="G1217" s="9" t="s">
        <v>8</v>
      </c>
      <c r="H1217" s="9" t="s">
        <v>1451</v>
      </c>
    </row>
    <row r="1218" spans="1:8" ht="13.5" customHeight="1" x14ac:dyDescent="0.3">
      <c r="A1218" s="10" t="s">
        <v>3024</v>
      </c>
      <c r="B1218" s="10" t="s">
        <v>6325</v>
      </c>
      <c r="C1218" s="9" t="s">
        <v>6</v>
      </c>
      <c r="D1218" s="9" t="s">
        <v>2140</v>
      </c>
      <c r="E1218" s="12" t="s">
        <v>3025</v>
      </c>
      <c r="F1218" s="9" t="s">
        <v>348</v>
      </c>
      <c r="G1218" s="9" t="s">
        <v>8</v>
      </c>
      <c r="H1218" s="9" t="s">
        <v>3026</v>
      </c>
    </row>
    <row r="1219" spans="1:8" ht="13.5" customHeight="1" x14ac:dyDescent="0.3">
      <c r="A1219" s="10" t="s">
        <v>1506</v>
      </c>
      <c r="B1219" s="10" t="s">
        <v>7350</v>
      </c>
      <c r="C1219" s="9" t="s">
        <v>17</v>
      </c>
      <c r="D1219" s="9" t="s">
        <v>2140</v>
      </c>
      <c r="E1219" s="12" t="s">
        <v>1507</v>
      </c>
      <c r="F1219" s="9" t="s">
        <v>348</v>
      </c>
      <c r="G1219" s="9" t="s">
        <v>8</v>
      </c>
      <c r="H1219" s="9" t="s">
        <v>1508</v>
      </c>
    </row>
    <row r="1220" spans="1:8" ht="13.5" customHeight="1" x14ac:dyDescent="0.3">
      <c r="A1220" s="10" t="s">
        <v>1823</v>
      </c>
      <c r="B1220" s="10" t="s">
        <v>7351</v>
      </c>
      <c r="C1220" s="9" t="s">
        <v>17</v>
      </c>
      <c r="D1220" s="9" t="s">
        <v>2140</v>
      </c>
      <c r="E1220" s="12" t="s">
        <v>1824</v>
      </c>
      <c r="F1220" s="9" t="s">
        <v>667</v>
      </c>
      <c r="G1220" s="9" t="s">
        <v>8</v>
      </c>
      <c r="H1220" s="9" t="s">
        <v>1825</v>
      </c>
    </row>
    <row r="1221" spans="1:8" ht="13.5" customHeight="1" x14ac:dyDescent="0.3">
      <c r="A1221" s="10" t="s">
        <v>1920</v>
      </c>
      <c r="B1221" s="10" t="s">
        <v>7352</v>
      </c>
      <c r="C1221" s="9" t="s">
        <v>17</v>
      </c>
      <c r="D1221" s="9" t="s">
        <v>2140</v>
      </c>
      <c r="E1221" s="12" t="s">
        <v>1921</v>
      </c>
      <c r="F1221" s="9" t="s">
        <v>1184</v>
      </c>
      <c r="G1221" s="9" t="s">
        <v>8</v>
      </c>
      <c r="H1221" s="9" t="s">
        <v>1922</v>
      </c>
    </row>
    <row r="1222" spans="1:8" ht="13.5" customHeight="1" x14ac:dyDescent="0.3">
      <c r="A1222" s="10" t="s">
        <v>1968</v>
      </c>
      <c r="B1222" s="10" t="s">
        <v>7353</v>
      </c>
      <c r="C1222" s="9" t="s">
        <v>17</v>
      </c>
      <c r="D1222" s="9" t="s">
        <v>2140</v>
      </c>
      <c r="E1222" s="12" t="s">
        <v>1969</v>
      </c>
      <c r="F1222" s="9" t="s">
        <v>1970</v>
      </c>
      <c r="G1222" s="9" t="s">
        <v>8</v>
      </c>
      <c r="H1222" s="9" t="s">
        <v>1971</v>
      </c>
    </row>
    <row r="1223" spans="1:8" ht="13.5" customHeight="1" x14ac:dyDescent="0.3">
      <c r="A1223" s="10" t="s">
        <v>1923</v>
      </c>
      <c r="B1223" s="10" t="s">
        <v>7354</v>
      </c>
      <c r="C1223" s="9" t="s">
        <v>17</v>
      </c>
      <c r="D1223" s="9" t="s">
        <v>2140</v>
      </c>
      <c r="E1223" s="12" t="s">
        <v>1924</v>
      </c>
      <c r="F1223" s="9" t="s">
        <v>1486</v>
      </c>
      <c r="G1223" s="9" t="s">
        <v>8</v>
      </c>
      <c r="H1223" s="9" t="s">
        <v>1925</v>
      </c>
    </row>
    <row r="1224" spans="1:8" ht="13.5" customHeight="1" x14ac:dyDescent="0.3">
      <c r="A1224" s="10" t="s">
        <v>1972</v>
      </c>
      <c r="B1224" s="10" t="s">
        <v>7355</v>
      </c>
      <c r="C1224" s="9" t="s">
        <v>17</v>
      </c>
      <c r="D1224" s="9" t="s">
        <v>2140</v>
      </c>
      <c r="E1224" s="12" t="s">
        <v>1973</v>
      </c>
      <c r="F1224" s="9" t="s">
        <v>1851</v>
      </c>
      <c r="G1224" s="9" t="s">
        <v>8</v>
      </c>
      <c r="H1224" s="9" t="s">
        <v>1974</v>
      </c>
    </row>
    <row r="1225" spans="1:8" ht="13.5" customHeight="1" x14ac:dyDescent="0.3">
      <c r="A1225" s="10" t="s">
        <v>1988</v>
      </c>
      <c r="B1225" s="10" t="s">
        <v>7356</v>
      </c>
      <c r="C1225" s="9" t="s">
        <v>17</v>
      </c>
      <c r="D1225" s="9" t="s">
        <v>2140</v>
      </c>
      <c r="E1225" s="12" t="s">
        <v>1989</v>
      </c>
      <c r="F1225" s="9" t="s">
        <v>452</v>
      </c>
      <c r="G1225" s="9" t="s">
        <v>8</v>
      </c>
      <c r="H1225" s="9" t="s">
        <v>1990</v>
      </c>
    </row>
    <row r="1226" spans="1:8" ht="13.5" customHeight="1" x14ac:dyDescent="0.3">
      <c r="A1226" s="10" t="s">
        <v>1816</v>
      </c>
      <c r="B1226" s="10" t="s">
        <v>7357</v>
      </c>
      <c r="C1226" s="9" t="s">
        <v>17</v>
      </c>
      <c r="D1226" s="9" t="s">
        <v>2140</v>
      </c>
      <c r="E1226" s="12" t="s">
        <v>1817</v>
      </c>
      <c r="F1226" s="9" t="s">
        <v>8</v>
      </c>
      <c r="G1226" s="9" t="s">
        <v>8</v>
      </c>
      <c r="H1226" s="9" t="s">
        <v>1818</v>
      </c>
    </row>
    <row r="1227" spans="1:8" ht="13.5" customHeight="1" x14ac:dyDescent="0.3">
      <c r="A1227" s="10" t="s">
        <v>1819</v>
      </c>
      <c r="B1227" s="10" t="s">
        <v>7358</v>
      </c>
      <c r="C1227" s="9" t="s">
        <v>17</v>
      </c>
      <c r="D1227" s="9" t="s">
        <v>2140</v>
      </c>
      <c r="E1227" s="12" t="s">
        <v>1820</v>
      </c>
      <c r="F1227" s="9" t="s">
        <v>1821</v>
      </c>
      <c r="G1227" s="9" t="s">
        <v>8</v>
      </c>
      <c r="H1227" s="9" t="s">
        <v>1822</v>
      </c>
    </row>
    <row r="1228" spans="1:8" ht="13.5" customHeight="1" x14ac:dyDescent="0.3">
      <c r="A1228" s="10" t="s">
        <v>5209</v>
      </c>
      <c r="B1228" s="10" t="s">
        <v>7359</v>
      </c>
      <c r="C1228" s="9" t="s">
        <v>17</v>
      </c>
      <c r="D1228" s="9" t="s">
        <v>2140</v>
      </c>
      <c r="E1228" s="10" t="s">
        <v>5227</v>
      </c>
      <c r="F1228" s="9" t="s">
        <v>3151</v>
      </c>
      <c r="G1228" s="9" t="s">
        <v>8</v>
      </c>
      <c r="H1228" s="9" t="s">
        <v>5269</v>
      </c>
    </row>
    <row r="1229" spans="1:8" ht="13.5" customHeight="1" x14ac:dyDescent="0.3">
      <c r="A1229" s="10" t="s">
        <v>1524</v>
      </c>
      <c r="B1229" s="10" t="s">
        <v>6326</v>
      </c>
      <c r="C1229" s="9" t="s">
        <v>6</v>
      </c>
      <c r="D1229" s="9" t="s">
        <v>2140</v>
      </c>
      <c r="E1229" s="12" t="s">
        <v>1525</v>
      </c>
      <c r="F1229" s="9" t="s">
        <v>706</v>
      </c>
      <c r="G1229" s="9" t="s">
        <v>8</v>
      </c>
      <c r="H1229" s="9" t="s">
        <v>1526</v>
      </c>
    </row>
    <row r="1230" spans="1:8" ht="13.5" customHeight="1" x14ac:dyDescent="0.3">
      <c r="A1230" s="10" t="s">
        <v>1232</v>
      </c>
      <c r="B1230" s="8" t="s">
        <v>7795</v>
      </c>
      <c r="C1230" s="9" t="s">
        <v>81</v>
      </c>
      <c r="D1230" s="9" t="s">
        <v>2140</v>
      </c>
      <c r="E1230" s="12" t="s">
        <v>1233</v>
      </c>
      <c r="F1230" s="9" t="s">
        <v>91</v>
      </c>
      <c r="G1230" s="9" t="s">
        <v>8</v>
      </c>
      <c r="H1230" s="9" t="s">
        <v>1234</v>
      </c>
    </row>
    <row r="1231" spans="1:8" ht="13.5" customHeight="1" x14ac:dyDescent="0.3">
      <c r="A1231" s="10" t="s">
        <v>1414</v>
      </c>
      <c r="B1231" s="10" t="s">
        <v>6327</v>
      </c>
      <c r="C1231" s="9" t="s">
        <v>6</v>
      </c>
      <c r="D1231" s="9" t="s">
        <v>2140</v>
      </c>
      <c r="E1231" s="12" t="s">
        <v>1415</v>
      </c>
      <c r="F1231" s="9" t="s">
        <v>1184</v>
      </c>
      <c r="G1231" s="9" t="s">
        <v>8</v>
      </c>
      <c r="H1231" s="9" t="s">
        <v>1416</v>
      </c>
    </row>
    <row r="1232" spans="1:8" ht="13.5" customHeight="1" x14ac:dyDescent="0.3">
      <c r="A1232" s="10" t="s">
        <v>320</v>
      </c>
      <c r="B1232" s="8" t="s">
        <v>7810</v>
      </c>
      <c r="C1232" s="9" t="s">
        <v>17</v>
      </c>
      <c r="D1232" s="9" t="s">
        <v>2140</v>
      </c>
      <c r="E1232" s="12" t="s">
        <v>321</v>
      </c>
      <c r="F1232" s="9" t="s">
        <v>322</v>
      </c>
      <c r="G1232" s="9" t="s">
        <v>8</v>
      </c>
      <c r="H1232" s="9" t="s">
        <v>323</v>
      </c>
    </row>
    <row r="1233" spans="1:8" ht="13.5" customHeight="1" x14ac:dyDescent="0.3">
      <c r="A1233" s="10" t="s">
        <v>377</v>
      </c>
      <c r="B1233" s="10" t="s">
        <v>7360</v>
      </c>
      <c r="C1233" s="9" t="s">
        <v>17</v>
      </c>
      <c r="D1233" s="9" t="s">
        <v>2140</v>
      </c>
      <c r="E1233" s="12" t="s">
        <v>378</v>
      </c>
      <c r="F1233" s="9" t="s">
        <v>379</v>
      </c>
      <c r="G1233" s="9" t="s">
        <v>8</v>
      </c>
      <c r="H1233" s="9" t="s">
        <v>380</v>
      </c>
    </row>
    <row r="1234" spans="1:8" ht="13.5" customHeight="1" x14ac:dyDescent="0.3">
      <c r="A1234" s="10" t="s">
        <v>704</v>
      </c>
      <c r="B1234" s="10" t="s">
        <v>7361</v>
      </c>
      <c r="C1234" s="9" t="s">
        <v>17</v>
      </c>
      <c r="D1234" s="9" t="s">
        <v>2140</v>
      </c>
      <c r="E1234" s="12" t="s">
        <v>705</v>
      </c>
      <c r="F1234" s="9" t="s">
        <v>706</v>
      </c>
      <c r="G1234" s="9" t="s">
        <v>8</v>
      </c>
      <c r="H1234" s="9" t="s">
        <v>707</v>
      </c>
    </row>
    <row r="1235" spans="1:8" ht="13.5" customHeight="1" x14ac:dyDescent="0.3">
      <c r="A1235" s="10" t="s">
        <v>1909</v>
      </c>
      <c r="B1235" s="10" t="s">
        <v>6405</v>
      </c>
      <c r="C1235" s="9" t="s">
        <v>81</v>
      </c>
      <c r="D1235" s="9" t="s">
        <v>2140</v>
      </c>
      <c r="E1235" s="12" t="s">
        <v>1910</v>
      </c>
      <c r="F1235" s="9" t="s">
        <v>1911</v>
      </c>
      <c r="G1235" s="9" t="s">
        <v>8</v>
      </c>
      <c r="H1235" s="9" t="s">
        <v>1912</v>
      </c>
    </row>
    <row r="1236" spans="1:8" ht="13.5" customHeight="1" x14ac:dyDescent="0.3">
      <c r="A1236" s="12" t="s">
        <v>1235</v>
      </c>
      <c r="B1236" s="10" t="s">
        <v>7465</v>
      </c>
      <c r="C1236" s="9" t="s">
        <v>17</v>
      </c>
      <c r="D1236" s="9" t="s">
        <v>2140</v>
      </c>
      <c r="E1236" s="12" t="s">
        <v>1236</v>
      </c>
      <c r="F1236" s="9" t="s">
        <v>919</v>
      </c>
      <c r="G1236" s="9" t="s">
        <v>8</v>
      </c>
      <c r="H1236" s="9" t="s">
        <v>1237</v>
      </c>
    </row>
    <row r="1237" spans="1:8" ht="13.5" customHeight="1" x14ac:dyDescent="0.3">
      <c r="A1237" s="10" t="s">
        <v>459</v>
      </c>
      <c r="B1237" s="10" t="s">
        <v>7362</v>
      </c>
      <c r="C1237" s="9" t="s">
        <v>17</v>
      </c>
      <c r="D1237" s="9" t="s">
        <v>2140</v>
      </c>
      <c r="E1237" s="12" t="s">
        <v>460</v>
      </c>
      <c r="F1237" s="9" t="s">
        <v>8</v>
      </c>
      <c r="G1237" s="9" t="s">
        <v>8</v>
      </c>
      <c r="H1237" s="9" t="s">
        <v>461</v>
      </c>
    </row>
    <row r="1238" spans="1:8" ht="13.5" customHeight="1" x14ac:dyDescent="0.3">
      <c r="A1238" s="8" t="s">
        <v>7742</v>
      </c>
      <c r="B1238" s="8" t="s">
        <v>7743</v>
      </c>
      <c r="C1238" s="9" t="s">
        <v>6</v>
      </c>
      <c r="D1238" s="9" t="s">
        <v>2140</v>
      </c>
      <c r="E1238" s="12" t="s">
        <v>4059</v>
      </c>
      <c r="F1238" s="9" t="s">
        <v>1566</v>
      </c>
      <c r="G1238" s="9" t="s">
        <v>8</v>
      </c>
      <c r="H1238" s="9" t="s">
        <v>4060</v>
      </c>
    </row>
    <row r="1239" spans="1:8" ht="13.5" customHeight="1" x14ac:dyDescent="0.3">
      <c r="A1239" s="8" t="s">
        <v>7738</v>
      </c>
      <c r="B1239" s="8" t="s">
        <v>7739</v>
      </c>
      <c r="C1239" s="9" t="s">
        <v>6</v>
      </c>
      <c r="D1239" s="9" t="s">
        <v>2140</v>
      </c>
      <c r="E1239" s="12" t="s">
        <v>3016</v>
      </c>
      <c r="F1239" s="9" t="s">
        <v>1566</v>
      </c>
      <c r="G1239" s="9" t="s">
        <v>8</v>
      </c>
      <c r="H1239" s="9" t="s">
        <v>3017</v>
      </c>
    </row>
    <row r="1240" spans="1:8" ht="13.5" customHeight="1" x14ac:dyDescent="0.3">
      <c r="A1240" s="8" t="s">
        <v>7734</v>
      </c>
      <c r="B1240" s="8" t="s">
        <v>7735</v>
      </c>
      <c r="C1240" s="9" t="s">
        <v>6</v>
      </c>
      <c r="D1240" s="9" t="s">
        <v>2140</v>
      </c>
      <c r="E1240" s="12" t="s">
        <v>4057</v>
      </c>
      <c r="F1240" s="9" t="s">
        <v>1851</v>
      </c>
      <c r="G1240" s="9" t="s">
        <v>8</v>
      </c>
      <c r="H1240" s="9" t="s">
        <v>4058</v>
      </c>
    </row>
    <row r="1241" spans="1:8" ht="13.5" customHeight="1" x14ac:dyDescent="0.3">
      <c r="A1241" s="8" t="s">
        <v>7736</v>
      </c>
      <c r="B1241" s="8" t="s">
        <v>7737</v>
      </c>
      <c r="C1241" s="9" t="s">
        <v>6</v>
      </c>
      <c r="D1241" s="9" t="s">
        <v>2140</v>
      </c>
      <c r="E1241" s="12" t="s">
        <v>3012</v>
      </c>
      <c r="F1241" s="9" t="s">
        <v>348</v>
      </c>
      <c r="G1241" s="9" t="s">
        <v>8</v>
      </c>
      <c r="H1241" s="9" t="s">
        <v>3013</v>
      </c>
    </row>
    <row r="1242" spans="1:8" ht="13.5" customHeight="1" x14ac:dyDescent="0.3">
      <c r="A1242" s="8" t="s">
        <v>7746</v>
      </c>
      <c r="B1242" s="8" t="s">
        <v>7747</v>
      </c>
      <c r="C1242" s="9" t="s">
        <v>6</v>
      </c>
      <c r="D1242" s="9" t="s">
        <v>2140</v>
      </c>
      <c r="E1242" s="12" t="s">
        <v>2957</v>
      </c>
      <c r="F1242" s="9" t="s">
        <v>348</v>
      </c>
      <c r="G1242" s="9" t="s">
        <v>8</v>
      </c>
      <c r="H1242" s="9" t="s">
        <v>7748</v>
      </c>
    </row>
    <row r="1243" spans="1:8" ht="13.5" customHeight="1" x14ac:dyDescent="0.3">
      <c r="A1243" s="8" t="s">
        <v>7740</v>
      </c>
      <c r="B1243" s="8" t="s">
        <v>7741</v>
      </c>
      <c r="C1243" s="9" t="s">
        <v>6</v>
      </c>
      <c r="D1243" s="9" t="s">
        <v>2140</v>
      </c>
      <c r="E1243" s="12" t="s">
        <v>3014</v>
      </c>
      <c r="F1243" s="9" t="s">
        <v>140</v>
      </c>
      <c r="G1243" s="9" t="s">
        <v>8</v>
      </c>
      <c r="H1243" s="9" t="s">
        <v>3015</v>
      </c>
    </row>
    <row r="1244" spans="1:8" ht="13.5" customHeight="1" x14ac:dyDescent="0.3">
      <c r="A1244" s="10" t="s">
        <v>105</v>
      </c>
      <c r="B1244" s="10" t="s">
        <v>6329</v>
      </c>
      <c r="C1244" s="9" t="s">
        <v>6</v>
      </c>
      <c r="D1244" s="9" t="s">
        <v>2140</v>
      </c>
      <c r="E1244" s="12" t="s">
        <v>106</v>
      </c>
      <c r="F1244" s="9" t="s">
        <v>107</v>
      </c>
      <c r="G1244" s="9" t="s">
        <v>8</v>
      </c>
      <c r="H1244" s="9" t="s">
        <v>108</v>
      </c>
    </row>
    <row r="1245" spans="1:8" ht="13.5" customHeight="1" x14ac:dyDescent="0.3">
      <c r="A1245" s="10" t="s">
        <v>1122</v>
      </c>
      <c r="B1245" s="10" t="s">
        <v>7363</v>
      </c>
      <c r="C1245" s="9" t="s">
        <v>17</v>
      </c>
      <c r="D1245" s="9" t="s">
        <v>2140</v>
      </c>
      <c r="E1245" s="12" t="s">
        <v>1123</v>
      </c>
      <c r="F1245" s="9" t="s">
        <v>1124</v>
      </c>
      <c r="G1245" s="9" t="s">
        <v>8</v>
      </c>
      <c r="H1245" s="9" t="s">
        <v>1125</v>
      </c>
    </row>
    <row r="1246" spans="1:8" ht="13.5" customHeight="1" x14ac:dyDescent="0.3">
      <c r="A1246" s="10" t="s">
        <v>5206</v>
      </c>
      <c r="B1246" s="10" t="s">
        <v>7364</v>
      </c>
      <c r="C1246" s="9" t="s">
        <v>17</v>
      </c>
      <c r="D1246" s="9" t="s">
        <v>2140</v>
      </c>
      <c r="E1246" s="10" t="s">
        <v>5207</v>
      </c>
      <c r="F1246" s="9" t="s">
        <v>5047</v>
      </c>
      <c r="G1246" s="9" t="s">
        <v>8</v>
      </c>
      <c r="H1246" s="9" t="s">
        <v>5208</v>
      </c>
    </row>
    <row r="1247" spans="1:8" ht="13.5" customHeight="1" x14ac:dyDescent="0.3">
      <c r="A1247" s="10" t="s">
        <v>574</v>
      </c>
      <c r="B1247" s="10" t="s">
        <v>7365</v>
      </c>
      <c r="C1247" s="9" t="s">
        <v>17</v>
      </c>
      <c r="D1247" s="9" t="s">
        <v>2140</v>
      </c>
      <c r="E1247" s="12" t="s">
        <v>575</v>
      </c>
      <c r="F1247" s="9" t="s">
        <v>71</v>
      </c>
      <c r="G1247" s="9" t="s">
        <v>8</v>
      </c>
      <c r="H1247" s="9" t="s">
        <v>576</v>
      </c>
    </row>
    <row r="1248" spans="1:8" ht="13.5" customHeight="1" x14ac:dyDescent="0.3">
      <c r="A1248" s="10" t="s">
        <v>7593</v>
      </c>
      <c r="B1248" s="93" t="s">
        <v>6331</v>
      </c>
      <c r="C1248" s="9" t="s">
        <v>6</v>
      </c>
      <c r="D1248" s="9" t="s">
        <v>2140</v>
      </c>
      <c r="E1248" s="12" t="s">
        <v>881</v>
      </c>
      <c r="F1248" s="9" t="s">
        <v>882</v>
      </c>
      <c r="G1248" s="9" t="s">
        <v>8</v>
      </c>
      <c r="H1248" s="9" t="s">
        <v>883</v>
      </c>
    </row>
    <row r="1249" spans="1:8" ht="13.5" customHeight="1" x14ac:dyDescent="0.3">
      <c r="A1249" s="10" t="s">
        <v>5523</v>
      </c>
      <c r="B1249" s="10" t="s">
        <v>7366</v>
      </c>
      <c r="C1249" s="9" t="s">
        <v>17</v>
      </c>
      <c r="D1249" s="9" t="s">
        <v>2140</v>
      </c>
      <c r="E1249" s="12" t="s">
        <v>3695</v>
      </c>
      <c r="F1249" s="9" t="s">
        <v>3696</v>
      </c>
      <c r="G1249" s="9" t="s">
        <v>8</v>
      </c>
      <c r="H1249" s="9" t="s">
        <v>1107</v>
      </c>
    </row>
    <row r="1250" spans="1:8" ht="13.5" customHeight="1" x14ac:dyDescent="0.3">
      <c r="A1250" s="10" t="s">
        <v>2082</v>
      </c>
      <c r="B1250" s="10" t="s">
        <v>7367</v>
      </c>
      <c r="C1250" s="9" t="s">
        <v>17</v>
      </c>
      <c r="D1250" s="9" t="s">
        <v>2140</v>
      </c>
      <c r="E1250" s="10" t="s">
        <v>2083</v>
      </c>
      <c r="F1250" s="9" t="s">
        <v>2084</v>
      </c>
      <c r="G1250" s="9" t="s">
        <v>8</v>
      </c>
      <c r="H1250" s="9" t="s">
        <v>2085</v>
      </c>
    </row>
    <row r="1251" spans="1:8" ht="13.5" customHeight="1" x14ac:dyDescent="0.3">
      <c r="A1251" s="10" t="s">
        <v>1104</v>
      </c>
      <c r="B1251" s="10" t="s">
        <v>7368</v>
      </c>
      <c r="C1251" s="9" t="s">
        <v>17</v>
      </c>
      <c r="D1251" s="9" t="s">
        <v>2140</v>
      </c>
      <c r="E1251" s="12" t="s">
        <v>1105</v>
      </c>
      <c r="F1251" s="9" t="s">
        <v>1106</v>
      </c>
      <c r="G1251" s="9" t="s">
        <v>8</v>
      </c>
      <c r="H1251" s="9" t="s">
        <v>1107</v>
      </c>
    </row>
    <row r="1252" spans="1:8" ht="13.5" customHeight="1" x14ac:dyDescent="0.3">
      <c r="A1252" s="10" t="s">
        <v>1792</v>
      </c>
      <c r="B1252" s="10" t="s">
        <v>6332</v>
      </c>
      <c r="C1252" s="9" t="s">
        <v>6</v>
      </c>
      <c r="D1252" s="9" t="s">
        <v>2140</v>
      </c>
      <c r="E1252" s="12" t="s">
        <v>1793</v>
      </c>
      <c r="F1252" s="9" t="s">
        <v>216</v>
      </c>
      <c r="G1252" s="9" t="s">
        <v>8</v>
      </c>
      <c r="H1252" s="9" t="s">
        <v>1794</v>
      </c>
    </row>
    <row r="1253" spans="1:8" ht="13.5" customHeight="1" x14ac:dyDescent="0.3">
      <c r="A1253" s="10" t="s">
        <v>1734</v>
      </c>
      <c r="B1253" s="10" t="s">
        <v>7369</v>
      </c>
      <c r="C1253" s="9" t="s">
        <v>17</v>
      </c>
      <c r="D1253" s="9" t="s">
        <v>2140</v>
      </c>
      <c r="E1253" s="12" t="s">
        <v>1735</v>
      </c>
      <c r="F1253" s="9" t="s">
        <v>71</v>
      </c>
      <c r="G1253" s="9" t="s">
        <v>8</v>
      </c>
      <c r="H1253" s="9" t="s">
        <v>1736</v>
      </c>
    </row>
    <row r="1254" spans="1:8" ht="13.5" customHeight="1" x14ac:dyDescent="0.3">
      <c r="A1254" s="10" t="s">
        <v>1513</v>
      </c>
      <c r="B1254" s="10" t="s">
        <v>7370</v>
      </c>
      <c r="C1254" s="9" t="s">
        <v>17</v>
      </c>
      <c r="D1254" s="9" t="s">
        <v>2140</v>
      </c>
      <c r="E1254" s="12" t="s">
        <v>1514</v>
      </c>
      <c r="F1254" s="9" t="s">
        <v>1515</v>
      </c>
      <c r="G1254" s="9" t="s">
        <v>8</v>
      </c>
      <c r="H1254" s="9" t="s">
        <v>1516</v>
      </c>
    </row>
    <row r="1255" spans="1:8" ht="13.5" customHeight="1" x14ac:dyDescent="0.3">
      <c r="A1255" s="10" t="s">
        <v>7600</v>
      </c>
      <c r="B1255" s="17" t="s">
        <v>6333</v>
      </c>
      <c r="C1255" s="9" t="s">
        <v>6</v>
      </c>
      <c r="D1255" s="9" t="s">
        <v>2140</v>
      </c>
      <c r="E1255" s="12" t="s">
        <v>3231</v>
      </c>
      <c r="F1255" s="9" t="s">
        <v>984</v>
      </c>
      <c r="G1255" s="9" t="s">
        <v>8</v>
      </c>
      <c r="H1255" s="9" t="s">
        <v>3232</v>
      </c>
    </row>
    <row r="1256" spans="1:8" ht="13.5" customHeight="1" x14ac:dyDescent="0.3">
      <c r="A1256" s="10" t="s">
        <v>3874</v>
      </c>
      <c r="B1256" s="10" t="s">
        <v>7371</v>
      </c>
      <c r="C1256" s="9" t="s">
        <v>17</v>
      </c>
      <c r="D1256" s="9" t="s">
        <v>2140</v>
      </c>
      <c r="E1256" s="12" t="s">
        <v>3875</v>
      </c>
      <c r="F1256" s="9" t="s">
        <v>984</v>
      </c>
      <c r="G1256" s="9" t="s">
        <v>8</v>
      </c>
      <c r="H1256" s="9" t="s">
        <v>3232</v>
      </c>
    </row>
    <row r="1257" spans="1:8" ht="13.5" customHeight="1" x14ac:dyDescent="0.3">
      <c r="A1257" s="8" t="s">
        <v>7744</v>
      </c>
      <c r="B1257" s="8" t="s">
        <v>7745</v>
      </c>
      <c r="C1257" s="9" t="s">
        <v>6</v>
      </c>
      <c r="D1257" s="9" t="s">
        <v>2140</v>
      </c>
      <c r="E1257" s="12" t="s">
        <v>4086</v>
      </c>
      <c r="F1257" s="9" t="s">
        <v>4087</v>
      </c>
      <c r="G1257" s="9" t="s">
        <v>8</v>
      </c>
      <c r="H1257" s="9" t="s">
        <v>4088</v>
      </c>
    </row>
    <row r="1258" spans="1:8" ht="13.5" customHeight="1" x14ac:dyDescent="0.3">
      <c r="A1258" s="10" t="s">
        <v>3239</v>
      </c>
      <c r="B1258" s="10" t="s">
        <v>6334</v>
      </c>
      <c r="C1258" s="9" t="s">
        <v>6</v>
      </c>
      <c r="D1258" s="9" t="s">
        <v>2140</v>
      </c>
      <c r="E1258" s="12" t="s">
        <v>3240</v>
      </c>
      <c r="F1258" s="9" t="s">
        <v>348</v>
      </c>
      <c r="G1258" s="9" t="s">
        <v>8</v>
      </c>
      <c r="H1258" s="9" t="s">
        <v>3241</v>
      </c>
    </row>
    <row r="1259" spans="1:8" ht="13.5" customHeight="1" x14ac:dyDescent="0.3">
      <c r="A1259" s="10" t="s">
        <v>1408</v>
      </c>
      <c r="B1259" s="10" t="s">
        <v>7372</v>
      </c>
      <c r="C1259" s="9" t="s">
        <v>17</v>
      </c>
      <c r="D1259" s="9" t="s">
        <v>2140</v>
      </c>
      <c r="E1259" s="12" t="s">
        <v>1409</v>
      </c>
      <c r="F1259" s="9" t="s">
        <v>35</v>
      </c>
      <c r="G1259" s="9" t="s">
        <v>8</v>
      </c>
      <c r="H1259" s="9" t="s">
        <v>1410</v>
      </c>
    </row>
    <row r="1260" spans="1:8" ht="13.5" customHeight="1" x14ac:dyDescent="0.3">
      <c r="A1260" s="10" t="s">
        <v>2923</v>
      </c>
      <c r="B1260" s="10" t="s">
        <v>6335</v>
      </c>
      <c r="C1260" s="9" t="s">
        <v>6</v>
      </c>
      <c r="D1260" s="9" t="s">
        <v>2140</v>
      </c>
      <c r="E1260" s="12" t="s">
        <v>2924</v>
      </c>
      <c r="F1260" s="9" t="s">
        <v>2925</v>
      </c>
      <c r="G1260" s="9" t="s">
        <v>8</v>
      </c>
      <c r="H1260" s="9" t="s">
        <v>2926</v>
      </c>
    </row>
    <row r="1261" spans="1:8" ht="13.5" customHeight="1" x14ac:dyDescent="0.3">
      <c r="A1261" s="10" t="s">
        <v>1405</v>
      </c>
      <c r="B1261" s="10" t="s">
        <v>7373</v>
      </c>
      <c r="C1261" s="9" t="s">
        <v>17</v>
      </c>
      <c r="D1261" s="9" t="s">
        <v>2140</v>
      </c>
      <c r="E1261" s="12" t="s">
        <v>1406</v>
      </c>
      <c r="F1261" s="9" t="s">
        <v>8</v>
      </c>
      <c r="G1261" s="9" t="s">
        <v>8</v>
      </c>
      <c r="H1261" s="9" t="s">
        <v>1407</v>
      </c>
    </row>
    <row r="1262" spans="1:8" ht="13.5" customHeight="1" x14ac:dyDescent="0.3">
      <c r="A1262" s="10" t="s">
        <v>1411</v>
      </c>
      <c r="B1262" s="10" t="s">
        <v>7374</v>
      </c>
      <c r="C1262" s="9" t="s">
        <v>17</v>
      </c>
      <c r="D1262" s="9" t="s">
        <v>2140</v>
      </c>
      <c r="E1262" s="12" t="s">
        <v>1412</v>
      </c>
      <c r="F1262" s="9" t="s">
        <v>59</v>
      </c>
      <c r="G1262" s="9" t="s">
        <v>8</v>
      </c>
      <c r="H1262" s="9" t="s">
        <v>1413</v>
      </c>
    </row>
    <row r="1263" spans="1:8" ht="13.5" customHeight="1" x14ac:dyDescent="0.3">
      <c r="A1263" s="10" t="s">
        <v>1308</v>
      </c>
      <c r="B1263" s="10" t="s">
        <v>7375</v>
      </c>
      <c r="C1263" s="9" t="s">
        <v>17</v>
      </c>
      <c r="D1263" s="9" t="s">
        <v>2140</v>
      </c>
      <c r="E1263" s="12" t="s">
        <v>1309</v>
      </c>
      <c r="F1263" s="9" t="s">
        <v>8</v>
      </c>
      <c r="G1263" s="9" t="s">
        <v>8</v>
      </c>
      <c r="H1263" s="9" t="s">
        <v>1310</v>
      </c>
    </row>
    <row r="1264" spans="1:8" ht="13.5" customHeight="1" x14ac:dyDescent="0.3">
      <c r="A1264" s="10" t="s">
        <v>787</v>
      </c>
      <c r="B1264" s="10" t="s">
        <v>7376</v>
      </c>
      <c r="C1264" s="9" t="s">
        <v>17</v>
      </c>
      <c r="D1264" s="9" t="s">
        <v>2140</v>
      </c>
      <c r="E1264" s="12" t="s">
        <v>788</v>
      </c>
      <c r="F1264" s="9" t="s">
        <v>789</v>
      </c>
      <c r="G1264" s="9" t="s">
        <v>8</v>
      </c>
      <c r="H1264" s="9" t="s">
        <v>790</v>
      </c>
    </row>
    <row r="1265" spans="1:8" ht="13.5" customHeight="1" x14ac:dyDescent="0.3">
      <c r="A1265" s="10" t="s">
        <v>89</v>
      </c>
      <c r="B1265" s="10" t="s">
        <v>7377</v>
      </c>
      <c r="C1265" s="9" t="s">
        <v>17</v>
      </c>
      <c r="D1265" s="9" t="s">
        <v>2140</v>
      </c>
      <c r="E1265" s="12" t="s">
        <v>90</v>
      </c>
      <c r="F1265" s="9" t="s">
        <v>91</v>
      </c>
      <c r="G1265" s="9" t="s">
        <v>8</v>
      </c>
      <c r="H1265" s="9" t="s">
        <v>92</v>
      </c>
    </row>
    <row r="1266" spans="1:8" ht="13.5" customHeight="1" x14ac:dyDescent="0.3">
      <c r="A1266" s="10" t="s">
        <v>2069</v>
      </c>
      <c r="B1266" s="10" t="s">
        <v>7378</v>
      </c>
      <c r="C1266" s="9" t="s">
        <v>17</v>
      </c>
      <c r="D1266" s="9" t="s">
        <v>2140</v>
      </c>
      <c r="E1266" s="10" t="s">
        <v>2070</v>
      </c>
      <c r="F1266" s="9" t="s">
        <v>8</v>
      </c>
      <c r="G1266" s="9" t="s">
        <v>8</v>
      </c>
      <c r="H1266" s="9" t="s">
        <v>2071</v>
      </c>
    </row>
    <row r="1267" spans="1:8" ht="13.5" customHeight="1" x14ac:dyDescent="0.3">
      <c r="A1267" s="10" t="s">
        <v>5029</v>
      </c>
      <c r="B1267" s="10" t="s">
        <v>6466</v>
      </c>
      <c r="C1267" s="9" t="s">
        <v>11</v>
      </c>
      <c r="D1267" s="9" t="s">
        <v>2141</v>
      </c>
      <c r="E1267" s="10" t="s">
        <v>5030</v>
      </c>
      <c r="F1267" s="9" t="s">
        <v>895</v>
      </c>
      <c r="G1267" s="9" t="s">
        <v>8</v>
      </c>
      <c r="H1267" s="9" t="s">
        <v>5031</v>
      </c>
    </row>
    <row r="1268" spans="1:8" ht="13.5" customHeight="1" x14ac:dyDescent="0.3">
      <c r="A1268" s="10" t="s">
        <v>5039</v>
      </c>
      <c r="B1268" s="10" t="s">
        <v>7379</v>
      </c>
      <c r="C1268" s="9" t="s">
        <v>17</v>
      </c>
      <c r="D1268" s="9" t="s">
        <v>2140</v>
      </c>
      <c r="E1268" s="12" t="s">
        <v>5030</v>
      </c>
      <c r="F1268" s="9" t="s">
        <v>895</v>
      </c>
      <c r="G1268" s="9" t="s">
        <v>8</v>
      </c>
      <c r="H1268" s="9" t="s">
        <v>5031</v>
      </c>
    </row>
    <row r="1269" spans="1:8" ht="13.5" customHeight="1" x14ac:dyDescent="0.3">
      <c r="A1269" s="10" t="s">
        <v>7595</v>
      </c>
      <c r="B1269" s="10" t="s">
        <v>6336</v>
      </c>
      <c r="C1269" s="9" t="s">
        <v>6</v>
      </c>
      <c r="D1269" s="9" t="s">
        <v>2140</v>
      </c>
      <c r="E1269" s="12" t="s">
        <v>215</v>
      </c>
      <c r="F1269" s="9" t="s">
        <v>216</v>
      </c>
      <c r="G1269" s="9" t="s">
        <v>8</v>
      </c>
      <c r="H1269" s="9" t="s">
        <v>217</v>
      </c>
    </row>
    <row r="1270" spans="1:8" ht="13.5" customHeight="1" x14ac:dyDescent="0.3">
      <c r="A1270" s="10" t="s">
        <v>833</v>
      </c>
      <c r="B1270" s="8" t="s">
        <v>7790</v>
      </c>
      <c r="C1270" s="9" t="s">
        <v>6</v>
      </c>
      <c r="D1270" s="9" t="s">
        <v>2140</v>
      </c>
      <c r="E1270" s="12" t="s">
        <v>834</v>
      </c>
      <c r="F1270" s="9" t="s">
        <v>348</v>
      </c>
      <c r="G1270" s="9" t="s">
        <v>8</v>
      </c>
      <c r="H1270" s="9" t="s">
        <v>835</v>
      </c>
    </row>
    <row r="1271" spans="1:8" ht="13.5" customHeight="1" x14ac:dyDescent="0.3">
      <c r="A1271" s="10" t="s">
        <v>490</v>
      </c>
      <c r="B1271" s="8" t="s">
        <v>7811</v>
      </c>
      <c r="C1271" s="9" t="s">
        <v>17</v>
      </c>
      <c r="D1271" s="9" t="s">
        <v>2140</v>
      </c>
      <c r="E1271" s="12" t="s">
        <v>491</v>
      </c>
      <c r="F1271" s="9" t="s">
        <v>216</v>
      </c>
      <c r="G1271" s="9" t="s">
        <v>8</v>
      </c>
      <c r="H1271" s="9" t="s">
        <v>492</v>
      </c>
    </row>
    <row r="1272" spans="1:8" ht="13.5" customHeight="1" x14ac:dyDescent="0.3">
      <c r="A1272" s="10" t="s">
        <v>2038</v>
      </c>
      <c r="B1272" s="10" t="s">
        <v>7380</v>
      </c>
      <c r="C1272" s="9" t="s">
        <v>17</v>
      </c>
      <c r="D1272" s="9" t="s">
        <v>2140</v>
      </c>
      <c r="E1272" s="12" t="s">
        <v>2039</v>
      </c>
      <c r="F1272" s="9" t="s">
        <v>2040</v>
      </c>
      <c r="G1272" s="9" t="s">
        <v>8</v>
      </c>
      <c r="H1272" s="9" t="s">
        <v>2041</v>
      </c>
    </row>
    <row r="1273" spans="1:8" ht="13.5" customHeight="1" x14ac:dyDescent="0.3">
      <c r="A1273" s="12" t="s">
        <v>1764</v>
      </c>
      <c r="B1273" s="10" t="s">
        <v>7464</v>
      </c>
      <c r="C1273" s="9" t="s">
        <v>6</v>
      </c>
      <c r="D1273" s="9" t="s">
        <v>2140</v>
      </c>
      <c r="E1273" s="12" t="s">
        <v>1765</v>
      </c>
      <c r="F1273" s="9" t="s">
        <v>8</v>
      </c>
      <c r="G1273" s="9" t="s">
        <v>8</v>
      </c>
      <c r="H1273" s="9" t="s">
        <v>1766</v>
      </c>
    </row>
    <row r="1274" spans="1:8" ht="13.5" customHeight="1" x14ac:dyDescent="0.3">
      <c r="A1274" s="10" t="s">
        <v>2045</v>
      </c>
      <c r="B1274" s="10" t="s">
        <v>7381</v>
      </c>
      <c r="C1274" s="9" t="s">
        <v>17</v>
      </c>
      <c r="D1274" s="9" t="s">
        <v>2140</v>
      </c>
      <c r="E1274" s="12" t="s">
        <v>2046</v>
      </c>
      <c r="F1274" s="9" t="s">
        <v>216</v>
      </c>
      <c r="G1274" s="9" t="s">
        <v>8</v>
      </c>
      <c r="H1274" s="9" t="s">
        <v>2047</v>
      </c>
    </row>
    <row r="1275" spans="1:8" ht="13.5" customHeight="1" x14ac:dyDescent="0.3">
      <c r="A1275" s="10" t="s">
        <v>1535</v>
      </c>
      <c r="B1275" s="10" t="s">
        <v>6337</v>
      </c>
      <c r="C1275" s="9" t="s">
        <v>6</v>
      </c>
      <c r="D1275" s="9" t="s">
        <v>2140</v>
      </c>
      <c r="E1275" s="12" t="s">
        <v>1536</v>
      </c>
      <c r="F1275" s="9" t="s">
        <v>882</v>
      </c>
      <c r="G1275" s="9" t="s">
        <v>8</v>
      </c>
      <c r="H1275" s="9" t="s">
        <v>883</v>
      </c>
    </row>
    <row r="1276" spans="1:8" ht="13.5" customHeight="1" x14ac:dyDescent="0.3">
      <c r="A1276" s="10" t="s">
        <v>1528</v>
      </c>
      <c r="B1276" s="10" t="s">
        <v>7382</v>
      </c>
      <c r="C1276" s="9" t="s">
        <v>17</v>
      </c>
      <c r="D1276" s="9" t="s">
        <v>2140</v>
      </c>
      <c r="E1276" s="12" t="s">
        <v>1529</v>
      </c>
      <c r="F1276" s="9" t="s">
        <v>1530</v>
      </c>
      <c r="G1276" s="9" t="s">
        <v>8</v>
      </c>
      <c r="H1276" s="9" t="s">
        <v>1531</v>
      </c>
    </row>
    <row r="1277" spans="1:8" ht="13.5" customHeight="1" x14ac:dyDescent="0.3">
      <c r="A1277" s="10" t="s">
        <v>2075</v>
      </c>
      <c r="B1277" s="10" t="s">
        <v>7383</v>
      </c>
      <c r="C1277" s="9" t="s">
        <v>17</v>
      </c>
      <c r="D1277" s="9" t="s">
        <v>2140</v>
      </c>
      <c r="E1277" s="10" t="s">
        <v>2076</v>
      </c>
      <c r="F1277" s="9" t="s">
        <v>2077</v>
      </c>
      <c r="G1277" s="9" t="s">
        <v>8</v>
      </c>
      <c r="H1277" s="9" t="s">
        <v>2078</v>
      </c>
    </row>
    <row r="1278" spans="1:8" ht="13.5" customHeight="1" x14ac:dyDescent="0.3">
      <c r="A1278" s="10" t="s">
        <v>1023</v>
      </c>
      <c r="B1278" s="10" t="s">
        <v>6406</v>
      </c>
      <c r="C1278" s="9" t="s">
        <v>81</v>
      </c>
      <c r="D1278" s="9" t="s">
        <v>2140</v>
      </c>
      <c r="E1278" s="12" t="s">
        <v>1024</v>
      </c>
      <c r="F1278" s="9" t="s">
        <v>216</v>
      </c>
      <c r="G1278" s="9" t="s">
        <v>8</v>
      </c>
      <c r="H1278" s="9" t="s">
        <v>1025</v>
      </c>
    </row>
    <row r="1279" spans="1:8" ht="13.5" customHeight="1" x14ac:dyDescent="0.3">
      <c r="A1279" s="10" t="s">
        <v>3018</v>
      </c>
      <c r="B1279" s="10" t="s">
        <v>6338</v>
      </c>
      <c r="C1279" s="9" t="s">
        <v>6</v>
      </c>
      <c r="D1279" s="9" t="s">
        <v>2140</v>
      </c>
      <c r="E1279" s="12" t="s">
        <v>3019</v>
      </c>
      <c r="F1279" s="9" t="s">
        <v>71</v>
      </c>
      <c r="G1279" s="9" t="s">
        <v>8</v>
      </c>
      <c r="H1279" s="9" t="s">
        <v>3020</v>
      </c>
    </row>
    <row r="1280" spans="1:8" ht="13.5" customHeight="1" x14ac:dyDescent="0.3">
      <c r="A1280" s="10" t="s">
        <v>3057</v>
      </c>
      <c r="B1280" s="10" t="s">
        <v>6339</v>
      </c>
      <c r="C1280" s="9" t="s">
        <v>6</v>
      </c>
      <c r="D1280" s="9" t="s">
        <v>2140</v>
      </c>
      <c r="E1280" s="12" t="s">
        <v>3058</v>
      </c>
      <c r="F1280" s="9" t="s">
        <v>348</v>
      </c>
      <c r="G1280" s="9" t="s">
        <v>8</v>
      </c>
      <c r="H1280" s="9" t="s">
        <v>3059</v>
      </c>
    </row>
    <row r="1281" spans="1:8" ht="13.5" customHeight="1" x14ac:dyDescent="0.3">
      <c r="A1281" s="10" t="s">
        <v>1558</v>
      </c>
      <c r="B1281" s="12" t="s">
        <v>7829</v>
      </c>
      <c r="C1281" s="9" t="s">
        <v>17</v>
      </c>
      <c r="D1281" s="9" t="s">
        <v>2140</v>
      </c>
      <c r="E1281" s="12" t="s">
        <v>1559</v>
      </c>
      <c r="F1281" s="9" t="s">
        <v>791</v>
      </c>
      <c r="G1281" s="9" t="s">
        <v>8</v>
      </c>
      <c r="H1281" s="9" t="s">
        <v>1560</v>
      </c>
    </row>
    <row r="1282" spans="1:8" ht="13.5" customHeight="1" x14ac:dyDescent="0.3">
      <c r="A1282" s="10" t="s">
        <v>1009</v>
      </c>
      <c r="B1282" s="10" t="s">
        <v>6340</v>
      </c>
      <c r="C1282" s="9" t="s">
        <v>6</v>
      </c>
      <c r="D1282" s="9" t="s">
        <v>2140</v>
      </c>
      <c r="E1282" s="12" t="s">
        <v>1010</v>
      </c>
      <c r="F1282" s="9" t="s">
        <v>1011</v>
      </c>
      <c r="G1282" s="9" t="s">
        <v>8</v>
      </c>
      <c r="H1282" s="9" t="s">
        <v>1012</v>
      </c>
    </row>
    <row r="1283" spans="1:8" ht="13.5" customHeight="1" x14ac:dyDescent="0.3">
      <c r="A1283" s="17" t="s">
        <v>4092</v>
      </c>
      <c r="B1283" s="10" t="s">
        <v>6341</v>
      </c>
      <c r="C1283" s="20" t="s">
        <v>6</v>
      </c>
      <c r="D1283" s="9" t="s">
        <v>2140</v>
      </c>
      <c r="E1283" s="38" t="s">
        <v>4093</v>
      </c>
      <c r="F1283" s="9" t="s">
        <v>2077</v>
      </c>
      <c r="G1283" s="19" t="s">
        <v>8</v>
      </c>
      <c r="H1283" s="20" t="s">
        <v>4094</v>
      </c>
    </row>
    <row r="1284" spans="1:8" ht="13.5" customHeight="1" x14ac:dyDescent="0.3">
      <c r="A1284" s="17" t="s">
        <v>3199</v>
      </c>
      <c r="B1284" s="8" t="s">
        <v>7791</v>
      </c>
      <c r="C1284" s="20" t="s">
        <v>6</v>
      </c>
      <c r="D1284" s="9" t="s">
        <v>2140</v>
      </c>
      <c r="E1284" s="38" t="s">
        <v>3200</v>
      </c>
      <c r="F1284" s="9" t="s">
        <v>758</v>
      </c>
      <c r="G1284" s="19" t="s">
        <v>8</v>
      </c>
      <c r="H1284" s="20" t="s">
        <v>3201</v>
      </c>
    </row>
    <row r="1285" spans="1:8" ht="13.5" customHeight="1" x14ac:dyDescent="0.3">
      <c r="A1285" s="17" t="s">
        <v>1913</v>
      </c>
      <c r="B1285" s="10" t="s">
        <v>6342</v>
      </c>
      <c r="C1285" s="20" t="s">
        <v>6</v>
      </c>
      <c r="D1285" s="9" t="s">
        <v>2140</v>
      </c>
      <c r="E1285" s="38" t="s">
        <v>1914</v>
      </c>
      <c r="F1285" s="9" t="s">
        <v>216</v>
      </c>
      <c r="G1285" s="19" t="s">
        <v>8</v>
      </c>
      <c r="H1285" s="20" t="s">
        <v>1915</v>
      </c>
    </row>
    <row r="1286" spans="1:8" ht="13.5" customHeight="1" x14ac:dyDescent="0.3">
      <c r="A1286" s="17" t="s">
        <v>1552</v>
      </c>
      <c r="B1286" s="10" t="s">
        <v>6343</v>
      </c>
      <c r="C1286" s="20" t="s">
        <v>6</v>
      </c>
      <c r="D1286" s="9" t="s">
        <v>2140</v>
      </c>
      <c r="E1286" s="38" t="s">
        <v>1553</v>
      </c>
      <c r="F1286" s="9" t="s">
        <v>127</v>
      </c>
      <c r="G1286" s="19" t="s">
        <v>8</v>
      </c>
      <c r="H1286" s="20" t="s">
        <v>759</v>
      </c>
    </row>
    <row r="1287" spans="1:8" ht="13.5" customHeight="1" x14ac:dyDescent="0.3">
      <c r="A1287" s="17" t="s">
        <v>3176</v>
      </c>
      <c r="B1287" s="10" t="s">
        <v>6344</v>
      </c>
      <c r="C1287" s="20" t="s">
        <v>6</v>
      </c>
      <c r="D1287" s="9" t="s">
        <v>2140</v>
      </c>
      <c r="E1287" s="38" t="s">
        <v>3177</v>
      </c>
      <c r="F1287" s="9" t="s">
        <v>789</v>
      </c>
      <c r="G1287" s="19" t="s">
        <v>8</v>
      </c>
      <c r="H1287" s="20" t="s">
        <v>3178</v>
      </c>
    </row>
    <row r="1288" spans="1:8" ht="13.5" customHeight="1" x14ac:dyDescent="0.3">
      <c r="A1288" s="10" t="s">
        <v>571</v>
      </c>
      <c r="B1288" s="10" t="s">
        <v>7384</v>
      </c>
      <c r="C1288" s="9" t="s">
        <v>17</v>
      </c>
      <c r="D1288" s="9" t="s">
        <v>2140</v>
      </c>
      <c r="E1288" s="12" t="s">
        <v>572</v>
      </c>
      <c r="F1288" s="9" t="s">
        <v>8</v>
      </c>
      <c r="G1288" s="9" t="s">
        <v>8</v>
      </c>
      <c r="H1288" s="9" t="s">
        <v>573</v>
      </c>
    </row>
    <row r="1289" spans="1:8" ht="13.5" customHeight="1" x14ac:dyDescent="0.3">
      <c r="A1289" s="10" t="s">
        <v>3233</v>
      </c>
      <c r="B1289" s="10" t="s">
        <v>6345</v>
      </c>
      <c r="C1289" s="9" t="s">
        <v>6</v>
      </c>
      <c r="D1289" s="9" t="s">
        <v>2140</v>
      </c>
      <c r="E1289" s="12" t="s">
        <v>3234</v>
      </c>
      <c r="F1289" s="9" t="s">
        <v>140</v>
      </c>
      <c r="G1289" s="9" t="s">
        <v>8</v>
      </c>
      <c r="H1289" s="9" t="s">
        <v>3235</v>
      </c>
    </row>
    <row r="1290" spans="1:8" ht="13.5" customHeight="1" x14ac:dyDescent="0.3">
      <c r="A1290" s="10" t="s">
        <v>3263</v>
      </c>
      <c r="B1290" s="10" t="s">
        <v>7386</v>
      </c>
      <c r="C1290" s="9" t="s">
        <v>17</v>
      </c>
      <c r="D1290" s="9" t="s">
        <v>2140</v>
      </c>
      <c r="E1290" s="12" t="s">
        <v>3264</v>
      </c>
      <c r="F1290" s="9" t="s">
        <v>1280</v>
      </c>
      <c r="G1290" s="9" t="s">
        <v>8</v>
      </c>
      <c r="H1290" s="9" t="s">
        <v>3265</v>
      </c>
    </row>
    <row r="1291" spans="1:8" ht="13.5" customHeight="1" x14ac:dyDescent="0.3">
      <c r="A1291" s="10" t="s">
        <v>897</v>
      </c>
      <c r="B1291" s="8" t="s">
        <v>7792</v>
      </c>
      <c r="C1291" s="9" t="s">
        <v>6</v>
      </c>
      <c r="D1291" s="9" t="s">
        <v>2140</v>
      </c>
      <c r="E1291" s="12" t="s">
        <v>898</v>
      </c>
      <c r="F1291" s="9" t="s">
        <v>878</v>
      </c>
      <c r="G1291" s="9" t="s">
        <v>8</v>
      </c>
      <c r="H1291" s="9" t="s">
        <v>899</v>
      </c>
    </row>
    <row r="1292" spans="1:8" ht="13.5" customHeight="1" x14ac:dyDescent="0.3">
      <c r="A1292" s="10" t="s">
        <v>1606</v>
      </c>
      <c r="B1292" s="10" t="s">
        <v>7387</v>
      </c>
      <c r="C1292" s="9" t="s">
        <v>17</v>
      </c>
      <c r="D1292" s="9" t="s">
        <v>2140</v>
      </c>
      <c r="E1292" s="12" t="s">
        <v>1607</v>
      </c>
      <c r="F1292" s="9" t="s">
        <v>1608</v>
      </c>
      <c r="G1292" s="9" t="s">
        <v>8</v>
      </c>
      <c r="H1292" s="9" t="s">
        <v>1609</v>
      </c>
    </row>
    <row r="1293" spans="1:8" ht="13.5" customHeight="1" x14ac:dyDescent="0.3">
      <c r="A1293" s="10" t="s">
        <v>129</v>
      </c>
      <c r="B1293" s="10" t="s">
        <v>7388</v>
      </c>
      <c r="C1293" s="9" t="s">
        <v>17</v>
      </c>
      <c r="D1293" s="9" t="s">
        <v>2140</v>
      </c>
      <c r="E1293" s="12" t="s">
        <v>130</v>
      </c>
      <c r="F1293" s="9" t="s">
        <v>71</v>
      </c>
      <c r="G1293" s="9" t="s">
        <v>8</v>
      </c>
      <c r="H1293" s="9" t="s">
        <v>131</v>
      </c>
    </row>
    <row r="1294" spans="1:8" ht="13.5" customHeight="1" x14ac:dyDescent="0.3">
      <c r="A1294" s="10" t="s">
        <v>3227</v>
      </c>
      <c r="B1294" s="10" t="s">
        <v>6347</v>
      </c>
      <c r="C1294" s="9" t="s">
        <v>6</v>
      </c>
      <c r="D1294" s="9" t="s">
        <v>2140</v>
      </c>
      <c r="E1294" s="12" t="s">
        <v>3228</v>
      </c>
      <c r="F1294" s="9" t="s">
        <v>348</v>
      </c>
      <c r="G1294" s="9" t="s">
        <v>8</v>
      </c>
      <c r="H1294" s="9" t="s">
        <v>3229</v>
      </c>
    </row>
    <row r="1295" spans="1:8" ht="13.5" customHeight="1" x14ac:dyDescent="0.3">
      <c r="A1295" s="10" t="s">
        <v>2097</v>
      </c>
      <c r="B1295" s="10" t="s">
        <v>7389</v>
      </c>
      <c r="C1295" s="9" t="s">
        <v>17</v>
      </c>
      <c r="D1295" s="9" t="s">
        <v>2140</v>
      </c>
      <c r="E1295" s="10" t="s">
        <v>2098</v>
      </c>
      <c r="F1295" s="9" t="s">
        <v>8</v>
      </c>
      <c r="G1295" s="9" t="s">
        <v>8</v>
      </c>
      <c r="H1295" s="9" t="s">
        <v>2099</v>
      </c>
    </row>
    <row r="1296" spans="1:8" ht="13.5" customHeight="1" x14ac:dyDescent="0.3">
      <c r="A1296" s="3" t="s">
        <v>2938</v>
      </c>
      <c r="B1296" s="10" t="s">
        <v>7518</v>
      </c>
      <c r="C1296" s="1" t="s">
        <v>6</v>
      </c>
      <c r="D1296" s="9" t="s">
        <v>2140</v>
      </c>
      <c r="E1296" s="2" t="s">
        <v>2939</v>
      </c>
      <c r="F1296" s="1" t="s">
        <v>2149</v>
      </c>
      <c r="G1296" s="1" t="s">
        <v>8</v>
      </c>
      <c r="H1296" s="1" t="s">
        <v>33</v>
      </c>
    </row>
    <row r="1297" spans="1:8" ht="13.5" customHeight="1" x14ac:dyDescent="0.3">
      <c r="A1297" s="10" t="s">
        <v>884</v>
      </c>
      <c r="B1297" s="10" t="s">
        <v>6350</v>
      </c>
      <c r="C1297" s="9" t="s">
        <v>6</v>
      </c>
      <c r="D1297" s="9" t="s">
        <v>2140</v>
      </c>
      <c r="E1297" s="12" t="s">
        <v>885</v>
      </c>
      <c r="F1297" s="9" t="s">
        <v>758</v>
      </c>
      <c r="G1297" s="9" t="s">
        <v>8</v>
      </c>
      <c r="H1297" s="9" t="s">
        <v>886</v>
      </c>
    </row>
    <row r="1298" spans="1:8" ht="13.5" customHeight="1" x14ac:dyDescent="0.3">
      <c r="A1298" s="10" t="s">
        <v>1111</v>
      </c>
      <c r="B1298" s="10" t="s">
        <v>7390</v>
      </c>
      <c r="C1298" s="9" t="s">
        <v>17</v>
      </c>
      <c r="D1298" s="9" t="s">
        <v>2140</v>
      </c>
      <c r="E1298" s="12" t="s">
        <v>1112</v>
      </c>
      <c r="F1298" s="9" t="s">
        <v>1113</v>
      </c>
      <c r="G1298" s="9" t="s">
        <v>8</v>
      </c>
      <c r="H1298" s="9" t="s">
        <v>1114</v>
      </c>
    </row>
    <row r="1299" spans="1:8" ht="13.5" customHeight="1" x14ac:dyDescent="0.3">
      <c r="A1299" s="10" t="s">
        <v>2157</v>
      </c>
      <c r="B1299" s="10" t="s">
        <v>6467</v>
      </c>
      <c r="C1299" s="9" t="s">
        <v>11</v>
      </c>
      <c r="D1299" s="9" t="s">
        <v>2168</v>
      </c>
      <c r="E1299" s="12" t="s">
        <v>2158</v>
      </c>
      <c r="F1299" s="9" t="s">
        <v>984</v>
      </c>
      <c r="G1299" s="9" t="s">
        <v>8</v>
      </c>
      <c r="H1299" s="9" t="s">
        <v>2159</v>
      </c>
    </row>
    <row r="1300" spans="1:8" ht="13.5" customHeight="1" x14ac:dyDescent="0.3">
      <c r="A1300" s="10" t="s">
        <v>1329</v>
      </c>
      <c r="B1300" s="10" t="s">
        <v>7391</v>
      </c>
      <c r="C1300" s="9" t="s">
        <v>17</v>
      </c>
      <c r="D1300" s="9" t="s">
        <v>2140</v>
      </c>
      <c r="E1300" s="12" t="s">
        <v>1330</v>
      </c>
      <c r="F1300" s="9" t="s">
        <v>348</v>
      </c>
      <c r="G1300" s="9" t="s">
        <v>8</v>
      </c>
      <c r="H1300" s="9" t="s">
        <v>534</v>
      </c>
    </row>
    <row r="1301" spans="1:8" ht="13.5" customHeight="1" x14ac:dyDescent="0.3">
      <c r="A1301" s="8" t="s">
        <v>5700</v>
      </c>
      <c r="B1301" s="10" t="s">
        <v>6261</v>
      </c>
      <c r="C1301" s="9" t="s">
        <v>6</v>
      </c>
      <c r="D1301" s="9" t="s">
        <v>2140</v>
      </c>
      <c r="E1301" s="12" t="s">
        <v>1026</v>
      </c>
      <c r="F1301" s="9" t="s">
        <v>348</v>
      </c>
      <c r="G1301" s="9" t="s">
        <v>8</v>
      </c>
      <c r="H1301" s="9" t="s">
        <v>1027</v>
      </c>
    </row>
    <row r="1302" spans="1:8" ht="13.5" customHeight="1" x14ac:dyDescent="0.3">
      <c r="A1302" s="10" t="s">
        <v>5540</v>
      </c>
      <c r="B1302" s="10" t="s">
        <v>6351</v>
      </c>
      <c r="C1302" s="9" t="s">
        <v>6</v>
      </c>
      <c r="D1302" s="9" t="s">
        <v>2140</v>
      </c>
      <c r="E1302" s="12" t="s">
        <v>34</v>
      </c>
      <c r="F1302" s="9" t="s">
        <v>35</v>
      </c>
      <c r="G1302" s="9" t="s">
        <v>8</v>
      </c>
      <c r="H1302" s="9" t="s">
        <v>36</v>
      </c>
    </row>
    <row r="1303" spans="1:8" ht="13.5" customHeight="1" x14ac:dyDescent="0.3">
      <c r="A1303" s="16" t="s">
        <v>5393</v>
      </c>
      <c r="B1303" s="10" t="s">
        <v>6330</v>
      </c>
      <c r="C1303" s="9" t="s">
        <v>6</v>
      </c>
      <c r="D1303" s="9" t="s">
        <v>2140</v>
      </c>
      <c r="E1303" s="16" t="s">
        <v>5193</v>
      </c>
      <c r="F1303" s="9" t="s">
        <v>348</v>
      </c>
      <c r="G1303" s="9" t="s">
        <v>8</v>
      </c>
      <c r="H1303" s="22" t="s">
        <v>5200</v>
      </c>
    </row>
    <row r="1304" spans="1:8" ht="13.5" customHeight="1" x14ac:dyDescent="0.3">
      <c r="A1304" s="10" t="s">
        <v>1885</v>
      </c>
      <c r="B1304" s="10" t="s">
        <v>7392</v>
      </c>
      <c r="C1304" s="9" t="s">
        <v>17</v>
      </c>
      <c r="D1304" s="9" t="s">
        <v>2140</v>
      </c>
      <c r="E1304" s="12" t="s">
        <v>1886</v>
      </c>
      <c r="F1304" s="9" t="s">
        <v>8</v>
      </c>
      <c r="G1304" s="9" t="s">
        <v>8</v>
      </c>
      <c r="H1304" s="9" t="s">
        <v>1887</v>
      </c>
    </row>
    <row r="1305" spans="1:8" ht="13.5" customHeight="1" x14ac:dyDescent="0.3">
      <c r="A1305" s="8" t="s">
        <v>4414</v>
      </c>
      <c r="B1305" s="92" t="s">
        <v>6353</v>
      </c>
      <c r="C1305" s="17" t="s">
        <v>6</v>
      </c>
      <c r="D1305" s="9" t="s">
        <v>2140</v>
      </c>
      <c r="E1305" s="10" t="s">
        <v>4415</v>
      </c>
      <c r="F1305" s="9" t="s">
        <v>269</v>
      </c>
      <c r="G1305" s="9" t="s">
        <v>8</v>
      </c>
      <c r="H1305" s="9" t="s">
        <v>4416</v>
      </c>
    </row>
    <row r="1306" spans="1:8" ht="13.5" customHeight="1" x14ac:dyDescent="0.3">
      <c r="A1306" s="10" t="s">
        <v>3060</v>
      </c>
      <c r="B1306" s="93" t="s">
        <v>6354</v>
      </c>
      <c r="C1306" s="20" t="s">
        <v>6</v>
      </c>
      <c r="D1306" s="9" t="s">
        <v>2140</v>
      </c>
      <c r="E1306" s="12" t="s">
        <v>3061</v>
      </c>
      <c r="F1306" s="9" t="s">
        <v>3062</v>
      </c>
      <c r="G1306" s="9" t="s">
        <v>8</v>
      </c>
      <c r="H1306" s="9" t="s">
        <v>534</v>
      </c>
    </row>
    <row r="1307" spans="1:8" ht="13.5" customHeight="1" x14ac:dyDescent="0.3">
      <c r="A1307" s="10" t="s">
        <v>3951</v>
      </c>
      <c r="B1307" s="93" t="s">
        <v>7393</v>
      </c>
      <c r="C1307" s="9" t="s">
        <v>17</v>
      </c>
      <c r="D1307" s="9" t="s">
        <v>2140</v>
      </c>
      <c r="E1307" s="12" t="s">
        <v>3952</v>
      </c>
      <c r="F1307" s="9" t="s">
        <v>8</v>
      </c>
      <c r="G1307" s="9" t="s">
        <v>8</v>
      </c>
      <c r="H1307" s="9" t="s">
        <v>3953</v>
      </c>
    </row>
    <row r="1308" spans="1:8" ht="13.5" customHeight="1" x14ac:dyDescent="0.3">
      <c r="A1308" s="10" t="s">
        <v>3907</v>
      </c>
      <c r="B1308" s="93" t="s">
        <v>7394</v>
      </c>
      <c r="C1308" s="9" t="s">
        <v>17</v>
      </c>
      <c r="D1308" s="9" t="s">
        <v>2140</v>
      </c>
      <c r="E1308" s="12" t="s">
        <v>3908</v>
      </c>
      <c r="F1308" s="9" t="s">
        <v>1184</v>
      </c>
      <c r="G1308" s="9" t="s">
        <v>8</v>
      </c>
      <c r="H1308" s="9" t="s">
        <v>3909</v>
      </c>
    </row>
    <row r="1309" spans="1:8" ht="13.5" customHeight="1" x14ac:dyDescent="0.3">
      <c r="A1309" s="10" t="s">
        <v>2904</v>
      </c>
      <c r="B1309" s="10" t="s">
        <v>6407</v>
      </c>
      <c r="C1309" s="9" t="s">
        <v>81</v>
      </c>
      <c r="D1309" s="9" t="s">
        <v>2140</v>
      </c>
      <c r="E1309" s="12" t="s">
        <v>2905</v>
      </c>
      <c r="F1309" s="9" t="s">
        <v>2077</v>
      </c>
      <c r="G1309" s="9" t="s">
        <v>8</v>
      </c>
      <c r="H1309" s="9" t="s">
        <v>2906</v>
      </c>
    </row>
    <row r="1310" spans="1:8" ht="13.5" customHeight="1" x14ac:dyDescent="0.3">
      <c r="A1310" s="10" t="s">
        <v>5522</v>
      </c>
      <c r="B1310" s="10" t="s">
        <v>7395</v>
      </c>
      <c r="C1310" s="9" t="s">
        <v>17</v>
      </c>
      <c r="D1310" s="9" t="s">
        <v>2140</v>
      </c>
      <c r="E1310" s="12" t="s">
        <v>73</v>
      </c>
      <c r="F1310" s="9" t="s">
        <v>74</v>
      </c>
      <c r="G1310" s="9" t="s">
        <v>8</v>
      </c>
      <c r="H1310" s="9" t="s">
        <v>75</v>
      </c>
    </row>
    <row r="1311" spans="1:8" ht="13.5" customHeight="1" x14ac:dyDescent="0.3">
      <c r="A1311" s="10" t="s">
        <v>3396</v>
      </c>
      <c r="B1311" s="10" t="s">
        <v>6355</v>
      </c>
      <c r="C1311" s="9" t="s">
        <v>6</v>
      </c>
      <c r="D1311" s="9" t="s">
        <v>2140</v>
      </c>
      <c r="E1311" s="12" t="s">
        <v>3397</v>
      </c>
      <c r="F1311" s="9" t="s">
        <v>3398</v>
      </c>
      <c r="G1311" s="9" t="s">
        <v>8</v>
      </c>
      <c r="H1311" s="9" t="s">
        <v>3399</v>
      </c>
    </row>
    <row r="1312" spans="1:8" ht="13.5" customHeight="1" x14ac:dyDescent="0.3">
      <c r="A1312" s="10" t="s">
        <v>1172</v>
      </c>
      <c r="B1312" s="10" t="s">
        <v>6356</v>
      </c>
      <c r="C1312" s="9" t="s">
        <v>6</v>
      </c>
      <c r="D1312" s="9" t="s">
        <v>2140</v>
      </c>
      <c r="E1312" s="12" t="s">
        <v>1173</v>
      </c>
      <c r="F1312" s="9" t="s">
        <v>8</v>
      </c>
      <c r="G1312" s="9" t="s">
        <v>8</v>
      </c>
      <c r="H1312" s="9" t="s">
        <v>1174</v>
      </c>
    </row>
    <row r="1313" spans="1:8" ht="13.5" customHeight="1" x14ac:dyDescent="0.3">
      <c r="A1313" s="10" t="s">
        <v>727</v>
      </c>
      <c r="B1313" s="76" t="s">
        <v>6357</v>
      </c>
      <c r="C1313" s="9" t="s">
        <v>6</v>
      </c>
      <c r="D1313" s="9" t="s">
        <v>2140</v>
      </c>
      <c r="E1313" s="12" t="s">
        <v>728</v>
      </c>
      <c r="F1313" s="9" t="s">
        <v>8</v>
      </c>
      <c r="G1313" s="9" t="s">
        <v>8</v>
      </c>
      <c r="H1313" s="9" t="s">
        <v>729</v>
      </c>
    </row>
    <row r="1314" spans="1:8" ht="13.5" customHeight="1" x14ac:dyDescent="0.3">
      <c r="A1314" s="10" t="s">
        <v>5067</v>
      </c>
      <c r="B1314" s="95" t="s">
        <v>7793</v>
      </c>
      <c r="C1314" s="9" t="s">
        <v>6</v>
      </c>
      <c r="D1314" s="9" t="s">
        <v>2140</v>
      </c>
      <c r="E1314" s="10" t="s">
        <v>5077</v>
      </c>
      <c r="F1314" s="9" t="s">
        <v>368</v>
      </c>
      <c r="G1314" s="9" t="s">
        <v>8</v>
      </c>
      <c r="H1314" s="9" t="s">
        <v>5078</v>
      </c>
    </row>
    <row r="1315" spans="1:8" ht="13.5" customHeight="1" x14ac:dyDescent="0.3">
      <c r="A1315" s="10" t="s">
        <v>3517</v>
      </c>
      <c r="B1315" s="95" t="s">
        <v>7812</v>
      </c>
      <c r="C1315" s="9" t="s">
        <v>17</v>
      </c>
      <c r="D1315" s="9" t="s">
        <v>2140</v>
      </c>
      <c r="E1315" s="12" t="s">
        <v>3518</v>
      </c>
      <c r="F1315" s="9" t="s">
        <v>1503</v>
      </c>
      <c r="G1315" s="9" t="s">
        <v>8</v>
      </c>
      <c r="H1315" s="9" t="s">
        <v>3519</v>
      </c>
    </row>
    <row r="1316" spans="1:8" ht="13.5" customHeight="1" x14ac:dyDescent="0.3">
      <c r="A1316" s="10" t="s">
        <v>456</v>
      </c>
      <c r="B1316" s="76" t="s">
        <v>7396</v>
      </c>
      <c r="C1316" s="9" t="s">
        <v>17</v>
      </c>
      <c r="D1316" s="9" t="s">
        <v>2140</v>
      </c>
      <c r="E1316" s="12" t="s">
        <v>457</v>
      </c>
      <c r="F1316" s="9" t="s">
        <v>8</v>
      </c>
      <c r="G1316" s="9" t="s">
        <v>8</v>
      </c>
      <c r="H1316" s="9" t="s">
        <v>458</v>
      </c>
    </row>
    <row r="1317" spans="1:8" ht="13.5" customHeight="1" x14ac:dyDescent="0.3">
      <c r="A1317" s="17" t="s">
        <v>1599</v>
      </c>
      <c r="B1317" s="18" t="s">
        <v>7397</v>
      </c>
      <c r="C1317" s="9" t="s">
        <v>17</v>
      </c>
      <c r="D1317" s="9" t="s">
        <v>2140</v>
      </c>
      <c r="E1317" s="12" t="s">
        <v>1600</v>
      </c>
      <c r="F1317" s="9" t="s">
        <v>1601</v>
      </c>
      <c r="G1317" s="9" t="s">
        <v>8</v>
      </c>
      <c r="H1317" s="9" t="s">
        <v>1602</v>
      </c>
    </row>
    <row r="1318" spans="1:8" ht="13.5" customHeight="1" x14ac:dyDescent="0.3">
      <c r="A1318" s="17" t="s">
        <v>2057</v>
      </c>
      <c r="B1318" s="18" t="s">
        <v>6358</v>
      </c>
      <c r="C1318" s="9" t="s">
        <v>6</v>
      </c>
      <c r="D1318" s="9" t="s">
        <v>2140</v>
      </c>
      <c r="E1318" s="12" t="s">
        <v>2058</v>
      </c>
      <c r="F1318" s="9" t="s">
        <v>332</v>
      </c>
      <c r="G1318" s="9" t="s">
        <v>8</v>
      </c>
      <c r="H1318" s="9" t="s">
        <v>1580</v>
      </c>
    </row>
    <row r="1319" spans="1:8" ht="13.5" customHeight="1" x14ac:dyDescent="0.3">
      <c r="A1319" s="17" t="s">
        <v>5223</v>
      </c>
      <c r="B1319" s="18" t="s">
        <v>7398</v>
      </c>
      <c r="C1319" s="9" t="s">
        <v>17</v>
      </c>
      <c r="D1319" s="9" t="s">
        <v>2140</v>
      </c>
      <c r="E1319" s="10" t="s">
        <v>5241</v>
      </c>
      <c r="F1319" s="9" t="s">
        <v>332</v>
      </c>
      <c r="G1319" s="9" t="s">
        <v>8</v>
      </c>
      <c r="H1319" s="9" t="s">
        <v>5276</v>
      </c>
    </row>
    <row r="1320" spans="1:8" ht="13.5" customHeight="1" x14ac:dyDescent="0.3">
      <c r="A1320" s="17" t="s">
        <v>3054</v>
      </c>
      <c r="B1320" s="18" t="s">
        <v>7399</v>
      </c>
      <c r="C1320" s="9" t="s">
        <v>17</v>
      </c>
      <c r="D1320" s="9" t="s">
        <v>2140</v>
      </c>
      <c r="E1320" s="12" t="s">
        <v>3055</v>
      </c>
      <c r="F1320" s="9" t="s">
        <v>895</v>
      </c>
      <c r="G1320" s="9" t="s">
        <v>8</v>
      </c>
      <c r="H1320" s="9" t="s">
        <v>3056</v>
      </c>
    </row>
    <row r="1321" spans="1:8" ht="13.5" customHeight="1" x14ac:dyDescent="0.3">
      <c r="A1321" s="17" t="s">
        <v>330</v>
      </c>
      <c r="B1321" s="18" t="s">
        <v>7400</v>
      </c>
      <c r="C1321" s="9" t="s">
        <v>17</v>
      </c>
      <c r="D1321" s="9" t="s">
        <v>2140</v>
      </c>
      <c r="E1321" s="12" t="s">
        <v>331</v>
      </c>
      <c r="F1321" s="9" t="s">
        <v>332</v>
      </c>
      <c r="G1321" s="9" t="s">
        <v>8</v>
      </c>
      <c r="H1321" s="9" t="s">
        <v>333</v>
      </c>
    </row>
    <row r="1322" spans="1:8" ht="13.5" customHeight="1" x14ac:dyDescent="0.3">
      <c r="A1322" s="17" t="s">
        <v>5</v>
      </c>
      <c r="B1322" s="18" t="s">
        <v>6359</v>
      </c>
      <c r="C1322" s="9" t="s">
        <v>6</v>
      </c>
      <c r="D1322" s="9" t="s">
        <v>2140</v>
      </c>
      <c r="E1322" s="12" t="s">
        <v>7</v>
      </c>
      <c r="F1322" s="9" t="s">
        <v>8</v>
      </c>
      <c r="G1322" s="9" t="s">
        <v>8</v>
      </c>
      <c r="H1322" s="9" t="s">
        <v>9</v>
      </c>
    </row>
    <row r="1323" spans="1:8" ht="13.5" customHeight="1" x14ac:dyDescent="0.3">
      <c r="A1323" s="17" t="s">
        <v>48</v>
      </c>
      <c r="B1323" s="18" t="s">
        <v>6360</v>
      </c>
      <c r="C1323" s="9" t="s">
        <v>6</v>
      </c>
      <c r="D1323" s="9" t="s">
        <v>2140</v>
      </c>
      <c r="E1323" s="12" t="s">
        <v>49</v>
      </c>
      <c r="F1323" s="9" t="s">
        <v>50</v>
      </c>
      <c r="G1323" s="9" t="s">
        <v>51</v>
      </c>
      <c r="H1323" s="9" t="s">
        <v>52</v>
      </c>
    </row>
    <row r="1324" spans="1:8" ht="13.5" customHeight="1" x14ac:dyDescent="0.3">
      <c r="A1324" s="10" t="s">
        <v>4954</v>
      </c>
      <c r="B1324" s="76" t="s">
        <v>7402</v>
      </c>
      <c r="C1324" s="9" t="s">
        <v>17</v>
      </c>
      <c r="D1324" s="9" t="s">
        <v>2140</v>
      </c>
      <c r="E1324" s="12" t="s">
        <v>4973</v>
      </c>
      <c r="F1324" s="9" t="s">
        <v>5001</v>
      </c>
      <c r="G1324" s="9" t="s">
        <v>51</v>
      </c>
      <c r="H1324" s="9" t="s">
        <v>4997</v>
      </c>
    </row>
    <row r="1325" spans="1:8" ht="13.5" customHeight="1" x14ac:dyDescent="0.3">
      <c r="A1325" s="28" t="s">
        <v>775</v>
      </c>
      <c r="B1325" s="96" t="s">
        <v>6361</v>
      </c>
      <c r="C1325" s="35" t="s">
        <v>6</v>
      </c>
      <c r="D1325" s="35" t="s">
        <v>2140</v>
      </c>
      <c r="E1325" s="78" t="s">
        <v>776</v>
      </c>
      <c r="F1325" s="9" t="s">
        <v>372</v>
      </c>
      <c r="G1325" s="9" t="s">
        <v>51</v>
      </c>
      <c r="H1325" s="9" t="s">
        <v>777</v>
      </c>
    </row>
    <row r="1326" spans="1:8" ht="13.5" customHeight="1" x14ac:dyDescent="0.3">
      <c r="A1326" s="10" t="s">
        <v>5521</v>
      </c>
      <c r="B1326" s="10" t="s">
        <v>7403</v>
      </c>
      <c r="C1326" s="9" t="s">
        <v>17</v>
      </c>
      <c r="D1326" s="9" t="s">
        <v>2140</v>
      </c>
      <c r="E1326" s="12" t="s">
        <v>3425</v>
      </c>
      <c r="F1326" s="9" t="s">
        <v>372</v>
      </c>
      <c r="G1326" s="9" t="s">
        <v>51</v>
      </c>
      <c r="H1326" s="9" t="s">
        <v>3426</v>
      </c>
    </row>
    <row r="1327" spans="1:8" ht="13.5" customHeight="1" x14ac:dyDescent="0.3">
      <c r="A1327" s="10" t="s">
        <v>3422</v>
      </c>
      <c r="B1327" s="10" t="s">
        <v>7404</v>
      </c>
      <c r="C1327" s="9" t="s">
        <v>17</v>
      </c>
      <c r="D1327" s="9" t="s">
        <v>2140</v>
      </c>
      <c r="E1327" s="12" t="s">
        <v>3423</v>
      </c>
      <c r="F1327" s="9" t="s">
        <v>372</v>
      </c>
      <c r="G1327" s="9" t="s">
        <v>51</v>
      </c>
      <c r="H1327" s="9" t="s">
        <v>3424</v>
      </c>
    </row>
    <row r="1328" spans="1:8" ht="13.5" customHeight="1" x14ac:dyDescent="0.3">
      <c r="A1328" s="10" t="s">
        <v>1388</v>
      </c>
      <c r="B1328" s="10" t="s">
        <v>7406</v>
      </c>
      <c r="C1328" s="9" t="s">
        <v>17</v>
      </c>
      <c r="D1328" s="9" t="s">
        <v>2140</v>
      </c>
      <c r="E1328" s="12" t="s">
        <v>1389</v>
      </c>
      <c r="F1328" s="9" t="s">
        <v>1390</v>
      </c>
      <c r="G1328" s="9" t="s">
        <v>51</v>
      </c>
      <c r="H1328" s="9" t="s">
        <v>1391</v>
      </c>
    </row>
    <row r="1329" spans="1:8" ht="13.5" customHeight="1" x14ac:dyDescent="0.3">
      <c r="A1329" s="10" t="s">
        <v>370</v>
      </c>
      <c r="B1329" s="10" t="s">
        <v>7407</v>
      </c>
      <c r="C1329" s="9" t="s">
        <v>17</v>
      </c>
      <c r="D1329" s="9" t="s">
        <v>2140</v>
      </c>
      <c r="E1329" s="12" t="s">
        <v>371</v>
      </c>
      <c r="F1329" s="9" t="s">
        <v>372</v>
      </c>
      <c r="G1329" s="9" t="s">
        <v>51</v>
      </c>
      <c r="H1329" s="9" t="s">
        <v>373</v>
      </c>
    </row>
    <row r="1330" spans="1:8" ht="13.5" customHeight="1" x14ac:dyDescent="0.3">
      <c r="A1330" s="10" t="s">
        <v>820</v>
      </c>
      <c r="B1330" s="10" t="s">
        <v>7408</v>
      </c>
      <c r="C1330" s="9" t="s">
        <v>17</v>
      </c>
      <c r="D1330" s="9" t="s">
        <v>2140</v>
      </c>
      <c r="E1330" s="12" t="s">
        <v>821</v>
      </c>
      <c r="F1330" s="9" t="s">
        <v>372</v>
      </c>
      <c r="G1330" s="9" t="s">
        <v>51</v>
      </c>
      <c r="H1330" s="9" t="s">
        <v>822</v>
      </c>
    </row>
  </sheetData>
  <sortState ref="A2:H1330">
    <sortCondition ref="G1"/>
  </sortState>
  <conditionalFormatting sqref="A1305:A1306">
    <cfRule type="duplicateValues" dxfId="5" priority="26"/>
  </conditionalFormatting>
  <conditionalFormatting sqref="A1307:A1308">
    <cfRule type="duplicateValues" dxfId="4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6"/>
  <sheetViews>
    <sheetView workbookViewId="0">
      <selection sqref="A1:XFD1"/>
    </sheetView>
  </sheetViews>
  <sheetFormatPr defaultColWidth="23.5546875" defaultRowHeight="13.5" customHeight="1" x14ac:dyDescent="0.3"/>
  <cols>
    <col min="1" max="1" width="39" style="11" customWidth="1"/>
    <col min="2" max="2" width="16.109375" style="50" customWidth="1"/>
    <col min="3" max="3" width="23.5546875" style="29"/>
    <col min="4" max="4" width="17.88671875" style="11" customWidth="1"/>
    <col min="5" max="5" width="34.88671875" style="11" customWidth="1"/>
    <col min="6" max="6" width="20.33203125" style="11" customWidth="1"/>
    <col min="7" max="7" width="17.44140625" style="11" customWidth="1"/>
    <col min="8" max="8" width="15" style="11" customWidth="1"/>
    <col min="9" max="16384" width="23.5546875" style="11"/>
  </cols>
  <sheetData>
    <row r="1" spans="1:8" s="29" customFormat="1" ht="18" x14ac:dyDescent="0.3">
      <c r="A1" s="24" t="s">
        <v>0</v>
      </c>
      <c r="B1" s="45" t="s">
        <v>5794</v>
      </c>
      <c r="C1" s="24" t="s">
        <v>2139</v>
      </c>
      <c r="D1" s="24" t="s">
        <v>2138</v>
      </c>
      <c r="E1" s="24" t="s">
        <v>1</v>
      </c>
      <c r="F1" s="24" t="s">
        <v>2</v>
      </c>
      <c r="G1" s="24" t="s">
        <v>3</v>
      </c>
      <c r="H1" s="24" t="s">
        <v>4</v>
      </c>
    </row>
    <row r="2" spans="1:8" ht="13.5" customHeight="1" x14ac:dyDescent="0.3">
      <c r="A2" s="10" t="s">
        <v>2435</v>
      </c>
      <c r="B2" s="12" t="s">
        <v>5795</v>
      </c>
      <c r="C2" s="9" t="s">
        <v>6</v>
      </c>
      <c r="D2" s="9" t="s">
        <v>2140</v>
      </c>
      <c r="E2" s="12" t="s">
        <v>2436</v>
      </c>
      <c r="F2" s="9" t="s">
        <v>2135</v>
      </c>
      <c r="G2" s="9" t="s">
        <v>2136</v>
      </c>
      <c r="H2" s="9" t="s">
        <v>2437</v>
      </c>
    </row>
    <row r="3" spans="1:8" ht="13.5" customHeight="1" x14ac:dyDescent="0.3">
      <c r="A3" s="16" t="s">
        <v>5451</v>
      </c>
      <c r="B3" s="12" t="s">
        <v>7440</v>
      </c>
      <c r="C3" s="22" t="s">
        <v>17</v>
      </c>
      <c r="D3" s="9" t="s">
        <v>2140</v>
      </c>
      <c r="E3" s="16" t="s">
        <v>5480</v>
      </c>
      <c r="F3" s="9" t="s">
        <v>5477</v>
      </c>
      <c r="G3" s="22" t="s">
        <v>2136</v>
      </c>
      <c r="H3" s="22" t="s">
        <v>5473</v>
      </c>
    </row>
    <row r="4" spans="1:8" ht="13.5" customHeight="1" x14ac:dyDescent="0.3">
      <c r="A4" s="16" t="s">
        <v>5449</v>
      </c>
      <c r="B4" s="12" t="s">
        <v>7438</v>
      </c>
      <c r="C4" s="22" t="s">
        <v>17</v>
      </c>
      <c r="D4" s="9" t="s">
        <v>2140</v>
      </c>
      <c r="E4" s="16" t="s">
        <v>5478</v>
      </c>
      <c r="F4" s="9" t="s">
        <v>4491</v>
      </c>
      <c r="G4" s="22" t="s">
        <v>2136</v>
      </c>
      <c r="H4" s="22" t="s">
        <v>5471</v>
      </c>
    </row>
    <row r="5" spans="1:8" ht="13.5" customHeight="1" x14ac:dyDescent="0.3">
      <c r="A5" s="10" t="s">
        <v>2810</v>
      </c>
      <c r="B5" s="12" t="s">
        <v>6408</v>
      </c>
      <c r="C5" s="9" t="s">
        <v>11</v>
      </c>
      <c r="D5" s="9" t="s">
        <v>2168</v>
      </c>
      <c r="E5" s="12" t="s">
        <v>2560</v>
      </c>
      <c r="F5" s="9" t="s">
        <v>2182</v>
      </c>
      <c r="G5" s="9" t="s">
        <v>2136</v>
      </c>
      <c r="H5" s="9" t="s">
        <v>2811</v>
      </c>
    </row>
    <row r="6" spans="1:8" ht="13.5" customHeight="1" x14ac:dyDescent="0.3">
      <c r="A6" s="10" t="s">
        <v>2438</v>
      </c>
      <c r="B6" s="12" t="s">
        <v>5796</v>
      </c>
      <c r="C6" s="9" t="s">
        <v>6</v>
      </c>
      <c r="D6" s="9" t="s">
        <v>2140</v>
      </c>
      <c r="E6" s="12" t="s">
        <v>2439</v>
      </c>
      <c r="F6" s="9" t="s">
        <v>2440</v>
      </c>
      <c r="G6" s="9" t="s">
        <v>2136</v>
      </c>
      <c r="H6" s="9" t="s">
        <v>2441</v>
      </c>
    </row>
    <row r="7" spans="1:8" ht="13.5" customHeight="1" x14ac:dyDescent="0.3">
      <c r="A7" s="10" t="s">
        <v>2780</v>
      </c>
      <c r="B7" s="12" t="s">
        <v>6513</v>
      </c>
      <c r="C7" s="9" t="s">
        <v>17</v>
      </c>
      <c r="D7" s="9" t="s">
        <v>2140</v>
      </c>
      <c r="E7" s="12" t="s">
        <v>2781</v>
      </c>
      <c r="F7" s="9" t="s">
        <v>2264</v>
      </c>
      <c r="G7" s="9" t="s">
        <v>2136</v>
      </c>
      <c r="H7" s="9" t="s">
        <v>2782</v>
      </c>
    </row>
    <row r="8" spans="1:8" ht="13.5" customHeight="1" x14ac:dyDescent="0.3">
      <c r="A8" s="2" t="s">
        <v>2205</v>
      </c>
      <c r="B8" s="12" t="s">
        <v>7488</v>
      </c>
      <c r="C8" s="1" t="s">
        <v>17</v>
      </c>
      <c r="D8" s="9" t="s">
        <v>2140</v>
      </c>
      <c r="E8" s="2" t="s">
        <v>2206</v>
      </c>
      <c r="F8" s="1" t="s">
        <v>2135</v>
      </c>
      <c r="G8" s="1" t="s">
        <v>2136</v>
      </c>
      <c r="H8" s="1" t="s">
        <v>2207</v>
      </c>
    </row>
    <row r="9" spans="1:8" ht="13.5" customHeight="1" x14ac:dyDescent="0.3">
      <c r="A9" s="2" t="s">
        <v>2841</v>
      </c>
      <c r="B9" s="12" t="s">
        <v>7484</v>
      </c>
      <c r="C9" s="1" t="s">
        <v>11</v>
      </c>
      <c r="D9" s="9" t="s">
        <v>2168</v>
      </c>
      <c r="E9" s="2" t="s">
        <v>2842</v>
      </c>
      <c r="F9" s="1" t="s">
        <v>2135</v>
      </c>
      <c r="G9" s="1" t="s">
        <v>2136</v>
      </c>
      <c r="H9" s="1" t="s">
        <v>2843</v>
      </c>
    </row>
    <row r="10" spans="1:8" ht="13.5" customHeight="1" x14ac:dyDescent="0.3">
      <c r="A10" s="2" t="s">
        <v>2817</v>
      </c>
      <c r="B10" s="12" t="s">
        <v>7485</v>
      </c>
      <c r="C10" s="1" t="s">
        <v>11</v>
      </c>
      <c r="D10" s="9" t="s">
        <v>2168</v>
      </c>
      <c r="E10" s="2" t="s">
        <v>2818</v>
      </c>
      <c r="F10" s="1" t="s">
        <v>2268</v>
      </c>
      <c r="G10" s="1" t="s">
        <v>2136</v>
      </c>
      <c r="H10" s="1" t="s">
        <v>2819</v>
      </c>
    </row>
    <row r="11" spans="1:8" ht="13.5" customHeight="1" x14ac:dyDescent="0.3">
      <c r="A11" s="2" t="s">
        <v>2332</v>
      </c>
      <c r="B11" s="12" t="s">
        <v>7489</v>
      </c>
      <c r="C11" s="1" t="s">
        <v>17</v>
      </c>
      <c r="D11" s="9" t="s">
        <v>2140</v>
      </c>
      <c r="E11" s="2" t="s">
        <v>2333</v>
      </c>
      <c r="F11" s="1" t="s">
        <v>2268</v>
      </c>
      <c r="G11" s="1" t="s">
        <v>2136</v>
      </c>
      <c r="H11" s="1" t="s">
        <v>2334</v>
      </c>
    </row>
    <row r="12" spans="1:8" ht="13.5" customHeight="1" x14ac:dyDescent="0.3">
      <c r="A12" s="2" t="s">
        <v>2335</v>
      </c>
      <c r="B12" s="12" t="s">
        <v>7490</v>
      </c>
      <c r="C12" s="1" t="s">
        <v>17</v>
      </c>
      <c r="D12" s="9" t="s">
        <v>2140</v>
      </c>
      <c r="E12" s="2" t="s">
        <v>2336</v>
      </c>
      <c r="F12" s="1" t="s">
        <v>2268</v>
      </c>
      <c r="G12" s="1" t="s">
        <v>2136</v>
      </c>
      <c r="H12" s="1" t="s">
        <v>2337</v>
      </c>
    </row>
    <row r="13" spans="1:8" ht="13.5" customHeight="1" x14ac:dyDescent="0.3">
      <c r="A13" s="2" t="s">
        <v>2338</v>
      </c>
      <c r="B13" s="12" t="s">
        <v>7491</v>
      </c>
      <c r="C13" s="1" t="s">
        <v>17</v>
      </c>
      <c r="D13" s="9" t="s">
        <v>2140</v>
      </c>
      <c r="E13" s="2" t="s">
        <v>2339</v>
      </c>
      <c r="F13" s="1" t="s">
        <v>2135</v>
      </c>
      <c r="G13" s="1" t="s">
        <v>2136</v>
      </c>
      <c r="H13" s="1" t="s">
        <v>2340</v>
      </c>
    </row>
    <row r="14" spans="1:8" ht="13.5" customHeight="1" x14ac:dyDescent="0.3">
      <c r="A14" s="2" t="s">
        <v>2488</v>
      </c>
      <c r="B14" s="12" t="s">
        <v>7466</v>
      </c>
      <c r="C14" s="1" t="s">
        <v>6</v>
      </c>
      <c r="D14" s="9" t="s">
        <v>2140</v>
      </c>
      <c r="E14" s="2" t="s">
        <v>2489</v>
      </c>
      <c r="F14" s="1" t="s">
        <v>2490</v>
      </c>
      <c r="G14" s="1" t="s">
        <v>2136</v>
      </c>
      <c r="H14" s="1" t="s">
        <v>2491</v>
      </c>
    </row>
    <row r="15" spans="1:8" ht="13.5" customHeight="1" x14ac:dyDescent="0.3">
      <c r="A15" s="8" t="s">
        <v>5576</v>
      </c>
      <c r="B15" s="12" t="s">
        <v>7527</v>
      </c>
      <c r="C15" s="7" t="s">
        <v>17</v>
      </c>
      <c r="D15" s="9" t="s">
        <v>2140</v>
      </c>
      <c r="E15" s="8" t="s">
        <v>5600</v>
      </c>
      <c r="F15" s="1" t="s">
        <v>5642</v>
      </c>
      <c r="G15" s="7" t="s">
        <v>2136</v>
      </c>
      <c r="H15" s="7" t="s">
        <v>5622</v>
      </c>
    </row>
    <row r="16" spans="1:8" ht="13.5" customHeight="1" x14ac:dyDescent="0.3">
      <c r="A16" s="10" t="s">
        <v>2486</v>
      </c>
      <c r="B16" s="12" t="s">
        <v>5797</v>
      </c>
      <c r="C16" s="9" t="s">
        <v>6</v>
      </c>
      <c r="D16" s="9" t="s">
        <v>2140</v>
      </c>
      <c r="E16" s="12" t="s">
        <v>2487</v>
      </c>
      <c r="F16" s="9" t="s">
        <v>2135</v>
      </c>
      <c r="G16" s="9" t="s">
        <v>2136</v>
      </c>
      <c r="H16" s="9" t="s">
        <v>2364</v>
      </c>
    </row>
    <row r="17" spans="1:8" ht="13.5" customHeight="1" x14ac:dyDescent="0.3">
      <c r="A17" s="17" t="s">
        <v>2474</v>
      </c>
      <c r="B17" s="12" t="s">
        <v>5798</v>
      </c>
      <c r="C17" s="9" t="s">
        <v>6</v>
      </c>
      <c r="D17" s="9" t="s">
        <v>2140</v>
      </c>
      <c r="E17" s="47" t="s">
        <v>2475</v>
      </c>
      <c r="F17" s="9" t="s">
        <v>2264</v>
      </c>
      <c r="G17" s="9" t="s">
        <v>2136</v>
      </c>
      <c r="H17" s="9" t="s">
        <v>2476</v>
      </c>
    </row>
    <row r="18" spans="1:8" ht="13.5" customHeight="1" x14ac:dyDescent="0.3">
      <c r="A18" s="10" t="s">
        <v>2246</v>
      </c>
      <c r="B18" s="12" t="s">
        <v>6514</v>
      </c>
      <c r="C18" s="9" t="s">
        <v>17</v>
      </c>
      <c r="D18" s="9" t="s">
        <v>2140</v>
      </c>
      <c r="E18" s="12" t="s">
        <v>2241</v>
      </c>
      <c r="F18" s="9" t="s">
        <v>2242</v>
      </c>
      <c r="G18" s="9" t="s">
        <v>2136</v>
      </c>
      <c r="H18" s="9" t="s">
        <v>2236</v>
      </c>
    </row>
    <row r="19" spans="1:8" ht="13.5" customHeight="1" x14ac:dyDescent="0.3">
      <c r="A19" s="17" t="s">
        <v>2641</v>
      </c>
      <c r="B19" s="12" t="s">
        <v>6515</v>
      </c>
      <c r="C19" s="9" t="s">
        <v>17</v>
      </c>
      <c r="D19" s="9" t="s">
        <v>2140</v>
      </c>
      <c r="E19" s="12" t="s">
        <v>2369</v>
      </c>
      <c r="F19" s="9" t="s">
        <v>2433</v>
      </c>
      <c r="G19" s="9" t="s">
        <v>2136</v>
      </c>
      <c r="H19" s="9" t="s">
        <v>2371</v>
      </c>
    </row>
    <row r="20" spans="1:8" ht="13.5" customHeight="1" x14ac:dyDescent="0.3">
      <c r="A20" s="10" t="s">
        <v>2503</v>
      </c>
      <c r="B20" s="12" t="s">
        <v>5799</v>
      </c>
      <c r="C20" s="9" t="s">
        <v>6</v>
      </c>
      <c r="D20" s="9" t="s">
        <v>2140</v>
      </c>
      <c r="E20" s="12" t="s">
        <v>2504</v>
      </c>
      <c r="F20" s="9" t="s">
        <v>2189</v>
      </c>
      <c r="G20" s="9" t="s">
        <v>2136</v>
      </c>
      <c r="H20" s="9" t="s">
        <v>2505</v>
      </c>
    </row>
    <row r="21" spans="1:8" ht="13.5" customHeight="1" x14ac:dyDescent="0.3">
      <c r="A21" s="10" t="s">
        <v>2270</v>
      </c>
      <c r="B21" s="12" t="s">
        <v>5800</v>
      </c>
      <c r="C21" s="9" t="s">
        <v>6</v>
      </c>
      <c r="D21" s="9" t="s">
        <v>2140</v>
      </c>
      <c r="E21" s="12" t="s">
        <v>2271</v>
      </c>
      <c r="F21" s="9" t="s">
        <v>2272</v>
      </c>
      <c r="G21" s="9" t="s">
        <v>2136</v>
      </c>
      <c r="H21" s="9" t="s">
        <v>2273</v>
      </c>
    </row>
    <row r="22" spans="1:8" ht="13.5" customHeight="1" x14ac:dyDescent="0.3">
      <c r="A22" s="10" t="s">
        <v>2610</v>
      </c>
      <c r="B22" s="12" t="s">
        <v>5801</v>
      </c>
      <c r="C22" s="9" t="s">
        <v>6</v>
      </c>
      <c r="D22" s="9" t="s">
        <v>2140</v>
      </c>
      <c r="E22" s="12" t="s">
        <v>2611</v>
      </c>
      <c r="F22" s="9" t="s">
        <v>2264</v>
      </c>
      <c r="G22" s="9" t="s">
        <v>2136</v>
      </c>
      <c r="H22" s="9" t="s">
        <v>2612</v>
      </c>
    </row>
    <row r="23" spans="1:8" ht="13.5" customHeight="1" x14ac:dyDescent="0.3">
      <c r="A23" s="10" t="s">
        <v>2446</v>
      </c>
      <c r="B23" s="12" t="s">
        <v>5802</v>
      </c>
      <c r="C23" s="9" t="s">
        <v>6</v>
      </c>
      <c r="D23" s="9" t="s">
        <v>2140</v>
      </c>
      <c r="E23" s="12" t="s">
        <v>2447</v>
      </c>
      <c r="F23" s="9" t="s">
        <v>2448</v>
      </c>
      <c r="G23" s="9" t="s">
        <v>2136</v>
      </c>
      <c r="H23" s="9" t="s">
        <v>2449</v>
      </c>
    </row>
    <row r="24" spans="1:8" ht="13.5" customHeight="1" x14ac:dyDescent="0.3">
      <c r="A24" s="10" t="s">
        <v>2518</v>
      </c>
      <c r="B24" s="12" t="s">
        <v>5803</v>
      </c>
      <c r="C24" s="9" t="s">
        <v>6</v>
      </c>
      <c r="D24" s="9" t="s">
        <v>2140</v>
      </c>
      <c r="E24" s="12" t="s">
        <v>2519</v>
      </c>
      <c r="F24" s="9" t="s">
        <v>2520</v>
      </c>
      <c r="G24" s="9" t="s">
        <v>2136</v>
      </c>
      <c r="H24" s="9" t="s">
        <v>2521</v>
      </c>
    </row>
    <row r="25" spans="1:8" ht="13.5" customHeight="1" x14ac:dyDescent="0.3">
      <c r="A25" s="10" t="s">
        <v>2707</v>
      </c>
      <c r="B25" s="12" t="s">
        <v>6516</v>
      </c>
      <c r="C25" s="9" t="s">
        <v>17</v>
      </c>
      <c r="D25" s="9" t="s">
        <v>2140</v>
      </c>
      <c r="E25" s="12" t="s">
        <v>2708</v>
      </c>
      <c r="F25" s="9" t="s">
        <v>2709</v>
      </c>
      <c r="G25" s="9" t="s">
        <v>2136</v>
      </c>
      <c r="H25" s="9" t="s">
        <v>2521</v>
      </c>
    </row>
    <row r="26" spans="1:8" ht="13.5" customHeight="1" x14ac:dyDescent="0.3">
      <c r="A26" s="10" t="s">
        <v>2222</v>
      </c>
      <c r="B26" s="12" t="s">
        <v>6517</v>
      </c>
      <c r="C26" s="9" t="s">
        <v>17</v>
      </c>
      <c r="D26" s="9" t="s">
        <v>2140</v>
      </c>
      <c r="E26" s="12" t="s">
        <v>2223</v>
      </c>
      <c r="F26" s="9" t="s">
        <v>2135</v>
      </c>
      <c r="G26" s="9" t="s">
        <v>2136</v>
      </c>
      <c r="H26" s="9" t="s">
        <v>2224</v>
      </c>
    </row>
    <row r="27" spans="1:8" ht="13.5" customHeight="1" x14ac:dyDescent="0.3">
      <c r="A27" s="10" t="s">
        <v>2412</v>
      </c>
      <c r="B27" s="12" t="s">
        <v>6518</v>
      </c>
      <c r="C27" s="9" t="s">
        <v>17</v>
      </c>
      <c r="D27" s="9" t="s">
        <v>2140</v>
      </c>
      <c r="E27" s="12" t="s">
        <v>2413</v>
      </c>
      <c r="F27" s="9" t="s">
        <v>2185</v>
      </c>
      <c r="G27" s="9" t="s">
        <v>2136</v>
      </c>
      <c r="H27" s="9" t="s">
        <v>2414</v>
      </c>
    </row>
    <row r="28" spans="1:8" ht="13.5" customHeight="1" x14ac:dyDescent="0.3">
      <c r="A28" s="10" t="s">
        <v>2225</v>
      </c>
      <c r="B28" s="12" t="s">
        <v>5804</v>
      </c>
      <c r="C28" s="9" t="s">
        <v>6</v>
      </c>
      <c r="D28" s="9" t="s">
        <v>2140</v>
      </c>
      <c r="E28" s="12" t="s">
        <v>2226</v>
      </c>
      <c r="F28" s="9" t="s">
        <v>2185</v>
      </c>
      <c r="G28" s="9" t="s">
        <v>2136</v>
      </c>
      <c r="H28" s="9" t="s">
        <v>2227</v>
      </c>
    </row>
    <row r="29" spans="1:8" ht="13.5" customHeight="1" x14ac:dyDescent="0.3">
      <c r="A29" s="81" t="s">
        <v>2344</v>
      </c>
      <c r="B29" s="47" t="s">
        <v>7493</v>
      </c>
      <c r="C29" s="1" t="s">
        <v>17</v>
      </c>
      <c r="D29" s="9" t="s">
        <v>2140</v>
      </c>
      <c r="E29" s="2" t="s">
        <v>2345</v>
      </c>
      <c r="F29" s="1" t="s">
        <v>2346</v>
      </c>
      <c r="G29" s="1" t="s">
        <v>2136</v>
      </c>
      <c r="H29" s="1" t="s">
        <v>2347</v>
      </c>
    </row>
    <row r="30" spans="1:8" ht="13.5" customHeight="1" x14ac:dyDescent="0.3">
      <c r="A30" s="2" t="s">
        <v>2492</v>
      </c>
      <c r="B30" s="12" t="s">
        <v>7467</v>
      </c>
      <c r="C30" s="1" t="s">
        <v>6</v>
      </c>
      <c r="D30" s="9" t="s">
        <v>2140</v>
      </c>
      <c r="E30" s="2" t="s">
        <v>2493</v>
      </c>
      <c r="F30" s="1" t="s">
        <v>2346</v>
      </c>
      <c r="G30" s="1" t="s">
        <v>2136</v>
      </c>
      <c r="H30" s="1" t="s">
        <v>2494</v>
      </c>
    </row>
    <row r="31" spans="1:8" ht="13.5" customHeight="1" x14ac:dyDescent="0.3">
      <c r="A31" s="10" t="s">
        <v>2667</v>
      </c>
      <c r="B31" s="12" t="s">
        <v>5805</v>
      </c>
      <c r="C31" s="9" t="s">
        <v>6</v>
      </c>
      <c r="D31" s="9" t="s">
        <v>2140</v>
      </c>
      <c r="E31" s="12" t="s">
        <v>2668</v>
      </c>
      <c r="F31" s="9" t="s">
        <v>2264</v>
      </c>
      <c r="G31" s="9" t="s">
        <v>2136</v>
      </c>
      <c r="H31" s="9" t="s">
        <v>2669</v>
      </c>
    </row>
    <row r="32" spans="1:8" ht="13.5" customHeight="1" x14ac:dyDescent="0.3">
      <c r="A32" s="10" t="s">
        <v>2362</v>
      </c>
      <c r="B32" s="12" t="s">
        <v>6519</v>
      </c>
      <c r="C32" s="9" t="s">
        <v>17</v>
      </c>
      <c r="D32" s="9" t="s">
        <v>2140</v>
      </c>
      <c r="E32" s="12" t="s">
        <v>2363</v>
      </c>
      <c r="F32" s="9" t="s">
        <v>2135</v>
      </c>
      <c r="G32" s="9" t="s">
        <v>2136</v>
      </c>
      <c r="H32" s="9" t="s">
        <v>2364</v>
      </c>
    </row>
    <row r="33" spans="1:8" ht="13.5" customHeight="1" x14ac:dyDescent="0.3">
      <c r="A33" s="10" t="s">
        <v>2704</v>
      </c>
      <c r="B33" s="12" t="s">
        <v>6520</v>
      </c>
      <c r="C33" s="9" t="s">
        <v>17</v>
      </c>
      <c r="D33" s="9" t="s">
        <v>2140</v>
      </c>
      <c r="E33" s="12" t="s">
        <v>2705</v>
      </c>
      <c r="F33" s="9" t="s">
        <v>2264</v>
      </c>
      <c r="G33" s="9" t="s">
        <v>2136</v>
      </c>
      <c r="H33" s="9" t="s">
        <v>2706</v>
      </c>
    </row>
    <row r="34" spans="1:8" ht="13.5" customHeight="1" x14ac:dyDescent="0.3">
      <c r="A34" s="10" t="s">
        <v>2807</v>
      </c>
      <c r="B34" s="12" t="s">
        <v>6409</v>
      </c>
      <c r="C34" s="9" t="s">
        <v>11</v>
      </c>
      <c r="D34" s="9" t="s">
        <v>2168</v>
      </c>
      <c r="E34" s="12" t="s">
        <v>2808</v>
      </c>
      <c r="F34" s="9" t="s">
        <v>2189</v>
      </c>
      <c r="G34" s="9" t="s">
        <v>2136</v>
      </c>
      <c r="H34" s="9" t="s">
        <v>2809</v>
      </c>
    </row>
    <row r="35" spans="1:8" ht="13.5" customHeight="1" x14ac:dyDescent="0.3">
      <c r="A35" s="10" t="s">
        <v>2266</v>
      </c>
      <c r="B35" s="12" t="s">
        <v>5806</v>
      </c>
      <c r="C35" s="9" t="s">
        <v>6</v>
      </c>
      <c r="D35" s="9" t="s">
        <v>2140</v>
      </c>
      <c r="E35" s="12" t="s">
        <v>2267</v>
      </c>
      <c r="F35" s="9" t="s">
        <v>2268</v>
      </c>
      <c r="G35" s="9" t="s">
        <v>2136</v>
      </c>
      <c r="H35" s="9" t="s">
        <v>2269</v>
      </c>
    </row>
    <row r="36" spans="1:8" ht="13.5" customHeight="1" x14ac:dyDescent="0.3">
      <c r="A36" s="16" t="s">
        <v>5549</v>
      </c>
      <c r="B36" s="12" t="s">
        <v>5815</v>
      </c>
      <c r="C36" s="9" t="s">
        <v>6</v>
      </c>
      <c r="D36" s="9" t="s">
        <v>2140</v>
      </c>
      <c r="E36" s="12" t="s">
        <v>5551</v>
      </c>
      <c r="F36" s="9" t="s">
        <v>2135</v>
      </c>
      <c r="G36" s="9" t="s">
        <v>2136</v>
      </c>
      <c r="H36" s="9" t="s">
        <v>5550</v>
      </c>
    </row>
    <row r="37" spans="1:8" ht="13.5" customHeight="1" x14ac:dyDescent="0.3">
      <c r="A37" s="2" t="s">
        <v>2348</v>
      </c>
      <c r="B37" s="12" t="s">
        <v>7494</v>
      </c>
      <c r="C37" s="1" t="s">
        <v>17</v>
      </c>
      <c r="D37" s="9" t="s">
        <v>2140</v>
      </c>
      <c r="E37" s="2" t="s">
        <v>2349</v>
      </c>
      <c r="F37" s="1" t="s">
        <v>2350</v>
      </c>
      <c r="G37" s="1" t="s">
        <v>2136</v>
      </c>
      <c r="H37" s="1" t="s">
        <v>2351</v>
      </c>
    </row>
    <row r="38" spans="1:8" ht="13.5" customHeight="1" x14ac:dyDescent="0.3">
      <c r="A38" s="10" t="s">
        <v>2617</v>
      </c>
      <c r="B38" s="12" t="s">
        <v>6412</v>
      </c>
      <c r="C38" s="9" t="s">
        <v>11</v>
      </c>
      <c r="D38" s="9" t="s">
        <v>2141</v>
      </c>
      <c r="E38" s="12" t="s">
        <v>2255</v>
      </c>
      <c r="F38" s="9" t="s">
        <v>2250</v>
      </c>
      <c r="G38" s="9" t="s">
        <v>2136</v>
      </c>
      <c r="H38" s="9" t="s">
        <v>2236</v>
      </c>
    </row>
    <row r="39" spans="1:8" ht="13.5" customHeight="1" x14ac:dyDescent="0.3">
      <c r="A39" s="10" t="s">
        <v>2620</v>
      </c>
      <c r="B39" s="12" t="s">
        <v>6524</v>
      </c>
      <c r="C39" s="9" t="s">
        <v>17</v>
      </c>
      <c r="D39" s="9" t="s">
        <v>2140</v>
      </c>
      <c r="E39" s="12" t="s">
        <v>2255</v>
      </c>
      <c r="F39" s="9" t="s">
        <v>2250</v>
      </c>
      <c r="G39" s="9" t="s">
        <v>2136</v>
      </c>
      <c r="H39" s="9" t="s">
        <v>2236</v>
      </c>
    </row>
    <row r="40" spans="1:8" ht="13.5" customHeight="1" x14ac:dyDescent="0.3">
      <c r="A40" s="10" t="s">
        <v>2815</v>
      </c>
      <c r="B40" s="12" t="s">
        <v>6413</v>
      </c>
      <c r="C40" s="9" t="s">
        <v>11</v>
      </c>
      <c r="D40" s="9" t="s">
        <v>2168</v>
      </c>
      <c r="E40" s="12" t="s">
        <v>2816</v>
      </c>
      <c r="F40" s="9" t="s">
        <v>2268</v>
      </c>
      <c r="G40" s="9" t="s">
        <v>2136</v>
      </c>
      <c r="H40" s="9" t="s">
        <v>2414</v>
      </c>
    </row>
    <row r="41" spans="1:8" ht="13.5" customHeight="1" x14ac:dyDescent="0.3">
      <c r="A41" s="10" t="s">
        <v>2645</v>
      </c>
      <c r="B41" s="12" t="s">
        <v>6525</v>
      </c>
      <c r="C41" s="9" t="s">
        <v>17</v>
      </c>
      <c r="D41" s="9" t="s">
        <v>2140</v>
      </c>
      <c r="E41" s="12" t="s">
        <v>2408</v>
      </c>
      <c r="F41" s="9" t="s">
        <v>2268</v>
      </c>
      <c r="G41" s="9" t="s">
        <v>2136</v>
      </c>
      <c r="H41" s="9" t="s">
        <v>2646</v>
      </c>
    </row>
    <row r="42" spans="1:8" ht="13.5" customHeight="1" x14ac:dyDescent="0.3">
      <c r="A42" s="10" t="s">
        <v>2407</v>
      </c>
      <c r="B42" s="12" t="s">
        <v>6526</v>
      </c>
      <c r="C42" s="9" t="s">
        <v>17</v>
      </c>
      <c r="D42" s="9" t="s">
        <v>2140</v>
      </c>
      <c r="E42" s="12" t="s">
        <v>2408</v>
      </c>
      <c r="F42" s="9" t="s">
        <v>2268</v>
      </c>
      <c r="G42" s="9" t="s">
        <v>2136</v>
      </c>
      <c r="H42" s="9" t="s">
        <v>2409</v>
      </c>
    </row>
    <row r="43" spans="1:8" ht="13.5" customHeight="1" x14ac:dyDescent="0.3">
      <c r="A43" s="10" t="s">
        <v>2812</v>
      </c>
      <c r="B43" s="12" t="s">
        <v>6414</v>
      </c>
      <c r="C43" s="9" t="s">
        <v>11</v>
      </c>
      <c r="D43" s="9" t="s">
        <v>2168</v>
      </c>
      <c r="E43" s="12" t="s">
        <v>2813</v>
      </c>
      <c r="F43" s="9" t="s">
        <v>2185</v>
      </c>
      <c r="G43" s="9" t="s">
        <v>2136</v>
      </c>
      <c r="H43" s="9" t="s">
        <v>2814</v>
      </c>
    </row>
    <row r="44" spans="1:8" ht="13.5" customHeight="1" x14ac:dyDescent="0.3">
      <c r="A44" s="10" t="s">
        <v>2410</v>
      </c>
      <c r="B44" s="12" t="s">
        <v>6527</v>
      </c>
      <c r="C44" s="9" t="s">
        <v>17</v>
      </c>
      <c r="D44" s="9" t="s">
        <v>2140</v>
      </c>
      <c r="E44" s="12" t="s">
        <v>2411</v>
      </c>
      <c r="F44" s="9" t="s">
        <v>2185</v>
      </c>
      <c r="G44" s="9" t="s">
        <v>2136</v>
      </c>
      <c r="H44" s="9" t="s">
        <v>2186</v>
      </c>
    </row>
    <row r="45" spans="1:8" ht="13.5" customHeight="1" x14ac:dyDescent="0.3">
      <c r="A45" s="10" t="s">
        <v>2183</v>
      </c>
      <c r="B45" s="12" t="s">
        <v>6528</v>
      </c>
      <c r="C45" s="9" t="s">
        <v>17</v>
      </c>
      <c r="D45" s="9" t="s">
        <v>2140</v>
      </c>
      <c r="E45" s="12" t="s">
        <v>2184</v>
      </c>
      <c r="F45" s="9" t="s">
        <v>2185</v>
      </c>
      <c r="G45" s="9" t="s">
        <v>2136</v>
      </c>
      <c r="H45" s="9" t="s">
        <v>2186</v>
      </c>
    </row>
    <row r="46" spans="1:8" ht="13.5" customHeight="1" x14ac:dyDescent="0.3">
      <c r="A46" s="10" t="s">
        <v>2373</v>
      </c>
      <c r="B46" s="12" t="s">
        <v>6529</v>
      </c>
      <c r="C46" s="9" t="s">
        <v>17</v>
      </c>
      <c r="D46" s="9" t="s">
        <v>2140</v>
      </c>
      <c r="E46" s="12" t="s">
        <v>2374</v>
      </c>
      <c r="F46" s="9" t="s">
        <v>2375</v>
      </c>
      <c r="G46" s="9" t="s">
        <v>2136</v>
      </c>
      <c r="H46" s="9" t="s">
        <v>2371</v>
      </c>
    </row>
    <row r="47" spans="1:8" ht="13.5" customHeight="1" x14ac:dyDescent="0.3">
      <c r="A47" s="10" t="s">
        <v>2534</v>
      </c>
      <c r="B47" s="12" t="s">
        <v>5810</v>
      </c>
      <c r="C47" s="9" t="s">
        <v>6</v>
      </c>
      <c r="D47" s="9" t="s">
        <v>2140</v>
      </c>
      <c r="E47" s="12" t="s">
        <v>2535</v>
      </c>
      <c r="F47" s="9" t="s">
        <v>2536</v>
      </c>
      <c r="G47" s="9" t="s">
        <v>2136</v>
      </c>
      <c r="H47" s="9" t="s">
        <v>2537</v>
      </c>
    </row>
    <row r="48" spans="1:8" ht="13.5" customHeight="1" x14ac:dyDescent="0.3">
      <c r="A48" s="10" t="s">
        <v>2656</v>
      </c>
      <c r="B48" s="12" t="s">
        <v>5811</v>
      </c>
      <c r="C48" s="9" t="s">
        <v>6</v>
      </c>
      <c r="D48" s="9" t="s">
        <v>2140</v>
      </c>
      <c r="E48" s="12" t="s">
        <v>2657</v>
      </c>
      <c r="F48" s="9" t="s">
        <v>2264</v>
      </c>
      <c r="G48" s="9" t="s">
        <v>2136</v>
      </c>
      <c r="H48" s="9" t="s">
        <v>2658</v>
      </c>
    </row>
    <row r="49" spans="1:8" ht="13.5" customHeight="1" x14ac:dyDescent="0.3">
      <c r="A49" s="2" t="s">
        <v>2329</v>
      </c>
      <c r="B49" s="12" t="s">
        <v>7461</v>
      </c>
      <c r="C49" s="1" t="s">
        <v>17</v>
      </c>
      <c r="D49" s="9" t="s">
        <v>2140</v>
      </c>
      <c r="E49" s="2" t="s">
        <v>2330</v>
      </c>
      <c r="F49" s="1" t="s">
        <v>2135</v>
      </c>
      <c r="G49" s="1" t="s">
        <v>2136</v>
      </c>
      <c r="H49" s="1" t="s">
        <v>2331</v>
      </c>
    </row>
    <row r="50" spans="1:8" ht="13.5" customHeight="1" x14ac:dyDescent="0.3">
      <c r="A50" s="10" t="s">
        <v>2699</v>
      </c>
      <c r="B50" s="12" t="s">
        <v>5812</v>
      </c>
      <c r="C50" s="9" t="s">
        <v>6</v>
      </c>
      <c r="D50" s="9" t="s">
        <v>2140</v>
      </c>
      <c r="E50" s="12" t="s">
        <v>2700</v>
      </c>
      <c r="F50" s="9" t="s">
        <v>2562</v>
      </c>
      <c r="G50" s="9" t="s">
        <v>2136</v>
      </c>
      <c r="H50" s="9" t="s">
        <v>2701</v>
      </c>
    </row>
    <row r="51" spans="1:8" ht="13.5" customHeight="1" x14ac:dyDescent="0.3">
      <c r="A51" s="10" t="s">
        <v>2525</v>
      </c>
      <c r="B51" s="12" t="s">
        <v>5814</v>
      </c>
      <c r="C51" s="9" t="s">
        <v>6</v>
      </c>
      <c r="D51" s="9" t="s">
        <v>2140</v>
      </c>
      <c r="E51" s="12" t="s">
        <v>2526</v>
      </c>
      <c r="F51" s="9" t="s">
        <v>2268</v>
      </c>
      <c r="G51" s="9" t="s">
        <v>2136</v>
      </c>
      <c r="H51" s="9" t="s">
        <v>2527</v>
      </c>
    </row>
    <row r="52" spans="1:8" ht="13.5" customHeight="1" x14ac:dyDescent="0.3">
      <c r="A52" s="10" t="s">
        <v>2391</v>
      </c>
      <c r="B52" s="12" t="s">
        <v>6530</v>
      </c>
      <c r="C52" s="9" t="s">
        <v>17</v>
      </c>
      <c r="D52" s="9" t="s">
        <v>2140</v>
      </c>
      <c r="E52" s="12" t="s">
        <v>2392</v>
      </c>
      <c r="F52" s="9" t="s">
        <v>2268</v>
      </c>
      <c r="G52" s="9" t="s">
        <v>2136</v>
      </c>
      <c r="H52" s="9" t="s">
        <v>2393</v>
      </c>
    </row>
    <row r="53" spans="1:8" ht="13.5" customHeight="1" x14ac:dyDescent="0.3">
      <c r="A53" s="10" t="s">
        <v>2288</v>
      </c>
      <c r="B53" s="12" t="s">
        <v>6531</v>
      </c>
      <c r="C53" s="9" t="s">
        <v>17</v>
      </c>
      <c r="D53" s="9" t="s">
        <v>2140</v>
      </c>
      <c r="E53" s="12" t="s">
        <v>2289</v>
      </c>
      <c r="F53" s="9" t="s">
        <v>2135</v>
      </c>
      <c r="G53" s="9" t="s">
        <v>2136</v>
      </c>
      <c r="H53" s="9" t="s">
        <v>2290</v>
      </c>
    </row>
    <row r="54" spans="1:8" ht="13.5" customHeight="1" x14ac:dyDescent="0.3">
      <c r="A54" s="10" t="s">
        <v>2288</v>
      </c>
      <c r="B54" s="12" t="s">
        <v>6531</v>
      </c>
      <c r="C54" s="9" t="s">
        <v>17</v>
      </c>
      <c r="D54" s="9" t="s">
        <v>2140</v>
      </c>
      <c r="E54" s="12" t="s">
        <v>2682</v>
      </c>
      <c r="F54" s="9" t="s">
        <v>2264</v>
      </c>
      <c r="G54" s="9" t="s">
        <v>2136</v>
      </c>
      <c r="H54" s="9" t="s">
        <v>2683</v>
      </c>
    </row>
    <row r="55" spans="1:8" ht="13.5" customHeight="1" x14ac:dyDescent="0.3">
      <c r="A55" s="10" t="s">
        <v>2618</v>
      </c>
      <c r="B55" s="12" t="s">
        <v>5816</v>
      </c>
      <c r="C55" s="9" t="s">
        <v>6</v>
      </c>
      <c r="D55" s="9" t="s">
        <v>2140</v>
      </c>
      <c r="E55" s="12" t="s">
        <v>2249</v>
      </c>
      <c r="F55" s="9" t="s">
        <v>2619</v>
      </c>
      <c r="G55" s="9" t="s">
        <v>2136</v>
      </c>
      <c r="H55" s="9" t="s">
        <v>2236</v>
      </c>
    </row>
    <row r="56" spans="1:8" ht="13.5" customHeight="1" x14ac:dyDescent="0.3">
      <c r="A56" s="10" t="s">
        <v>2248</v>
      </c>
      <c r="B56" s="12" t="s">
        <v>6532</v>
      </c>
      <c r="C56" s="9" t="s">
        <v>17</v>
      </c>
      <c r="D56" s="9" t="s">
        <v>2140</v>
      </c>
      <c r="E56" s="12" t="s">
        <v>2249</v>
      </c>
      <c r="F56" s="9" t="s">
        <v>2250</v>
      </c>
      <c r="G56" s="9" t="s">
        <v>2136</v>
      </c>
      <c r="H56" s="9" t="s">
        <v>2236</v>
      </c>
    </row>
    <row r="57" spans="1:8" ht="13.5" customHeight="1" x14ac:dyDescent="0.3">
      <c r="A57" s="10" t="s">
        <v>2418</v>
      </c>
      <c r="B57" s="12" t="s">
        <v>6533</v>
      </c>
      <c r="C57" s="9" t="s">
        <v>17</v>
      </c>
      <c r="D57" s="9" t="s">
        <v>2140</v>
      </c>
      <c r="E57" s="12" t="s">
        <v>2419</v>
      </c>
      <c r="F57" s="9" t="s">
        <v>2420</v>
      </c>
      <c r="G57" s="9" t="s">
        <v>2136</v>
      </c>
      <c r="H57" s="9" t="s">
        <v>2421</v>
      </c>
    </row>
    <row r="58" spans="1:8" ht="13.5" customHeight="1" x14ac:dyDescent="0.3">
      <c r="A58" s="2" t="s">
        <v>2506</v>
      </c>
      <c r="B58" s="12" t="s">
        <v>7468</v>
      </c>
      <c r="C58" s="1" t="s">
        <v>6</v>
      </c>
      <c r="D58" s="9" t="s">
        <v>2140</v>
      </c>
      <c r="E58" s="2" t="s">
        <v>2507</v>
      </c>
      <c r="F58" s="1" t="s">
        <v>2455</v>
      </c>
      <c r="G58" s="1" t="s">
        <v>2136</v>
      </c>
      <c r="H58" s="1" t="s">
        <v>2508</v>
      </c>
    </row>
    <row r="59" spans="1:8" ht="13.5" customHeight="1" x14ac:dyDescent="0.3">
      <c r="A59" s="10" t="s">
        <v>2453</v>
      </c>
      <c r="B59" s="12" t="s">
        <v>5817</v>
      </c>
      <c r="C59" s="9" t="s">
        <v>6</v>
      </c>
      <c r="D59" s="9" t="s">
        <v>2140</v>
      </c>
      <c r="E59" s="12" t="s">
        <v>2454</v>
      </c>
      <c r="F59" s="9" t="s">
        <v>2455</v>
      </c>
      <c r="G59" s="9" t="s">
        <v>2136</v>
      </c>
      <c r="H59" s="9" t="s">
        <v>2456</v>
      </c>
    </row>
    <row r="60" spans="1:8" ht="13.5" customHeight="1" x14ac:dyDescent="0.3">
      <c r="A60" s="2" t="s">
        <v>2717</v>
      </c>
      <c r="B60" s="12" t="s">
        <v>7495</v>
      </c>
      <c r="C60" s="1" t="s">
        <v>17</v>
      </c>
      <c r="D60" s="9" t="s">
        <v>2140</v>
      </c>
      <c r="E60" s="2" t="s">
        <v>2718</v>
      </c>
      <c r="F60" s="1" t="s">
        <v>2135</v>
      </c>
      <c r="G60" s="1" t="s">
        <v>2136</v>
      </c>
      <c r="H60" s="1" t="s">
        <v>2719</v>
      </c>
    </row>
    <row r="61" spans="1:8" ht="13.5" customHeight="1" x14ac:dyDescent="0.3">
      <c r="A61" s="2" t="s">
        <v>2352</v>
      </c>
      <c r="B61" s="12" t="s">
        <v>7496</v>
      </c>
      <c r="C61" s="1" t="s">
        <v>17</v>
      </c>
      <c r="D61" s="9" t="s">
        <v>2140</v>
      </c>
      <c r="E61" s="2" t="s">
        <v>2353</v>
      </c>
      <c r="F61" s="1" t="s">
        <v>368</v>
      </c>
      <c r="G61" s="1" t="s">
        <v>2136</v>
      </c>
      <c r="H61" s="1" t="s">
        <v>2354</v>
      </c>
    </row>
    <row r="62" spans="1:8" ht="13.5" customHeight="1" x14ac:dyDescent="0.3">
      <c r="A62" s="16" t="s">
        <v>5547</v>
      </c>
      <c r="B62" s="12" t="s">
        <v>5813</v>
      </c>
      <c r="C62" s="9" t="s">
        <v>6</v>
      </c>
      <c r="D62" s="9" t="s">
        <v>2140</v>
      </c>
      <c r="E62" s="16" t="s">
        <v>5548</v>
      </c>
      <c r="F62" s="9" t="s">
        <v>2171</v>
      </c>
      <c r="G62" s="9" t="s">
        <v>2136</v>
      </c>
      <c r="H62" s="9" t="s">
        <v>5552</v>
      </c>
    </row>
    <row r="63" spans="1:8" ht="13.5" customHeight="1" x14ac:dyDescent="0.3">
      <c r="A63" s="10" t="s">
        <v>2133</v>
      </c>
      <c r="B63" s="12" t="s">
        <v>5819</v>
      </c>
      <c r="C63" s="9" t="s">
        <v>6</v>
      </c>
      <c r="D63" s="9" t="s">
        <v>2140</v>
      </c>
      <c r="E63" s="10" t="s">
        <v>2134</v>
      </c>
      <c r="F63" s="9" t="s">
        <v>2135</v>
      </c>
      <c r="G63" s="9" t="s">
        <v>2136</v>
      </c>
      <c r="H63" s="9" t="s">
        <v>2137</v>
      </c>
    </row>
    <row r="64" spans="1:8" ht="13.5" customHeight="1" x14ac:dyDescent="0.3">
      <c r="A64" s="10" t="s">
        <v>2258</v>
      </c>
      <c r="B64" s="12" t="s">
        <v>5820</v>
      </c>
      <c r="C64" s="9" t="s">
        <v>6</v>
      </c>
      <c r="D64" s="9" t="s">
        <v>2140</v>
      </c>
      <c r="E64" s="12" t="s">
        <v>2244</v>
      </c>
      <c r="F64" s="9" t="s">
        <v>2245</v>
      </c>
      <c r="G64" s="9" t="s">
        <v>2136</v>
      </c>
      <c r="H64" s="9" t="s">
        <v>2236</v>
      </c>
    </row>
    <row r="65" spans="1:8" ht="13.5" customHeight="1" x14ac:dyDescent="0.3">
      <c r="A65" s="10" t="s">
        <v>2243</v>
      </c>
      <c r="B65" s="12" t="s">
        <v>6535</v>
      </c>
      <c r="C65" s="9" t="s">
        <v>17</v>
      </c>
      <c r="D65" s="9" t="s">
        <v>2140</v>
      </c>
      <c r="E65" s="12" t="s">
        <v>2244</v>
      </c>
      <c r="F65" s="9" t="s">
        <v>2245</v>
      </c>
      <c r="G65" s="9" t="s">
        <v>2136</v>
      </c>
      <c r="H65" s="9" t="s">
        <v>2236</v>
      </c>
    </row>
    <row r="66" spans="1:8" ht="13.5" customHeight="1" x14ac:dyDescent="0.3">
      <c r="A66" s="10" t="s">
        <v>4462</v>
      </c>
      <c r="B66" s="12" t="s">
        <v>5822</v>
      </c>
      <c r="C66" s="9" t="s">
        <v>6</v>
      </c>
      <c r="D66" s="9" t="s">
        <v>2140</v>
      </c>
      <c r="E66" s="12" t="s">
        <v>4463</v>
      </c>
      <c r="F66" s="9" t="s">
        <v>5508</v>
      </c>
      <c r="G66" s="9" t="s">
        <v>2136</v>
      </c>
      <c r="H66" s="9" t="s">
        <v>4465</v>
      </c>
    </row>
    <row r="67" spans="1:8" ht="13.5" customHeight="1" x14ac:dyDescent="0.3">
      <c r="A67" s="10" t="s">
        <v>4423</v>
      </c>
      <c r="B67" s="13" t="s">
        <v>6540</v>
      </c>
      <c r="C67" s="9" t="s">
        <v>17</v>
      </c>
      <c r="D67" s="9" t="s">
        <v>2140</v>
      </c>
      <c r="E67" s="12" t="s">
        <v>4424</v>
      </c>
      <c r="F67" s="9" t="s">
        <v>5508</v>
      </c>
      <c r="G67" s="9" t="s">
        <v>2136</v>
      </c>
      <c r="H67" s="9" t="s">
        <v>4425</v>
      </c>
    </row>
    <row r="68" spans="1:8" ht="13.5" customHeight="1" x14ac:dyDescent="0.3">
      <c r="A68" s="16" t="s">
        <v>5087</v>
      </c>
      <c r="B68" s="12" t="s">
        <v>6538</v>
      </c>
      <c r="C68" s="22" t="s">
        <v>17</v>
      </c>
      <c r="D68" s="9" t="s">
        <v>2140</v>
      </c>
      <c r="E68" s="10" t="s">
        <v>5082</v>
      </c>
      <c r="F68" s="9" t="s">
        <v>368</v>
      </c>
      <c r="G68" s="22" t="s">
        <v>2136</v>
      </c>
      <c r="H68" s="9" t="s">
        <v>5092</v>
      </c>
    </row>
    <row r="69" spans="1:8" ht="13.5" customHeight="1" x14ac:dyDescent="0.3">
      <c r="A69" s="10" t="s">
        <v>4493</v>
      </c>
      <c r="B69" s="12" t="s">
        <v>6539</v>
      </c>
      <c r="C69" s="9" t="s">
        <v>17</v>
      </c>
      <c r="D69" s="9" t="s">
        <v>2140</v>
      </c>
      <c r="E69" s="12" t="s">
        <v>4490</v>
      </c>
      <c r="F69" s="9" t="s">
        <v>4491</v>
      </c>
      <c r="G69" s="9" t="s">
        <v>2136</v>
      </c>
      <c r="H69" s="9" t="s">
        <v>4492</v>
      </c>
    </row>
    <row r="70" spans="1:8" ht="13.5" customHeight="1" x14ac:dyDescent="0.3">
      <c r="A70" s="10" t="s">
        <v>5253</v>
      </c>
      <c r="B70" s="13" t="s">
        <v>7772</v>
      </c>
      <c r="C70" s="9" t="s">
        <v>17</v>
      </c>
      <c r="D70" s="9" t="s">
        <v>2140</v>
      </c>
      <c r="E70" s="10" t="s">
        <v>5246</v>
      </c>
      <c r="F70" s="9" t="s">
        <v>2135</v>
      </c>
      <c r="G70" s="9" t="s">
        <v>2136</v>
      </c>
      <c r="H70" s="9" t="s">
        <v>5272</v>
      </c>
    </row>
    <row r="71" spans="1:8" ht="13.5" customHeight="1" x14ac:dyDescent="0.3">
      <c r="A71" s="8" t="s">
        <v>7718</v>
      </c>
      <c r="B71" s="13" t="s">
        <v>7725</v>
      </c>
      <c r="C71" s="9" t="s">
        <v>17</v>
      </c>
      <c r="D71" s="9" t="s">
        <v>2140</v>
      </c>
      <c r="E71" s="12" t="s">
        <v>2585</v>
      </c>
      <c r="F71" s="9" t="s">
        <v>2477</v>
      </c>
      <c r="G71" s="9" t="s">
        <v>2136</v>
      </c>
      <c r="H71" s="9" t="s">
        <v>2586</v>
      </c>
    </row>
    <row r="72" spans="1:8" ht="13.5" customHeight="1" x14ac:dyDescent="0.3">
      <c r="A72" s="8" t="s">
        <v>7720</v>
      </c>
      <c r="B72" s="13" t="s">
        <v>7727</v>
      </c>
      <c r="C72" s="9" t="s">
        <v>17</v>
      </c>
      <c r="D72" s="9" t="s">
        <v>2140</v>
      </c>
      <c r="E72" s="12" t="s">
        <v>2579</v>
      </c>
      <c r="F72" s="9" t="s">
        <v>2580</v>
      </c>
      <c r="G72" s="9" t="s">
        <v>2136</v>
      </c>
      <c r="H72" s="9" t="s">
        <v>2581</v>
      </c>
    </row>
    <row r="73" spans="1:8" ht="13.5" customHeight="1" x14ac:dyDescent="0.3">
      <c r="A73" s="8" t="s">
        <v>7721</v>
      </c>
      <c r="B73" s="13" t="s">
        <v>7728</v>
      </c>
      <c r="C73" s="9" t="s">
        <v>17</v>
      </c>
      <c r="D73" s="9" t="s">
        <v>2140</v>
      </c>
      <c r="E73" s="12" t="s">
        <v>2547</v>
      </c>
      <c r="F73" s="9" t="s">
        <v>2182</v>
      </c>
      <c r="G73" s="9" t="s">
        <v>2136</v>
      </c>
      <c r="H73" s="9" t="s">
        <v>2548</v>
      </c>
    </row>
    <row r="74" spans="1:8" ht="13.5" customHeight="1" x14ac:dyDescent="0.3">
      <c r="A74" s="8" t="s">
        <v>7716</v>
      </c>
      <c r="B74" s="13" t="s">
        <v>7723</v>
      </c>
      <c r="C74" s="9" t="s">
        <v>17</v>
      </c>
      <c r="D74" s="9" t="s">
        <v>2140</v>
      </c>
      <c r="E74" s="12" t="s">
        <v>2573</v>
      </c>
      <c r="F74" s="9" t="s">
        <v>2571</v>
      </c>
      <c r="G74" s="9" t="s">
        <v>2136</v>
      </c>
      <c r="H74" s="9" t="s">
        <v>2574</v>
      </c>
    </row>
    <row r="75" spans="1:8" ht="13.5" customHeight="1" x14ac:dyDescent="0.3">
      <c r="A75" s="21" t="s">
        <v>7715</v>
      </c>
      <c r="B75" s="13" t="s">
        <v>7722</v>
      </c>
      <c r="C75" s="9" t="s">
        <v>17</v>
      </c>
      <c r="D75" s="9" t="s">
        <v>2140</v>
      </c>
      <c r="E75" s="12" t="s">
        <v>2570</v>
      </c>
      <c r="F75" s="9" t="s">
        <v>2571</v>
      </c>
      <c r="G75" s="9" t="s">
        <v>2136</v>
      </c>
      <c r="H75" s="9" t="s">
        <v>2572</v>
      </c>
    </row>
    <row r="76" spans="1:8" ht="13.5" customHeight="1" x14ac:dyDescent="0.3">
      <c r="A76" s="8" t="s">
        <v>7717</v>
      </c>
      <c r="B76" s="13" t="s">
        <v>7724</v>
      </c>
      <c r="C76" s="9" t="s">
        <v>17</v>
      </c>
      <c r="D76" s="9" t="s">
        <v>2140</v>
      </c>
      <c r="E76" s="12" t="s">
        <v>2575</v>
      </c>
      <c r="F76" s="9" t="s">
        <v>2576</v>
      </c>
      <c r="G76" s="9" t="s">
        <v>2136</v>
      </c>
      <c r="H76" s="9" t="s">
        <v>2548</v>
      </c>
    </row>
    <row r="77" spans="1:8" ht="13.5" customHeight="1" x14ac:dyDescent="0.3">
      <c r="A77" s="8" t="s">
        <v>7719</v>
      </c>
      <c r="B77" s="13" t="s">
        <v>7726</v>
      </c>
      <c r="C77" s="9" t="s">
        <v>17</v>
      </c>
      <c r="D77" s="9" t="s">
        <v>2140</v>
      </c>
      <c r="E77" s="12" t="s">
        <v>2577</v>
      </c>
      <c r="F77" s="9" t="s">
        <v>2189</v>
      </c>
      <c r="G77" s="9" t="s">
        <v>2136</v>
      </c>
      <c r="H77" s="9" t="s">
        <v>2578</v>
      </c>
    </row>
    <row r="78" spans="1:8" ht="13.5" customHeight="1" x14ac:dyDescent="0.3">
      <c r="A78" s="2" t="s">
        <v>2687</v>
      </c>
      <c r="B78" s="12" t="s">
        <v>7497</v>
      </c>
      <c r="C78" s="1" t="s">
        <v>17</v>
      </c>
      <c r="D78" s="9" t="s">
        <v>2140</v>
      </c>
      <c r="E78" s="2" t="s">
        <v>2688</v>
      </c>
      <c r="F78" s="1" t="s">
        <v>2135</v>
      </c>
      <c r="G78" s="1" t="s">
        <v>2136</v>
      </c>
      <c r="H78" s="1" t="s">
        <v>2689</v>
      </c>
    </row>
    <row r="79" spans="1:8" ht="13.5" customHeight="1" x14ac:dyDescent="0.3">
      <c r="A79" s="16" t="s">
        <v>5107</v>
      </c>
      <c r="B79" s="12" t="s">
        <v>5823</v>
      </c>
      <c r="C79" s="22" t="s">
        <v>6</v>
      </c>
      <c r="D79" s="9" t="s">
        <v>2140</v>
      </c>
      <c r="E79" s="16" t="s">
        <v>5108</v>
      </c>
      <c r="F79" s="9" t="s">
        <v>2725</v>
      </c>
      <c r="G79" s="22" t="s">
        <v>2136</v>
      </c>
      <c r="H79" s="22" t="s">
        <v>5101</v>
      </c>
    </row>
    <row r="80" spans="1:8" ht="13.5" customHeight="1" x14ac:dyDescent="0.3">
      <c r="A80" s="10" t="s">
        <v>2483</v>
      </c>
      <c r="B80" s="12" t="s">
        <v>5824</v>
      </c>
      <c r="C80" s="9" t="s">
        <v>6</v>
      </c>
      <c r="D80" s="9" t="s">
        <v>2140</v>
      </c>
      <c r="E80" s="12" t="s">
        <v>2484</v>
      </c>
      <c r="F80" s="9" t="s">
        <v>2268</v>
      </c>
      <c r="G80" s="9" t="s">
        <v>2136</v>
      </c>
      <c r="H80" s="9" t="s">
        <v>2485</v>
      </c>
    </row>
    <row r="81" spans="1:8" ht="13.5" customHeight="1" x14ac:dyDescent="0.3">
      <c r="A81" s="16" t="s">
        <v>5378</v>
      </c>
      <c r="B81" s="12" t="s">
        <v>5882</v>
      </c>
      <c r="C81" s="22" t="s">
        <v>6</v>
      </c>
      <c r="D81" s="9" t="s">
        <v>2140</v>
      </c>
      <c r="E81" s="16" t="s">
        <v>5383</v>
      </c>
      <c r="F81" s="9" t="s">
        <v>2268</v>
      </c>
      <c r="G81" s="22" t="s">
        <v>2136</v>
      </c>
      <c r="H81" s="22" t="s">
        <v>5389</v>
      </c>
    </row>
    <row r="82" spans="1:8" ht="13.5" customHeight="1" x14ac:dyDescent="0.3">
      <c r="A82" s="10" t="s">
        <v>2240</v>
      </c>
      <c r="B82" s="12" t="s">
        <v>5825</v>
      </c>
      <c r="C82" s="9" t="s">
        <v>6</v>
      </c>
      <c r="D82" s="9" t="s">
        <v>2140</v>
      </c>
      <c r="E82" s="12" t="s">
        <v>2241</v>
      </c>
      <c r="F82" s="9" t="s">
        <v>2242</v>
      </c>
      <c r="G82" s="9" t="s">
        <v>2136</v>
      </c>
      <c r="H82" s="9" t="s">
        <v>2236</v>
      </c>
    </row>
    <row r="83" spans="1:8" ht="13.5" customHeight="1" x14ac:dyDescent="0.3">
      <c r="A83" s="17" t="s">
        <v>2600</v>
      </c>
      <c r="B83" s="12" t="s">
        <v>6363</v>
      </c>
      <c r="C83" s="9" t="s">
        <v>81</v>
      </c>
      <c r="D83" s="9" t="s">
        <v>2140</v>
      </c>
      <c r="E83" s="12" t="s">
        <v>2601</v>
      </c>
      <c r="F83" s="9" t="s">
        <v>2268</v>
      </c>
      <c r="G83" s="9" t="s">
        <v>2136</v>
      </c>
      <c r="H83" s="9" t="s">
        <v>2602</v>
      </c>
    </row>
    <row r="84" spans="1:8" ht="13.5" customHeight="1" x14ac:dyDescent="0.3">
      <c r="A84" s="10" t="s">
        <v>2820</v>
      </c>
      <c r="B84" s="12" t="s">
        <v>6418</v>
      </c>
      <c r="C84" s="9" t="s">
        <v>11</v>
      </c>
      <c r="D84" s="9" t="s">
        <v>2168</v>
      </c>
      <c r="E84" s="12" t="s">
        <v>2821</v>
      </c>
      <c r="F84" s="9" t="s">
        <v>2576</v>
      </c>
      <c r="G84" s="9" t="s">
        <v>2136</v>
      </c>
      <c r="H84" s="9" t="s">
        <v>2822</v>
      </c>
    </row>
    <row r="85" spans="1:8" ht="13.5" customHeight="1" x14ac:dyDescent="0.3">
      <c r="A85" s="16" t="s">
        <v>5453</v>
      </c>
      <c r="B85" s="12" t="s">
        <v>7442</v>
      </c>
      <c r="C85" s="22" t="s">
        <v>17</v>
      </c>
      <c r="D85" s="9" t="s">
        <v>2140</v>
      </c>
      <c r="E85" s="16" t="s">
        <v>5467</v>
      </c>
      <c r="F85" s="9" t="s">
        <v>5466</v>
      </c>
      <c r="G85" s="22" t="s">
        <v>2136</v>
      </c>
      <c r="H85" s="22" t="s">
        <v>5474</v>
      </c>
    </row>
    <row r="86" spans="1:8" ht="13.5" customHeight="1" x14ac:dyDescent="0.3">
      <c r="A86" s="16" t="s">
        <v>5444</v>
      </c>
      <c r="B86" s="12" t="s">
        <v>7433</v>
      </c>
      <c r="C86" s="22" t="s">
        <v>6</v>
      </c>
      <c r="D86" s="9" t="s">
        <v>2140</v>
      </c>
      <c r="E86" s="16" t="s">
        <v>5458</v>
      </c>
      <c r="F86" s="9" t="s">
        <v>5466</v>
      </c>
      <c r="G86" s="22" t="s">
        <v>2136</v>
      </c>
      <c r="H86" s="22" t="s">
        <v>5468</v>
      </c>
    </row>
    <row r="87" spans="1:8" ht="13.5" customHeight="1" x14ac:dyDescent="0.3">
      <c r="A87" s="10" t="s">
        <v>2355</v>
      </c>
      <c r="B87" s="12" t="s">
        <v>6543</v>
      </c>
      <c r="C87" s="9" t="s">
        <v>17</v>
      </c>
      <c r="D87" s="9" t="s">
        <v>2140</v>
      </c>
      <c r="E87" s="12" t="s">
        <v>2356</v>
      </c>
      <c r="F87" s="9" t="s">
        <v>2185</v>
      </c>
      <c r="G87" s="9" t="s">
        <v>2136</v>
      </c>
      <c r="H87" s="9" t="s">
        <v>2357</v>
      </c>
    </row>
    <row r="88" spans="1:8" ht="13.5" customHeight="1" x14ac:dyDescent="0.3">
      <c r="A88" s="10" t="s">
        <v>2528</v>
      </c>
      <c r="B88" s="12" t="s">
        <v>5827</v>
      </c>
      <c r="C88" s="9" t="s">
        <v>6</v>
      </c>
      <c r="D88" s="9" t="s">
        <v>2140</v>
      </c>
      <c r="E88" s="12" t="s">
        <v>2529</v>
      </c>
      <c r="F88" s="9" t="s">
        <v>2189</v>
      </c>
      <c r="G88" s="9" t="s">
        <v>2136</v>
      </c>
      <c r="H88" s="9" t="s">
        <v>2530</v>
      </c>
    </row>
    <row r="89" spans="1:8" ht="13.5" customHeight="1" x14ac:dyDescent="0.3">
      <c r="A89" s="10" t="s">
        <v>2262</v>
      </c>
      <c r="B89" s="12" t="s">
        <v>5828</v>
      </c>
      <c r="C89" s="9" t="s">
        <v>6</v>
      </c>
      <c r="D89" s="9" t="s">
        <v>2140</v>
      </c>
      <c r="E89" s="12" t="s">
        <v>2263</v>
      </c>
      <c r="F89" s="9" t="s">
        <v>2264</v>
      </c>
      <c r="G89" s="9" t="s">
        <v>2136</v>
      </c>
      <c r="H89" s="9" t="s">
        <v>2265</v>
      </c>
    </row>
    <row r="90" spans="1:8" ht="13.5" customHeight="1" x14ac:dyDescent="0.3">
      <c r="A90" s="10" t="s">
        <v>2632</v>
      </c>
      <c r="B90" s="12" t="s">
        <v>5829</v>
      </c>
      <c r="C90" s="9" t="s">
        <v>6</v>
      </c>
      <c r="D90" s="9" t="s">
        <v>2140</v>
      </c>
      <c r="E90" s="12" t="s">
        <v>2633</v>
      </c>
      <c r="F90" s="9" t="s">
        <v>2264</v>
      </c>
      <c r="G90" s="9" t="s">
        <v>2136</v>
      </c>
      <c r="H90" s="9" t="s">
        <v>2634</v>
      </c>
    </row>
    <row r="91" spans="1:8" ht="13.5" customHeight="1" x14ac:dyDescent="0.3">
      <c r="A91" s="10" t="s">
        <v>2274</v>
      </c>
      <c r="B91" s="12" t="s">
        <v>5830</v>
      </c>
      <c r="C91" s="9" t="s">
        <v>6</v>
      </c>
      <c r="D91" s="9" t="s">
        <v>2140</v>
      </c>
      <c r="E91" s="12" t="s">
        <v>2275</v>
      </c>
      <c r="F91" s="9" t="s">
        <v>2276</v>
      </c>
      <c r="G91" s="9" t="s">
        <v>2136</v>
      </c>
      <c r="H91" s="9" t="s">
        <v>2277</v>
      </c>
    </row>
    <row r="92" spans="1:8" ht="13.5" customHeight="1" x14ac:dyDescent="0.3">
      <c r="A92" s="2" t="s">
        <v>2723</v>
      </c>
      <c r="B92" s="12" t="s">
        <v>7498</v>
      </c>
      <c r="C92" s="1" t="s">
        <v>17</v>
      </c>
      <c r="D92" s="9" t="s">
        <v>2140</v>
      </c>
      <c r="E92" s="2" t="s">
        <v>2724</v>
      </c>
      <c r="F92" s="1" t="s">
        <v>2725</v>
      </c>
      <c r="G92" s="1" t="s">
        <v>2136</v>
      </c>
      <c r="H92" s="1" t="s">
        <v>2726</v>
      </c>
    </row>
    <row r="93" spans="1:8" ht="13.5" customHeight="1" x14ac:dyDescent="0.3">
      <c r="A93" s="2" t="s">
        <v>2544</v>
      </c>
      <c r="B93" s="12" t="s">
        <v>7469</v>
      </c>
      <c r="C93" s="1" t="s">
        <v>6</v>
      </c>
      <c r="D93" s="9" t="s">
        <v>2140</v>
      </c>
      <c r="E93" s="2" t="s">
        <v>2545</v>
      </c>
      <c r="F93" s="1" t="s">
        <v>2135</v>
      </c>
      <c r="G93" s="1" t="s">
        <v>2136</v>
      </c>
      <c r="H93" s="1" t="s">
        <v>2546</v>
      </c>
    </row>
    <row r="94" spans="1:8" ht="13.5" customHeight="1" x14ac:dyDescent="0.3">
      <c r="A94" s="2" t="s">
        <v>2509</v>
      </c>
      <c r="B94" s="12" t="s">
        <v>7470</v>
      </c>
      <c r="C94" s="1" t="s">
        <v>6</v>
      </c>
      <c r="D94" s="9" t="s">
        <v>2140</v>
      </c>
      <c r="E94" s="2" t="s">
        <v>2510</v>
      </c>
      <c r="F94" s="1" t="s">
        <v>2171</v>
      </c>
      <c r="G94" s="1" t="s">
        <v>2136</v>
      </c>
      <c r="H94" s="1" t="s">
        <v>2511</v>
      </c>
    </row>
    <row r="95" spans="1:8" ht="13.5" customHeight="1" x14ac:dyDescent="0.3">
      <c r="A95" s="10" t="s">
        <v>2779</v>
      </c>
      <c r="B95" s="12" t="s">
        <v>5831</v>
      </c>
      <c r="C95" s="9" t="s">
        <v>6</v>
      </c>
      <c r="D95" s="9" t="s">
        <v>2140</v>
      </c>
      <c r="E95" s="12" t="s">
        <v>2715</v>
      </c>
      <c r="F95" s="9" t="s">
        <v>2135</v>
      </c>
      <c r="G95" s="9" t="s">
        <v>2136</v>
      </c>
      <c r="H95" s="9" t="s">
        <v>2716</v>
      </c>
    </row>
    <row r="96" spans="1:8" ht="13.5" customHeight="1" x14ac:dyDescent="0.3">
      <c r="A96" s="10" t="s">
        <v>2714</v>
      </c>
      <c r="B96" s="12" t="s">
        <v>6544</v>
      </c>
      <c r="C96" s="9" t="s">
        <v>17</v>
      </c>
      <c r="D96" s="9" t="s">
        <v>2140</v>
      </c>
      <c r="E96" s="12" t="s">
        <v>2715</v>
      </c>
      <c r="F96" s="9" t="s">
        <v>2135</v>
      </c>
      <c r="G96" s="9" t="s">
        <v>2136</v>
      </c>
      <c r="H96" s="9" t="s">
        <v>2716</v>
      </c>
    </row>
    <row r="97" spans="1:8" ht="13.5" customHeight="1" x14ac:dyDescent="0.3">
      <c r="A97" s="10" t="s">
        <v>4958</v>
      </c>
      <c r="B97" s="12" t="s">
        <v>5832</v>
      </c>
      <c r="C97" s="9" t="s">
        <v>6</v>
      </c>
      <c r="D97" s="9" t="s">
        <v>2140</v>
      </c>
      <c r="E97" s="12" t="s">
        <v>4977</v>
      </c>
      <c r="F97" s="9" t="s">
        <v>2171</v>
      </c>
      <c r="G97" s="9" t="s">
        <v>2136</v>
      </c>
      <c r="H97" s="9" t="s">
        <v>4989</v>
      </c>
    </row>
    <row r="98" spans="1:8" ht="13.5" customHeight="1" x14ac:dyDescent="0.3">
      <c r="A98" s="10" t="s">
        <v>5133</v>
      </c>
      <c r="B98" s="12" t="s">
        <v>5834</v>
      </c>
      <c r="C98" s="9" t="s">
        <v>6</v>
      </c>
      <c r="D98" s="9" t="s">
        <v>2140</v>
      </c>
      <c r="E98" s="10" t="s">
        <v>5141</v>
      </c>
      <c r="F98" s="9" t="s">
        <v>2729</v>
      </c>
      <c r="G98" s="9" t="s">
        <v>2136</v>
      </c>
      <c r="H98" s="9" t="s">
        <v>5145</v>
      </c>
    </row>
    <row r="99" spans="1:8" ht="13.5" customHeight="1" x14ac:dyDescent="0.3">
      <c r="A99" s="10" t="s">
        <v>5138</v>
      </c>
      <c r="B99" s="12" t="s">
        <v>6545</v>
      </c>
      <c r="C99" s="9" t="s">
        <v>17</v>
      </c>
      <c r="D99" s="9" t="s">
        <v>2140</v>
      </c>
      <c r="E99" s="10" t="s">
        <v>5141</v>
      </c>
      <c r="F99" s="9" t="s">
        <v>2729</v>
      </c>
      <c r="G99" s="9" t="s">
        <v>2136</v>
      </c>
      <c r="H99" s="9" t="s">
        <v>5145</v>
      </c>
    </row>
    <row r="100" spans="1:8" ht="13.5" customHeight="1" x14ac:dyDescent="0.3">
      <c r="A100" s="10" t="s">
        <v>2499</v>
      </c>
      <c r="B100" s="12" t="s">
        <v>5835</v>
      </c>
      <c r="C100" s="9" t="s">
        <v>6</v>
      </c>
      <c r="D100" s="9" t="s">
        <v>2140</v>
      </c>
      <c r="E100" s="12" t="s">
        <v>2500</v>
      </c>
      <c r="F100" s="9" t="s">
        <v>2501</v>
      </c>
      <c r="G100" s="9" t="s">
        <v>2136</v>
      </c>
      <c r="H100" s="9" t="s">
        <v>2502</v>
      </c>
    </row>
    <row r="101" spans="1:8" ht="13.5" customHeight="1" x14ac:dyDescent="0.3">
      <c r="A101" s="10" t="s">
        <v>2372</v>
      </c>
      <c r="B101" s="12" t="s">
        <v>6546</v>
      </c>
      <c r="C101" s="9" t="s">
        <v>17</v>
      </c>
      <c r="D101" s="9" t="s">
        <v>2140</v>
      </c>
      <c r="E101" s="12" t="s">
        <v>2369</v>
      </c>
      <c r="F101" s="9" t="s">
        <v>2370</v>
      </c>
      <c r="G101" s="9" t="s">
        <v>2136</v>
      </c>
      <c r="H101" s="9" t="s">
        <v>2371</v>
      </c>
    </row>
    <row r="102" spans="1:8" ht="13.5" customHeight="1" x14ac:dyDescent="0.3">
      <c r="A102" s="10" t="s">
        <v>2659</v>
      </c>
      <c r="B102" s="12" t="s">
        <v>5836</v>
      </c>
      <c r="C102" s="9" t="s">
        <v>6</v>
      </c>
      <c r="D102" s="9" t="s">
        <v>2140</v>
      </c>
      <c r="E102" s="12" t="s">
        <v>2660</v>
      </c>
      <c r="F102" s="9" t="s">
        <v>2135</v>
      </c>
      <c r="G102" s="9" t="s">
        <v>2136</v>
      </c>
      <c r="H102" s="9" t="s">
        <v>2661</v>
      </c>
    </row>
    <row r="103" spans="1:8" ht="13.5" customHeight="1" x14ac:dyDescent="0.3">
      <c r="A103" s="16" t="s">
        <v>5290</v>
      </c>
      <c r="B103" s="12" t="s">
        <v>6547</v>
      </c>
      <c r="C103" s="9" t="s">
        <v>17</v>
      </c>
      <c r="D103" s="9" t="s">
        <v>2140</v>
      </c>
      <c r="E103" s="16" t="s">
        <v>5292</v>
      </c>
      <c r="F103" s="9" t="s">
        <v>2135</v>
      </c>
      <c r="G103" s="9" t="s">
        <v>2136</v>
      </c>
      <c r="H103" s="22" t="s">
        <v>5294</v>
      </c>
    </row>
    <row r="104" spans="1:8" ht="13.5" customHeight="1" x14ac:dyDescent="0.3">
      <c r="A104" s="10" t="s">
        <v>2282</v>
      </c>
      <c r="B104" s="12" t="s">
        <v>5837</v>
      </c>
      <c r="C104" s="9" t="s">
        <v>6</v>
      </c>
      <c r="D104" s="9" t="s">
        <v>2140</v>
      </c>
      <c r="E104" s="12" t="s">
        <v>2283</v>
      </c>
      <c r="F104" s="9" t="s">
        <v>2268</v>
      </c>
      <c r="G104" s="9" t="s">
        <v>2136</v>
      </c>
      <c r="H104" s="9" t="s">
        <v>2284</v>
      </c>
    </row>
    <row r="105" spans="1:8" ht="13.5" customHeight="1" x14ac:dyDescent="0.3">
      <c r="A105" s="2" t="s">
        <v>2710</v>
      </c>
      <c r="B105" s="12" t="s">
        <v>7471</v>
      </c>
      <c r="C105" s="1" t="s">
        <v>6</v>
      </c>
      <c r="D105" s="9" t="s">
        <v>2140</v>
      </c>
      <c r="E105" s="2" t="s">
        <v>2711</v>
      </c>
      <c r="F105" s="1" t="s">
        <v>2433</v>
      </c>
      <c r="G105" s="1" t="s">
        <v>2136</v>
      </c>
      <c r="H105" s="1" t="s">
        <v>2712</v>
      </c>
    </row>
    <row r="106" spans="1:8" ht="13.5" customHeight="1" x14ac:dyDescent="0.3">
      <c r="A106" s="10" t="s">
        <v>2368</v>
      </c>
      <c r="B106" s="12" t="s">
        <v>6548</v>
      </c>
      <c r="C106" s="9" t="s">
        <v>17</v>
      </c>
      <c r="D106" s="9" t="s">
        <v>2140</v>
      </c>
      <c r="E106" s="12" t="s">
        <v>2369</v>
      </c>
      <c r="F106" s="9" t="s">
        <v>2370</v>
      </c>
      <c r="G106" s="9" t="s">
        <v>2136</v>
      </c>
      <c r="H106" s="9" t="s">
        <v>2371</v>
      </c>
    </row>
    <row r="107" spans="1:8" ht="13.5" customHeight="1" x14ac:dyDescent="0.3">
      <c r="A107" s="10" t="s">
        <v>2212</v>
      </c>
      <c r="B107" s="12" t="s">
        <v>5838</v>
      </c>
      <c r="C107" s="9" t="s">
        <v>6</v>
      </c>
      <c r="D107" s="9" t="s">
        <v>2140</v>
      </c>
      <c r="E107" s="12" t="s">
        <v>2213</v>
      </c>
      <c r="F107" s="9" t="s">
        <v>2135</v>
      </c>
      <c r="G107" s="9" t="s">
        <v>2136</v>
      </c>
      <c r="H107" s="9" t="s">
        <v>2214</v>
      </c>
    </row>
    <row r="108" spans="1:8" ht="13.5" customHeight="1" x14ac:dyDescent="0.3">
      <c r="A108" s="10" t="s">
        <v>5134</v>
      </c>
      <c r="B108" s="12" t="s">
        <v>5839</v>
      </c>
      <c r="C108" s="9" t="s">
        <v>6</v>
      </c>
      <c r="D108" s="9" t="s">
        <v>2140</v>
      </c>
      <c r="E108" s="10" t="s">
        <v>5142</v>
      </c>
      <c r="F108" s="9" t="s">
        <v>2729</v>
      </c>
      <c r="G108" s="9" t="s">
        <v>2136</v>
      </c>
      <c r="H108" s="9" t="s">
        <v>5146</v>
      </c>
    </row>
    <row r="109" spans="1:8" ht="13.5" customHeight="1" x14ac:dyDescent="0.3">
      <c r="A109" s="10" t="s">
        <v>5135</v>
      </c>
      <c r="B109" s="12" t="s">
        <v>6549</v>
      </c>
      <c r="C109" s="9" t="s">
        <v>17</v>
      </c>
      <c r="D109" s="9" t="s">
        <v>2140</v>
      </c>
      <c r="E109" s="10" t="s">
        <v>5139</v>
      </c>
      <c r="F109" s="9" t="s">
        <v>2729</v>
      </c>
      <c r="G109" s="9" t="s">
        <v>2136</v>
      </c>
      <c r="H109" s="9" t="s">
        <v>5148</v>
      </c>
    </row>
    <row r="110" spans="1:8" ht="13.5" customHeight="1" x14ac:dyDescent="0.3">
      <c r="A110" s="10" t="s">
        <v>2401</v>
      </c>
      <c r="B110" s="12" t="s">
        <v>6550</v>
      </c>
      <c r="C110" s="9" t="s">
        <v>17</v>
      </c>
      <c r="D110" s="9" t="s">
        <v>2140</v>
      </c>
      <c r="E110" s="12" t="s">
        <v>2402</v>
      </c>
      <c r="F110" s="9" t="s">
        <v>2135</v>
      </c>
      <c r="G110" s="9" t="s">
        <v>2136</v>
      </c>
      <c r="H110" s="9" t="s">
        <v>2403</v>
      </c>
    </row>
    <row r="111" spans="1:8" ht="13.5" customHeight="1" x14ac:dyDescent="0.3">
      <c r="A111" s="10" t="s">
        <v>2233</v>
      </c>
      <c r="B111" s="12" t="s">
        <v>5840</v>
      </c>
      <c r="C111" s="9" t="s">
        <v>6</v>
      </c>
      <c r="D111" s="9" t="s">
        <v>2140</v>
      </c>
      <c r="E111" s="12" t="s">
        <v>2234</v>
      </c>
      <c r="F111" s="9" t="s">
        <v>2235</v>
      </c>
      <c r="G111" s="9" t="s">
        <v>2136</v>
      </c>
      <c r="H111" s="9" t="s">
        <v>2236</v>
      </c>
    </row>
    <row r="112" spans="1:8" ht="13.5" customHeight="1" x14ac:dyDescent="0.3">
      <c r="A112" s="10" t="s">
        <v>2247</v>
      </c>
      <c r="B112" s="12" t="s">
        <v>6552</v>
      </c>
      <c r="C112" s="9" t="s">
        <v>17</v>
      </c>
      <c r="D112" s="9" t="s">
        <v>2140</v>
      </c>
      <c r="E112" s="12" t="s">
        <v>2234</v>
      </c>
      <c r="F112" s="9" t="s">
        <v>2235</v>
      </c>
      <c r="G112" s="9" t="s">
        <v>2136</v>
      </c>
      <c r="H112" s="9" t="s">
        <v>2236</v>
      </c>
    </row>
    <row r="113" spans="1:8" ht="13.5" customHeight="1" x14ac:dyDescent="0.3">
      <c r="A113" s="10" t="s">
        <v>2635</v>
      </c>
      <c r="B113" s="12" t="s">
        <v>5841</v>
      </c>
      <c r="C113" s="9" t="s">
        <v>6</v>
      </c>
      <c r="D113" s="9" t="s">
        <v>2140</v>
      </c>
      <c r="E113" s="12" t="s">
        <v>2636</v>
      </c>
      <c r="F113" s="9" t="s">
        <v>2433</v>
      </c>
      <c r="G113" s="9" t="s">
        <v>2136</v>
      </c>
      <c r="H113" s="9" t="s">
        <v>2371</v>
      </c>
    </row>
    <row r="114" spans="1:8" ht="13.5" customHeight="1" x14ac:dyDescent="0.3">
      <c r="A114" s="10" t="s">
        <v>2291</v>
      </c>
      <c r="B114" s="12" t="s">
        <v>6567</v>
      </c>
      <c r="C114" s="9" t="s">
        <v>17</v>
      </c>
      <c r="D114" s="9" t="s">
        <v>2140</v>
      </c>
      <c r="E114" s="12" t="s">
        <v>2292</v>
      </c>
      <c r="F114" s="9" t="s">
        <v>2293</v>
      </c>
      <c r="G114" s="9" t="s">
        <v>2136</v>
      </c>
      <c r="H114" s="9" t="s">
        <v>2294</v>
      </c>
    </row>
    <row r="115" spans="1:8" ht="13.5" customHeight="1" x14ac:dyDescent="0.3">
      <c r="A115" s="10" t="s">
        <v>2693</v>
      </c>
      <c r="B115" s="12" t="s">
        <v>5842</v>
      </c>
      <c r="C115" s="9" t="s">
        <v>6</v>
      </c>
      <c r="D115" s="9" t="s">
        <v>2140</v>
      </c>
      <c r="E115" s="12" t="s">
        <v>2694</v>
      </c>
      <c r="F115" s="9" t="s">
        <v>2135</v>
      </c>
      <c r="G115" s="9" t="s">
        <v>2136</v>
      </c>
      <c r="H115" s="9" t="s">
        <v>2695</v>
      </c>
    </row>
    <row r="116" spans="1:8" ht="13.5" customHeight="1" x14ac:dyDescent="0.3">
      <c r="A116" s="10" t="s">
        <v>2582</v>
      </c>
      <c r="B116" s="12" t="s">
        <v>5843</v>
      </c>
      <c r="C116" s="9" t="s">
        <v>6</v>
      </c>
      <c r="D116" s="9" t="s">
        <v>2140</v>
      </c>
      <c r="E116" s="12" t="s">
        <v>2583</v>
      </c>
      <c r="F116" s="9" t="s">
        <v>2171</v>
      </c>
      <c r="G116" s="9" t="s">
        <v>2136</v>
      </c>
      <c r="H116" s="9" t="s">
        <v>2584</v>
      </c>
    </row>
    <row r="117" spans="1:8" ht="13.5" customHeight="1" x14ac:dyDescent="0.3">
      <c r="A117" s="10" t="s">
        <v>2169</v>
      </c>
      <c r="B117" s="12" t="s">
        <v>6568</v>
      </c>
      <c r="C117" s="9" t="s">
        <v>17</v>
      </c>
      <c r="D117" s="9" t="s">
        <v>2140</v>
      </c>
      <c r="E117" s="12" t="s">
        <v>2170</v>
      </c>
      <c r="F117" s="9" t="s">
        <v>2171</v>
      </c>
      <c r="G117" s="9" t="s">
        <v>2136</v>
      </c>
      <c r="H117" s="9" t="s">
        <v>2172</v>
      </c>
    </row>
    <row r="118" spans="1:8" ht="13.5" customHeight="1" x14ac:dyDescent="0.3">
      <c r="A118" s="10" t="s">
        <v>2218</v>
      </c>
      <c r="B118" s="12" t="s">
        <v>5844</v>
      </c>
      <c r="C118" s="9" t="s">
        <v>6</v>
      </c>
      <c r="D118" s="9" t="s">
        <v>2140</v>
      </c>
      <c r="E118" s="12" t="s">
        <v>2219</v>
      </c>
      <c r="F118" s="9" t="s">
        <v>2220</v>
      </c>
      <c r="G118" s="9" t="s">
        <v>2136</v>
      </c>
      <c r="H118" s="9" t="s">
        <v>2221</v>
      </c>
    </row>
    <row r="119" spans="1:8" ht="13.5" customHeight="1" x14ac:dyDescent="0.3">
      <c r="A119" s="10" t="s">
        <v>2415</v>
      </c>
      <c r="B119" s="12" t="s">
        <v>5845</v>
      </c>
      <c r="C119" s="9" t="s">
        <v>6</v>
      </c>
      <c r="D119" s="9" t="s">
        <v>2140</v>
      </c>
      <c r="E119" s="12" t="s">
        <v>2416</v>
      </c>
      <c r="F119" s="9" t="s">
        <v>2220</v>
      </c>
      <c r="G119" s="9" t="s">
        <v>2136</v>
      </c>
      <c r="H119" s="9" t="s">
        <v>2417</v>
      </c>
    </row>
    <row r="120" spans="1:8" ht="13.5" customHeight="1" x14ac:dyDescent="0.3">
      <c r="A120" s="10" t="s">
        <v>2621</v>
      </c>
      <c r="B120" s="12" t="s">
        <v>5846</v>
      </c>
      <c r="C120" s="9" t="s">
        <v>6</v>
      </c>
      <c r="D120" s="9" t="s">
        <v>2140</v>
      </c>
      <c r="E120" s="12" t="s">
        <v>2622</v>
      </c>
      <c r="F120" s="9" t="s">
        <v>2477</v>
      </c>
      <c r="G120" s="9" t="s">
        <v>2136</v>
      </c>
      <c r="H120" s="9" t="s">
        <v>2623</v>
      </c>
    </row>
    <row r="121" spans="1:8" ht="13.5" customHeight="1" x14ac:dyDescent="0.3">
      <c r="A121" s="10" t="s">
        <v>2442</v>
      </c>
      <c r="B121" s="12" t="s">
        <v>5847</v>
      </c>
      <c r="C121" s="9" t="s">
        <v>6</v>
      </c>
      <c r="D121" s="9" t="s">
        <v>2140</v>
      </c>
      <c r="E121" s="12" t="s">
        <v>2443</v>
      </c>
      <c r="F121" s="9" t="s">
        <v>2444</v>
      </c>
      <c r="G121" s="9" t="s">
        <v>2136</v>
      </c>
      <c r="H121" s="9" t="s">
        <v>2445</v>
      </c>
    </row>
    <row r="122" spans="1:8" ht="13.5" customHeight="1" x14ac:dyDescent="0.3">
      <c r="A122" s="12" t="s">
        <v>5151</v>
      </c>
      <c r="B122" s="12" t="s">
        <v>5848</v>
      </c>
      <c r="C122" s="9" t="s">
        <v>6</v>
      </c>
      <c r="D122" s="9" t="s">
        <v>2140</v>
      </c>
      <c r="E122" s="10" t="s">
        <v>5152</v>
      </c>
      <c r="F122" s="9" t="s">
        <v>5153</v>
      </c>
      <c r="G122" s="9" t="s">
        <v>2136</v>
      </c>
      <c r="H122" s="9" t="s">
        <v>5154</v>
      </c>
    </row>
    <row r="123" spans="1:8" ht="13.5" customHeight="1" x14ac:dyDescent="0.3">
      <c r="A123" s="12" t="s">
        <v>5170</v>
      </c>
      <c r="B123" s="12" t="s">
        <v>5848</v>
      </c>
      <c r="C123" s="9" t="s">
        <v>17</v>
      </c>
      <c r="D123" s="9" t="s">
        <v>2140</v>
      </c>
      <c r="E123" s="10" t="s">
        <v>5171</v>
      </c>
      <c r="F123" s="9" t="s">
        <v>5172</v>
      </c>
      <c r="G123" s="9" t="s">
        <v>2136</v>
      </c>
      <c r="H123" s="9" t="s">
        <v>5173</v>
      </c>
    </row>
    <row r="124" spans="1:8" ht="13.5" customHeight="1" x14ac:dyDescent="0.3">
      <c r="A124" s="10" t="s">
        <v>2590</v>
      </c>
      <c r="B124" s="12" t="s">
        <v>6364</v>
      </c>
      <c r="C124" s="9" t="s">
        <v>81</v>
      </c>
      <c r="D124" s="9" t="s">
        <v>2140</v>
      </c>
      <c r="E124" s="12" t="s">
        <v>2591</v>
      </c>
      <c r="F124" s="9" t="s">
        <v>2135</v>
      </c>
      <c r="G124" s="9" t="s">
        <v>2136</v>
      </c>
      <c r="H124" s="9" t="s">
        <v>2592</v>
      </c>
    </row>
    <row r="125" spans="1:8" ht="13.5" customHeight="1" x14ac:dyDescent="0.3">
      <c r="A125" s="10" t="s">
        <v>2653</v>
      </c>
      <c r="B125" s="12" t="s">
        <v>6569</v>
      </c>
      <c r="C125" s="9" t="s">
        <v>17</v>
      </c>
      <c r="D125" s="9" t="s">
        <v>2140</v>
      </c>
      <c r="E125" s="12" t="s">
        <v>2654</v>
      </c>
      <c r="F125" s="9" t="s">
        <v>2135</v>
      </c>
      <c r="G125" s="9" t="s">
        <v>2136</v>
      </c>
      <c r="H125" s="9" t="s">
        <v>2655</v>
      </c>
    </row>
    <row r="126" spans="1:8" ht="13.5" customHeight="1" x14ac:dyDescent="0.3">
      <c r="A126" s="10" t="s">
        <v>2559</v>
      </c>
      <c r="B126" s="12" t="s">
        <v>6570</v>
      </c>
      <c r="C126" s="9" t="s">
        <v>17</v>
      </c>
      <c r="D126" s="9" t="s">
        <v>2140</v>
      </c>
      <c r="E126" s="12" t="s">
        <v>2560</v>
      </c>
      <c r="F126" s="9" t="s">
        <v>2182</v>
      </c>
      <c r="G126" s="9" t="s">
        <v>2136</v>
      </c>
      <c r="H126" s="9" t="s">
        <v>2561</v>
      </c>
    </row>
    <row r="127" spans="1:8" ht="13.5" customHeight="1" x14ac:dyDescent="0.3">
      <c r="A127" s="2" t="s">
        <v>2744</v>
      </c>
      <c r="B127" s="12" t="s">
        <v>7463</v>
      </c>
      <c r="C127" s="1" t="s">
        <v>17</v>
      </c>
      <c r="D127" s="9" t="s">
        <v>2140</v>
      </c>
      <c r="E127" s="2" t="s">
        <v>2745</v>
      </c>
      <c r="F127" s="1" t="s">
        <v>2396</v>
      </c>
      <c r="G127" s="1" t="s">
        <v>2136</v>
      </c>
      <c r="H127" s="1" t="s">
        <v>2746</v>
      </c>
    </row>
    <row r="128" spans="1:8" ht="13.5" customHeight="1" x14ac:dyDescent="0.3">
      <c r="A128" s="10" t="s">
        <v>2398</v>
      </c>
      <c r="B128" s="12" t="s">
        <v>6571</v>
      </c>
      <c r="C128" s="9" t="s">
        <v>17</v>
      </c>
      <c r="D128" s="9" t="s">
        <v>2140</v>
      </c>
      <c r="E128" s="12" t="s">
        <v>2399</v>
      </c>
      <c r="F128" s="9" t="s">
        <v>2185</v>
      </c>
      <c r="G128" s="9" t="s">
        <v>2136</v>
      </c>
      <c r="H128" s="9" t="s">
        <v>2400</v>
      </c>
    </row>
    <row r="129" spans="1:8" ht="13.5" customHeight="1" x14ac:dyDescent="0.3">
      <c r="A129" s="10" t="s">
        <v>2394</v>
      </c>
      <c r="B129" s="12" t="s">
        <v>6572</v>
      </c>
      <c r="C129" s="9" t="s">
        <v>17</v>
      </c>
      <c r="D129" s="9" t="s">
        <v>2140</v>
      </c>
      <c r="E129" s="12" t="s">
        <v>2395</v>
      </c>
      <c r="F129" s="9" t="s">
        <v>2396</v>
      </c>
      <c r="G129" s="9" t="s">
        <v>2136</v>
      </c>
      <c r="H129" s="9" t="s">
        <v>2397</v>
      </c>
    </row>
    <row r="130" spans="1:8" ht="13.5" customHeight="1" x14ac:dyDescent="0.3">
      <c r="A130" s="8" t="s">
        <v>7729</v>
      </c>
      <c r="B130" s="13" t="s">
        <v>7730</v>
      </c>
      <c r="C130" s="9" t="s">
        <v>6</v>
      </c>
      <c r="D130" s="9" t="s">
        <v>2140</v>
      </c>
      <c r="E130" s="12" t="s">
        <v>2478</v>
      </c>
      <c r="F130" s="9" t="s">
        <v>2264</v>
      </c>
      <c r="G130" s="9" t="s">
        <v>2136</v>
      </c>
      <c r="H130" s="9" t="s">
        <v>2479</v>
      </c>
    </row>
    <row r="131" spans="1:8" ht="13.5" customHeight="1" x14ac:dyDescent="0.3">
      <c r="A131" s="16" t="s">
        <v>5426</v>
      </c>
      <c r="B131" s="12" t="s">
        <v>7424</v>
      </c>
      <c r="C131" s="9" t="s">
        <v>6</v>
      </c>
      <c r="D131" s="9" t="s">
        <v>2140</v>
      </c>
      <c r="E131" s="16" t="s">
        <v>5427</v>
      </c>
      <c r="F131" s="9" t="s">
        <v>2185</v>
      </c>
      <c r="G131" s="9" t="s">
        <v>2136</v>
      </c>
      <c r="H131" s="10" t="s">
        <v>5428</v>
      </c>
    </row>
    <row r="132" spans="1:8" ht="13.5" customHeight="1" x14ac:dyDescent="0.3">
      <c r="A132" s="10" t="s">
        <v>2824</v>
      </c>
      <c r="B132" s="12" t="s">
        <v>6420</v>
      </c>
      <c r="C132" s="9" t="s">
        <v>11</v>
      </c>
      <c r="D132" s="9" t="s">
        <v>2168</v>
      </c>
      <c r="E132" s="12" t="s">
        <v>2825</v>
      </c>
      <c r="F132" s="9" t="s">
        <v>2185</v>
      </c>
      <c r="G132" s="9" t="s">
        <v>2136</v>
      </c>
      <c r="H132" s="9" t="s">
        <v>2400</v>
      </c>
    </row>
    <row r="133" spans="1:8" ht="13.5" customHeight="1" x14ac:dyDescent="0.3">
      <c r="A133" s="10" t="s">
        <v>2832</v>
      </c>
      <c r="B133" s="12" t="s">
        <v>6421</v>
      </c>
      <c r="C133" s="9" t="s">
        <v>11</v>
      </c>
      <c r="D133" s="9" t="s">
        <v>2168</v>
      </c>
      <c r="E133" s="12" t="s">
        <v>2395</v>
      </c>
      <c r="F133" s="9" t="s">
        <v>2135</v>
      </c>
      <c r="G133" s="9" t="s">
        <v>2136</v>
      </c>
      <c r="H133" s="9" t="s">
        <v>2833</v>
      </c>
    </row>
    <row r="134" spans="1:8" ht="13.5" customHeight="1" x14ac:dyDescent="0.3">
      <c r="A134" s="10" t="s">
        <v>2826</v>
      </c>
      <c r="B134" s="12" t="s">
        <v>6422</v>
      </c>
      <c r="C134" s="9" t="s">
        <v>11</v>
      </c>
      <c r="D134" s="9" t="s">
        <v>2168</v>
      </c>
      <c r="E134" s="12" t="s">
        <v>2827</v>
      </c>
      <c r="F134" s="9" t="s">
        <v>2135</v>
      </c>
      <c r="G134" s="9" t="s">
        <v>2136</v>
      </c>
      <c r="H134" s="9" t="s">
        <v>2828</v>
      </c>
    </row>
    <row r="135" spans="1:8" ht="13.5" customHeight="1" x14ac:dyDescent="0.3">
      <c r="A135" s="10" t="s">
        <v>2834</v>
      </c>
      <c r="B135" s="12" t="s">
        <v>6423</v>
      </c>
      <c r="C135" s="9" t="s">
        <v>11</v>
      </c>
      <c r="D135" s="9" t="s">
        <v>2168</v>
      </c>
      <c r="E135" s="12" t="s">
        <v>2835</v>
      </c>
      <c r="F135" s="9" t="s">
        <v>2264</v>
      </c>
      <c r="G135" s="9" t="s">
        <v>2136</v>
      </c>
      <c r="H135" s="9" t="s">
        <v>2836</v>
      </c>
    </row>
    <row r="136" spans="1:8" ht="13.5" customHeight="1" x14ac:dyDescent="0.3">
      <c r="A136" s="10" t="s">
        <v>2385</v>
      </c>
      <c r="B136" s="12" t="s">
        <v>6573</v>
      </c>
      <c r="C136" s="9" t="s">
        <v>17</v>
      </c>
      <c r="D136" s="9" t="s">
        <v>2140</v>
      </c>
      <c r="E136" s="12" t="s">
        <v>2386</v>
      </c>
      <c r="F136" s="9" t="s">
        <v>2135</v>
      </c>
      <c r="G136" s="9" t="s">
        <v>2136</v>
      </c>
      <c r="H136" s="9" t="s">
        <v>2387</v>
      </c>
    </row>
    <row r="137" spans="1:8" ht="13.5" customHeight="1" x14ac:dyDescent="0.3">
      <c r="A137" s="10" t="s">
        <v>2563</v>
      </c>
      <c r="B137" s="12" t="s">
        <v>6574</v>
      </c>
      <c r="C137" s="9" t="s">
        <v>17</v>
      </c>
      <c r="D137" s="9" t="s">
        <v>2140</v>
      </c>
      <c r="E137" s="12" t="s">
        <v>2564</v>
      </c>
      <c r="F137" s="9" t="s">
        <v>2565</v>
      </c>
      <c r="G137" s="9" t="s">
        <v>2136</v>
      </c>
      <c r="H137" s="9" t="s">
        <v>2566</v>
      </c>
    </row>
    <row r="138" spans="1:8" ht="13.5" customHeight="1" x14ac:dyDescent="0.3">
      <c r="A138" s="10" t="s">
        <v>5014</v>
      </c>
      <c r="B138" s="12" t="s">
        <v>5849</v>
      </c>
      <c r="C138" s="9" t="s">
        <v>6</v>
      </c>
      <c r="D138" s="9" t="s">
        <v>2140</v>
      </c>
      <c r="E138" s="10" t="s">
        <v>5023</v>
      </c>
      <c r="F138" s="9" t="s">
        <v>2264</v>
      </c>
      <c r="G138" s="9" t="s">
        <v>2136</v>
      </c>
      <c r="H138" s="9" t="s">
        <v>5025</v>
      </c>
    </row>
    <row r="139" spans="1:8" ht="13.5" customHeight="1" x14ac:dyDescent="0.3">
      <c r="A139" s="12" t="s">
        <v>5164</v>
      </c>
      <c r="B139" s="12" t="s">
        <v>5850</v>
      </c>
      <c r="C139" s="9" t="s">
        <v>6</v>
      </c>
      <c r="D139" s="9" t="s">
        <v>2140</v>
      </c>
      <c r="E139" s="10" t="s">
        <v>5165</v>
      </c>
      <c r="F139" s="9" t="s">
        <v>2135</v>
      </c>
      <c r="G139" s="9" t="s">
        <v>2136</v>
      </c>
      <c r="H139" s="9" t="s">
        <v>5166</v>
      </c>
    </row>
    <row r="140" spans="1:8" ht="13.5" customHeight="1" x14ac:dyDescent="0.3">
      <c r="A140" s="10" t="s">
        <v>2195</v>
      </c>
      <c r="B140" s="12" t="s">
        <v>5851</v>
      </c>
      <c r="C140" s="9" t="s">
        <v>6</v>
      </c>
      <c r="D140" s="9" t="s">
        <v>2140</v>
      </c>
      <c r="E140" s="12" t="s">
        <v>2196</v>
      </c>
      <c r="F140" s="9" t="s">
        <v>2197</v>
      </c>
      <c r="G140" s="9" t="s">
        <v>2136</v>
      </c>
      <c r="H140" s="9" t="s">
        <v>2198</v>
      </c>
    </row>
    <row r="141" spans="1:8" ht="13.5" customHeight="1" x14ac:dyDescent="0.3">
      <c r="A141" s="17" t="s">
        <v>5016</v>
      </c>
      <c r="B141" s="47" t="s">
        <v>5852</v>
      </c>
      <c r="C141" s="9" t="s">
        <v>6</v>
      </c>
      <c r="D141" s="9" t="s">
        <v>2140</v>
      </c>
      <c r="E141" s="10" t="s">
        <v>5020</v>
      </c>
      <c r="F141" s="9" t="s">
        <v>2185</v>
      </c>
      <c r="G141" s="9" t="s">
        <v>2136</v>
      </c>
      <c r="H141" s="9" t="s">
        <v>5026</v>
      </c>
    </row>
    <row r="142" spans="1:8" ht="13.5" customHeight="1" x14ac:dyDescent="0.3">
      <c r="A142" s="47" t="s">
        <v>5167</v>
      </c>
      <c r="B142" s="47" t="s">
        <v>6575</v>
      </c>
      <c r="C142" s="9" t="s">
        <v>17</v>
      </c>
      <c r="D142" s="9" t="s">
        <v>2140</v>
      </c>
      <c r="E142" s="10" t="s">
        <v>5168</v>
      </c>
      <c r="F142" s="9" t="s">
        <v>2135</v>
      </c>
      <c r="G142" s="9" t="s">
        <v>2136</v>
      </c>
      <c r="H142" s="9" t="s">
        <v>5169</v>
      </c>
    </row>
    <row r="143" spans="1:8" ht="13.5" customHeight="1" x14ac:dyDescent="0.3">
      <c r="A143" s="17" t="s">
        <v>2567</v>
      </c>
      <c r="B143" s="47" t="s">
        <v>6576</v>
      </c>
      <c r="C143" s="9" t="s">
        <v>17</v>
      </c>
      <c r="D143" s="9" t="s">
        <v>2140</v>
      </c>
      <c r="E143" s="12" t="s">
        <v>2568</v>
      </c>
      <c r="F143" s="9" t="s">
        <v>2264</v>
      </c>
      <c r="G143" s="9" t="s">
        <v>2136</v>
      </c>
      <c r="H143" s="9" t="s">
        <v>2569</v>
      </c>
    </row>
    <row r="144" spans="1:8" ht="13.5" customHeight="1" x14ac:dyDescent="0.3">
      <c r="A144" s="81" t="s">
        <v>2512</v>
      </c>
      <c r="B144" s="47" t="s">
        <v>7472</v>
      </c>
      <c r="C144" s="1" t="s">
        <v>6</v>
      </c>
      <c r="D144" s="9" t="s">
        <v>2140</v>
      </c>
      <c r="E144" s="2" t="s">
        <v>2513</v>
      </c>
      <c r="F144" s="1" t="s">
        <v>2189</v>
      </c>
      <c r="G144" s="1" t="s">
        <v>2136</v>
      </c>
      <c r="H144" s="1" t="s">
        <v>2514</v>
      </c>
    </row>
    <row r="145" spans="1:8" ht="13.5" customHeight="1" x14ac:dyDescent="0.3">
      <c r="A145" s="17" t="s">
        <v>2720</v>
      </c>
      <c r="B145" s="47" t="s">
        <v>6578</v>
      </c>
      <c r="C145" s="9" t="s">
        <v>17</v>
      </c>
      <c r="D145" s="9" t="s">
        <v>2140</v>
      </c>
      <c r="E145" s="12" t="s">
        <v>2721</v>
      </c>
      <c r="F145" s="9" t="s">
        <v>2189</v>
      </c>
      <c r="G145" s="9" t="s">
        <v>2136</v>
      </c>
      <c r="H145" s="9" t="s">
        <v>2722</v>
      </c>
    </row>
    <row r="146" spans="1:8" ht="13.5" customHeight="1" x14ac:dyDescent="0.3">
      <c r="A146" s="97" t="s">
        <v>7830</v>
      </c>
      <c r="B146" s="97" t="s">
        <v>5854</v>
      </c>
      <c r="C146" s="1" t="s">
        <v>6</v>
      </c>
      <c r="D146" s="1" t="s">
        <v>2140</v>
      </c>
      <c r="E146" s="74" t="s">
        <v>7831</v>
      </c>
      <c r="F146" s="1" t="s">
        <v>2725</v>
      </c>
      <c r="G146" s="75" t="s">
        <v>7658</v>
      </c>
      <c r="H146" s="75" t="s">
        <v>2678</v>
      </c>
    </row>
    <row r="147" spans="1:8" ht="13.5" customHeight="1" x14ac:dyDescent="0.3">
      <c r="A147" s="17" t="s">
        <v>2325</v>
      </c>
      <c r="B147" s="47" t="s">
        <v>6579</v>
      </c>
      <c r="C147" s="9" t="s">
        <v>17</v>
      </c>
      <c r="D147" s="9" t="s">
        <v>2140</v>
      </c>
      <c r="E147" s="12" t="s">
        <v>2326</v>
      </c>
      <c r="F147" s="9" t="s">
        <v>2327</v>
      </c>
      <c r="G147" s="9" t="s">
        <v>2136</v>
      </c>
      <c r="H147" s="9" t="s">
        <v>2328</v>
      </c>
    </row>
    <row r="148" spans="1:8" ht="13.5" customHeight="1" x14ac:dyDescent="0.3">
      <c r="A148" s="10" t="s">
        <v>2676</v>
      </c>
      <c r="B148" s="12" t="s">
        <v>5854</v>
      </c>
      <c r="C148" s="9" t="s">
        <v>6</v>
      </c>
      <c r="D148" s="9" t="s">
        <v>2140</v>
      </c>
      <c r="E148" s="12" t="s">
        <v>2677</v>
      </c>
      <c r="F148" s="9" t="s">
        <v>2264</v>
      </c>
      <c r="G148" s="9" t="s">
        <v>2136</v>
      </c>
      <c r="H148" s="9" t="s">
        <v>2678</v>
      </c>
    </row>
    <row r="149" spans="1:8" ht="13.5" customHeight="1" x14ac:dyDescent="0.3">
      <c r="A149" s="10" t="s">
        <v>2805</v>
      </c>
      <c r="B149" s="12" t="s">
        <v>6424</v>
      </c>
      <c r="C149" s="9" t="s">
        <v>11</v>
      </c>
      <c r="D149" s="9" t="s">
        <v>2168</v>
      </c>
      <c r="E149" s="12" t="s">
        <v>2192</v>
      </c>
      <c r="F149" s="9" t="s">
        <v>2193</v>
      </c>
      <c r="G149" s="9" t="s">
        <v>2136</v>
      </c>
      <c r="H149" s="9" t="s">
        <v>2806</v>
      </c>
    </row>
    <row r="150" spans="1:8" ht="13.5" customHeight="1" x14ac:dyDescent="0.3">
      <c r="A150" s="10" t="s">
        <v>2191</v>
      </c>
      <c r="B150" s="12" t="s">
        <v>6580</v>
      </c>
      <c r="C150" s="9" t="s">
        <v>17</v>
      </c>
      <c r="D150" s="9" t="s">
        <v>2140</v>
      </c>
      <c r="E150" s="12" t="s">
        <v>2192</v>
      </c>
      <c r="F150" s="9" t="s">
        <v>2193</v>
      </c>
      <c r="G150" s="9" t="s">
        <v>2136</v>
      </c>
      <c r="H150" s="9" t="s">
        <v>2194</v>
      </c>
    </row>
    <row r="151" spans="1:8" ht="13.5" customHeight="1" x14ac:dyDescent="0.3">
      <c r="A151" s="16" t="s">
        <v>5099</v>
      </c>
      <c r="B151" s="12" t="s">
        <v>6581</v>
      </c>
      <c r="C151" s="22" t="s">
        <v>17</v>
      </c>
      <c r="D151" s="9" t="s">
        <v>2140</v>
      </c>
      <c r="E151" s="10" t="s">
        <v>5100</v>
      </c>
      <c r="F151" s="9" t="s">
        <v>2185</v>
      </c>
      <c r="G151" s="22" t="s">
        <v>2136</v>
      </c>
      <c r="H151" s="22" t="s">
        <v>5101</v>
      </c>
    </row>
    <row r="152" spans="1:8" ht="13.5" customHeight="1" x14ac:dyDescent="0.3">
      <c r="A152" s="16" t="s">
        <v>5083</v>
      </c>
      <c r="B152" s="12" t="s">
        <v>6582</v>
      </c>
      <c r="C152" s="22" t="s">
        <v>17</v>
      </c>
      <c r="D152" s="9" t="s">
        <v>2140</v>
      </c>
      <c r="E152" s="10" t="s">
        <v>5079</v>
      </c>
      <c r="F152" s="9" t="s">
        <v>2182</v>
      </c>
      <c r="G152" s="22" t="s">
        <v>2136</v>
      </c>
      <c r="H152" s="9" t="s">
        <v>5089</v>
      </c>
    </row>
    <row r="153" spans="1:8" ht="13.5" customHeight="1" x14ac:dyDescent="0.3">
      <c r="A153" s="10" t="s">
        <v>2684</v>
      </c>
      <c r="B153" s="12" t="s">
        <v>6583</v>
      </c>
      <c r="C153" s="9" t="s">
        <v>17</v>
      </c>
      <c r="D153" s="9" t="s">
        <v>2140</v>
      </c>
      <c r="E153" s="12" t="s">
        <v>2685</v>
      </c>
      <c r="F153" s="9" t="s">
        <v>2193</v>
      </c>
      <c r="G153" s="9" t="s">
        <v>2136</v>
      </c>
      <c r="H153" s="9" t="s">
        <v>2686</v>
      </c>
    </row>
    <row r="154" spans="1:8" ht="13.5" customHeight="1" x14ac:dyDescent="0.3">
      <c r="A154" s="10" t="s">
        <v>2690</v>
      </c>
      <c r="B154" s="12" t="s">
        <v>6584</v>
      </c>
      <c r="C154" s="9" t="s">
        <v>17</v>
      </c>
      <c r="D154" s="9" t="s">
        <v>2140</v>
      </c>
      <c r="E154" s="12" t="s">
        <v>2691</v>
      </c>
      <c r="F154" s="9" t="s">
        <v>2193</v>
      </c>
      <c r="G154" s="9" t="s">
        <v>2136</v>
      </c>
      <c r="H154" s="9" t="s">
        <v>2692</v>
      </c>
    </row>
    <row r="155" spans="1:8" ht="13.5" customHeight="1" x14ac:dyDescent="0.3">
      <c r="A155" s="10" t="s">
        <v>1676</v>
      </c>
      <c r="B155" s="12" t="s">
        <v>6585</v>
      </c>
      <c r="C155" s="9" t="s">
        <v>17</v>
      </c>
      <c r="D155" s="9" t="s">
        <v>2140</v>
      </c>
      <c r="E155" s="12" t="s">
        <v>2741</v>
      </c>
      <c r="F155" s="9" t="s">
        <v>2562</v>
      </c>
      <c r="G155" s="9" t="s">
        <v>2136</v>
      </c>
      <c r="H155" s="9" t="s">
        <v>2742</v>
      </c>
    </row>
    <row r="156" spans="1:8" ht="13.5" customHeight="1" x14ac:dyDescent="0.3">
      <c r="A156" s="10" t="s">
        <v>2791</v>
      </c>
      <c r="B156" s="12" t="s">
        <v>6586</v>
      </c>
      <c r="C156" s="9" t="s">
        <v>17</v>
      </c>
      <c r="D156" s="9" t="s">
        <v>2140</v>
      </c>
      <c r="E156" s="10" t="s">
        <v>2792</v>
      </c>
      <c r="F156" s="9" t="s">
        <v>2792</v>
      </c>
      <c r="G156" s="9" t="s">
        <v>2136</v>
      </c>
      <c r="H156" s="9" t="s">
        <v>2793</v>
      </c>
    </row>
    <row r="157" spans="1:8" ht="13.5" customHeight="1" x14ac:dyDescent="0.3">
      <c r="A157" s="10" t="s">
        <v>2786</v>
      </c>
      <c r="B157" s="12" t="s">
        <v>5855</v>
      </c>
      <c r="C157" s="9" t="s">
        <v>6</v>
      </c>
      <c r="D157" s="9" t="s">
        <v>2140</v>
      </c>
      <c r="E157" s="10" t="s">
        <v>2787</v>
      </c>
      <c r="F157" s="9" t="s">
        <v>2135</v>
      </c>
      <c r="G157" s="9" t="s">
        <v>2136</v>
      </c>
      <c r="H157" s="9" t="s">
        <v>2788</v>
      </c>
    </row>
    <row r="158" spans="1:8" ht="13.5" customHeight="1" x14ac:dyDescent="0.3">
      <c r="A158" s="10" t="s">
        <v>2789</v>
      </c>
      <c r="B158" s="12" t="s">
        <v>6587</v>
      </c>
      <c r="C158" s="9" t="s">
        <v>17</v>
      </c>
      <c r="D158" s="9" t="s">
        <v>2140</v>
      </c>
      <c r="E158" s="10" t="s">
        <v>2787</v>
      </c>
      <c r="F158" s="9" t="s">
        <v>2135</v>
      </c>
      <c r="G158" s="9" t="s">
        <v>2136</v>
      </c>
      <c r="H158" s="9" t="s">
        <v>2788</v>
      </c>
    </row>
    <row r="159" spans="1:8" ht="13.5" customHeight="1" x14ac:dyDescent="0.3">
      <c r="A159" s="10" t="s">
        <v>2462</v>
      </c>
      <c r="B159" s="12" t="s">
        <v>6365</v>
      </c>
      <c r="C159" s="9" t="s">
        <v>81</v>
      </c>
      <c r="D159" s="9" t="s">
        <v>2140</v>
      </c>
      <c r="E159" s="12" t="s">
        <v>2463</v>
      </c>
      <c r="F159" s="9" t="s">
        <v>2175</v>
      </c>
      <c r="G159" s="9" t="s">
        <v>2136</v>
      </c>
      <c r="H159" s="9" t="s">
        <v>2464</v>
      </c>
    </row>
    <row r="160" spans="1:8" ht="13.5" customHeight="1" x14ac:dyDescent="0.3">
      <c r="A160" s="10" t="s">
        <v>2713</v>
      </c>
      <c r="B160" s="12" t="s">
        <v>5856</v>
      </c>
      <c r="C160" s="9" t="s">
        <v>6</v>
      </c>
      <c r="D160" s="9" t="s">
        <v>2140</v>
      </c>
      <c r="E160" s="12" t="s">
        <v>2639</v>
      </c>
      <c r="F160" s="9" t="s">
        <v>2135</v>
      </c>
      <c r="G160" s="9" t="s">
        <v>2136</v>
      </c>
      <c r="H160" s="9" t="s">
        <v>2640</v>
      </c>
    </row>
    <row r="161" spans="1:8" ht="13.5" customHeight="1" x14ac:dyDescent="0.3">
      <c r="A161" s="10" t="s">
        <v>2798</v>
      </c>
      <c r="B161" s="12" t="s">
        <v>5857</v>
      </c>
      <c r="C161" s="9" t="s">
        <v>6</v>
      </c>
      <c r="D161" s="9" t="s">
        <v>2140</v>
      </c>
      <c r="E161" s="10" t="s">
        <v>5325</v>
      </c>
      <c r="F161" s="9" t="s">
        <v>5326</v>
      </c>
      <c r="G161" s="9" t="s">
        <v>2136</v>
      </c>
      <c r="H161" s="9" t="s">
        <v>5327</v>
      </c>
    </row>
    <row r="162" spans="1:8" ht="13.5" customHeight="1" x14ac:dyDescent="0.3">
      <c r="A162" s="10" t="s">
        <v>5305</v>
      </c>
      <c r="B162" s="12" t="s">
        <v>5858</v>
      </c>
      <c r="C162" s="9" t="s">
        <v>6</v>
      </c>
      <c r="D162" s="9" t="s">
        <v>2140</v>
      </c>
      <c r="E162" s="16" t="s">
        <v>5308</v>
      </c>
      <c r="F162" s="9" t="s">
        <v>2455</v>
      </c>
      <c r="G162" s="9" t="s">
        <v>2136</v>
      </c>
      <c r="H162" s="9" t="s">
        <v>5311</v>
      </c>
    </row>
    <row r="163" spans="1:8" ht="13.5" customHeight="1" x14ac:dyDescent="0.3">
      <c r="A163" s="10" t="s">
        <v>2823</v>
      </c>
      <c r="B163" s="12" t="s">
        <v>6426</v>
      </c>
      <c r="C163" s="9" t="s">
        <v>11</v>
      </c>
      <c r="D163" s="9" t="s">
        <v>2168</v>
      </c>
      <c r="E163" s="12" t="s">
        <v>2174</v>
      </c>
      <c r="F163" s="9" t="s">
        <v>2175</v>
      </c>
      <c r="G163" s="9" t="s">
        <v>2136</v>
      </c>
      <c r="H163" s="9" t="s">
        <v>2176</v>
      </c>
    </row>
    <row r="164" spans="1:8" ht="13.5" customHeight="1" x14ac:dyDescent="0.3">
      <c r="A164" s="10" t="s">
        <v>2173</v>
      </c>
      <c r="B164" s="12" t="s">
        <v>6589</v>
      </c>
      <c r="C164" s="9" t="s">
        <v>17</v>
      </c>
      <c r="D164" s="9" t="s">
        <v>2140</v>
      </c>
      <c r="E164" s="12" t="s">
        <v>2174</v>
      </c>
      <c r="F164" s="9" t="s">
        <v>2175</v>
      </c>
      <c r="G164" s="9" t="s">
        <v>2136</v>
      </c>
      <c r="H164" s="9" t="s">
        <v>2176</v>
      </c>
    </row>
    <row r="165" spans="1:8" ht="13.5" customHeight="1" x14ac:dyDescent="0.3">
      <c r="A165" s="10" t="s">
        <v>2358</v>
      </c>
      <c r="B165" s="12" t="s">
        <v>6590</v>
      </c>
      <c r="C165" s="9" t="s">
        <v>17</v>
      </c>
      <c r="D165" s="9" t="s">
        <v>2140</v>
      </c>
      <c r="E165" s="12" t="s">
        <v>2359</v>
      </c>
      <c r="F165" s="9" t="s">
        <v>2360</v>
      </c>
      <c r="G165" s="9" t="s">
        <v>2136</v>
      </c>
      <c r="H165" s="9" t="s">
        <v>2361</v>
      </c>
    </row>
    <row r="166" spans="1:8" ht="13.5" customHeight="1" x14ac:dyDescent="0.3">
      <c r="A166" s="10" t="s">
        <v>2382</v>
      </c>
      <c r="B166" s="12" t="s">
        <v>6591</v>
      </c>
      <c r="C166" s="9" t="s">
        <v>17</v>
      </c>
      <c r="D166" s="9" t="s">
        <v>2140</v>
      </c>
      <c r="E166" s="12" t="s">
        <v>2383</v>
      </c>
      <c r="F166" s="9" t="s">
        <v>2346</v>
      </c>
      <c r="G166" s="9" t="s">
        <v>2136</v>
      </c>
      <c r="H166" s="9" t="s">
        <v>2384</v>
      </c>
    </row>
    <row r="167" spans="1:8" ht="13.5" customHeight="1" x14ac:dyDescent="0.3">
      <c r="A167" s="16" t="s">
        <v>5291</v>
      </c>
      <c r="B167" s="12" t="s">
        <v>5859</v>
      </c>
      <c r="C167" s="9" t="s">
        <v>6</v>
      </c>
      <c r="D167" s="9" t="s">
        <v>2140</v>
      </c>
      <c r="E167" s="16" t="s">
        <v>5292</v>
      </c>
      <c r="F167" s="9" t="s">
        <v>2135</v>
      </c>
      <c r="G167" s="9" t="s">
        <v>2136</v>
      </c>
      <c r="H167" s="22" t="s">
        <v>5293</v>
      </c>
    </row>
    <row r="168" spans="1:8" ht="13.5" customHeight="1" x14ac:dyDescent="0.3">
      <c r="A168" s="16" t="s">
        <v>5711</v>
      </c>
      <c r="B168" s="12" t="s">
        <v>7570</v>
      </c>
      <c r="C168" s="22" t="s">
        <v>6</v>
      </c>
      <c r="D168" s="9" t="s">
        <v>2140</v>
      </c>
      <c r="E168" s="99" t="s">
        <v>5727</v>
      </c>
      <c r="F168" s="9" t="s">
        <v>5739</v>
      </c>
      <c r="G168" s="22" t="s">
        <v>2136</v>
      </c>
      <c r="H168" s="22" t="s">
        <v>5751</v>
      </c>
    </row>
    <row r="169" spans="1:8" ht="13.5" customHeight="1" x14ac:dyDescent="0.3">
      <c r="A169" s="10" t="s">
        <v>2603</v>
      </c>
      <c r="B169" s="12" t="s">
        <v>5860</v>
      </c>
      <c r="C169" s="9" t="s">
        <v>6</v>
      </c>
      <c r="D169" s="9" t="s">
        <v>2140</v>
      </c>
      <c r="E169" s="12" t="s">
        <v>2604</v>
      </c>
      <c r="F169" s="9" t="s">
        <v>2135</v>
      </c>
      <c r="G169" s="9" t="s">
        <v>2136</v>
      </c>
      <c r="H169" s="9" t="s">
        <v>2605</v>
      </c>
    </row>
    <row r="170" spans="1:8" ht="13.5" customHeight="1" x14ac:dyDescent="0.3">
      <c r="A170" s="10" t="s">
        <v>2727</v>
      </c>
      <c r="B170" s="12" t="s">
        <v>5861</v>
      </c>
      <c r="C170" s="9" t="s">
        <v>6</v>
      </c>
      <c r="D170" s="9" t="s">
        <v>2140</v>
      </c>
      <c r="E170" s="12" t="s">
        <v>2728</v>
      </c>
      <c r="F170" s="9" t="s">
        <v>2729</v>
      </c>
      <c r="G170" s="9" t="s">
        <v>2136</v>
      </c>
      <c r="H170" s="9" t="s">
        <v>2730</v>
      </c>
    </row>
    <row r="171" spans="1:8" ht="13.5" customHeight="1" x14ac:dyDescent="0.3">
      <c r="A171" s="10" t="s">
        <v>2365</v>
      </c>
      <c r="B171" s="12" t="s">
        <v>6592</v>
      </c>
      <c r="C171" s="9" t="s">
        <v>17</v>
      </c>
      <c r="D171" s="9" t="s">
        <v>2140</v>
      </c>
      <c r="E171" s="12" t="s">
        <v>2366</v>
      </c>
      <c r="F171" s="9" t="s">
        <v>2135</v>
      </c>
      <c r="G171" s="9" t="s">
        <v>2136</v>
      </c>
      <c r="H171" s="9" t="s">
        <v>2367</v>
      </c>
    </row>
    <row r="172" spans="1:8" ht="13.5" customHeight="1" x14ac:dyDescent="0.3">
      <c r="A172" s="16" t="s">
        <v>5706</v>
      </c>
      <c r="B172" s="12" t="s">
        <v>7565</v>
      </c>
      <c r="C172" s="22" t="s">
        <v>6</v>
      </c>
      <c r="D172" s="9" t="s">
        <v>2140</v>
      </c>
      <c r="E172" s="16" t="s">
        <v>5722</v>
      </c>
      <c r="F172" s="9" t="s">
        <v>2614</v>
      </c>
      <c r="G172" s="22" t="s">
        <v>2136</v>
      </c>
      <c r="H172" s="22" t="s">
        <v>5746</v>
      </c>
    </row>
    <row r="173" spans="1:8" ht="13.5" customHeight="1" x14ac:dyDescent="0.3">
      <c r="A173" s="16" t="s">
        <v>5514</v>
      </c>
      <c r="B173" s="12" t="s">
        <v>6427</v>
      </c>
      <c r="C173" s="9" t="s">
        <v>11</v>
      </c>
      <c r="D173" s="9" t="s">
        <v>2168</v>
      </c>
      <c r="E173" s="12" t="s">
        <v>2839</v>
      </c>
      <c r="F173" s="9" t="s">
        <v>2135</v>
      </c>
      <c r="G173" s="9" t="s">
        <v>2136</v>
      </c>
      <c r="H173" s="9" t="s">
        <v>2840</v>
      </c>
    </row>
    <row r="174" spans="1:8" ht="13.5" customHeight="1" x14ac:dyDescent="0.3">
      <c r="A174" s="16" t="s">
        <v>5513</v>
      </c>
      <c r="B174" s="12" t="s">
        <v>6415</v>
      </c>
      <c r="C174" s="9" t="s">
        <v>11</v>
      </c>
      <c r="D174" s="9" t="s">
        <v>2168</v>
      </c>
      <c r="E174" s="12" t="s">
        <v>2837</v>
      </c>
      <c r="F174" s="9" t="s">
        <v>2193</v>
      </c>
      <c r="G174" s="9" t="s">
        <v>2136</v>
      </c>
      <c r="H174" s="9" t="s">
        <v>2838</v>
      </c>
    </row>
    <row r="175" spans="1:8" ht="13.5" customHeight="1" x14ac:dyDescent="0.3">
      <c r="A175" s="10" t="s">
        <v>2829</v>
      </c>
      <c r="B175" s="12" t="s">
        <v>6429</v>
      </c>
      <c r="C175" s="9" t="s">
        <v>11</v>
      </c>
      <c r="D175" s="9" t="s">
        <v>2168</v>
      </c>
      <c r="E175" s="12" t="s">
        <v>2830</v>
      </c>
      <c r="F175" s="9" t="s">
        <v>2189</v>
      </c>
      <c r="G175" s="9" t="s">
        <v>2136</v>
      </c>
      <c r="H175" s="9" t="s">
        <v>2831</v>
      </c>
    </row>
    <row r="176" spans="1:8" ht="13.5" customHeight="1" x14ac:dyDescent="0.3">
      <c r="A176" s="2" t="s">
        <v>2766</v>
      </c>
      <c r="B176" s="12" t="s">
        <v>7473</v>
      </c>
      <c r="C176" s="1" t="s">
        <v>6</v>
      </c>
      <c r="D176" s="9" t="s">
        <v>2140</v>
      </c>
      <c r="E176" s="2" t="s">
        <v>2767</v>
      </c>
      <c r="F176" s="1" t="s">
        <v>2768</v>
      </c>
      <c r="G176" s="1" t="s">
        <v>2136</v>
      </c>
      <c r="H176" s="1" t="s">
        <v>2769</v>
      </c>
    </row>
    <row r="177" spans="1:8" ht="13.5" customHeight="1" x14ac:dyDescent="0.3">
      <c r="A177" s="2" t="s">
        <v>2760</v>
      </c>
      <c r="B177" s="12" t="s">
        <v>7474</v>
      </c>
      <c r="C177" s="1" t="s">
        <v>6</v>
      </c>
      <c r="D177" s="9" t="s">
        <v>2140</v>
      </c>
      <c r="E177" s="2" t="s">
        <v>2761</v>
      </c>
      <c r="F177" s="1" t="s">
        <v>2135</v>
      </c>
      <c r="G177" s="1" t="s">
        <v>2136</v>
      </c>
      <c r="H177" s="1" t="s">
        <v>2762</v>
      </c>
    </row>
    <row r="178" spans="1:8" ht="13.5" customHeight="1" x14ac:dyDescent="0.3">
      <c r="A178" s="2" t="s">
        <v>2770</v>
      </c>
      <c r="B178" s="12" t="s">
        <v>7475</v>
      </c>
      <c r="C178" s="1" t="s">
        <v>6</v>
      </c>
      <c r="D178" s="9" t="s">
        <v>2140</v>
      </c>
      <c r="E178" s="2" t="s">
        <v>2758</v>
      </c>
      <c r="F178" s="1" t="s">
        <v>2185</v>
      </c>
      <c r="G178" s="1" t="s">
        <v>2136</v>
      </c>
      <c r="H178" s="1" t="s">
        <v>2771</v>
      </c>
    </row>
    <row r="179" spans="1:8" ht="13.5" customHeight="1" x14ac:dyDescent="0.3">
      <c r="A179" s="2" t="s">
        <v>2772</v>
      </c>
      <c r="B179" s="12" t="s">
        <v>7476</v>
      </c>
      <c r="C179" s="1" t="s">
        <v>6</v>
      </c>
      <c r="D179" s="9" t="s">
        <v>2140</v>
      </c>
      <c r="E179" s="2" t="s">
        <v>2756</v>
      </c>
      <c r="F179" s="1" t="s">
        <v>2268</v>
      </c>
      <c r="G179" s="1" t="s">
        <v>2136</v>
      </c>
      <c r="H179" s="1" t="s">
        <v>2773</v>
      </c>
    </row>
    <row r="180" spans="1:8" ht="13.5" customHeight="1" x14ac:dyDescent="0.3">
      <c r="A180" s="2" t="s">
        <v>2763</v>
      </c>
      <c r="B180" s="12" t="s">
        <v>7499</v>
      </c>
      <c r="C180" s="1" t="s">
        <v>17</v>
      </c>
      <c r="D180" s="9" t="s">
        <v>2140</v>
      </c>
      <c r="E180" s="2" t="s">
        <v>2764</v>
      </c>
      <c r="F180" s="1" t="s">
        <v>2135</v>
      </c>
      <c r="G180" s="1" t="s">
        <v>2136</v>
      </c>
      <c r="H180" s="1" t="s">
        <v>2765</v>
      </c>
    </row>
    <row r="181" spans="1:8" ht="13.5" customHeight="1" x14ac:dyDescent="0.3">
      <c r="A181" s="2" t="s">
        <v>2774</v>
      </c>
      <c r="B181" s="12" t="s">
        <v>7500</v>
      </c>
      <c r="C181" s="1" t="s">
        <v>17</v>
      </c>
      <c r="D181" s="9" t="s">
        <v>2140</v>
      </c>
      <c r="E181" s="2" t="s">
        <v>2756</v>
      </c>
      <c r="F181" s="1" t="s">
        <v>2268</v>
      </c>
      <c r="G181" s="1" t="s">
        <v>2136</v>
      </c>
      <c r="H181" s="1" t="s">
        <v>2775</v>
      </c>
    </row>
    <row r="182" spans="1:8" ht="13.5" customHeight="1" x14ac:dyDescent="0.3">
      <c r="A182" s="2" t="s">
        <v>2757</v>
      </c>
      <c r="B182" s="12" t="s">
        <v>7501</v>
      </c>
      <c r="C182" s="1" t="s">
        <v>17</v>
      </c>
      <c r="D182" s="9" t="s">
        <v>2140</v>
      </c>
      <c r="E182" s="2" t="s">
        <v>2758</v>
      </c>
      <c r="F182" s="1" t="s">
        <v>2185</v>
      </c>
      <c r="G182" s="1" t="s">
        <v>2136</v>
      </c>
      <c r="H182" s="1" t="s">
        <v>2759</v>
      </c>
    </row>
    <row r="183" spans="1:8" ht="13.5" customHeight="1" x14ac:dyDescent="0.3">
      <c r="A183" s="2" t="s">
        <v>2776</v>
      </c>
      <c r="B183" s="12" t="s">
        <v>7502</v>
      </c>
      <c r="C183" s="1" t="s">
        <v>17</v>
      </c>
      <c r="D183" s="9" t="s">
        <v>2140</v>
      </c>
      <c r="E183" s="2" t="s">
        <v>2777</v>
      </c>
      <c r="F183" s="1" t="s">
        <v>2268</v>
      </c>
      <c r="G183" s="1" t="s">
        <v>2136</v>
      </c>
      <c r="H183" s="1" t="s">
        <v>2778</v>
      </c>
    </row>
    <row r="184" spans="1:8" ht="13.5" customHeight="1" x14ac:dyDescent="0.3">
      <c r="A184" s="2" t="s">
        <v>2755</v>
      </c>
      <c r="B184" s="12" t="s">
        <v>7503</v>
      </c>
      <c r="C184" s="1" t="s">
        <v>17</v>
      </c>
      <c r="D184" s="9" t="s">
        <v>2140</v>
      </c>
      <c r="E184" s="2" t="s">
        <v>2756</v>
      </c>
      <c r="F184" s="1" t="s">
        <v>2268</v>
      </c>
      <c r="G184" s="1" t="s">
        <v>2136</v>
      </c>
      <c r="H184" s="1" t="s">
        <v>2337</v>
      </c>
    </row>
    <row r="185" spans="1:8" ht="13.5" customHeight="1" x14ac:dyDescent="0.3">
      <c r="A185" s="2" t="s">
        <v>2465</v>
      </c>
      <c r="B185" s="12" t="s">
        <v>7504</v>
      </c>
      <c r="C185" s="1" t="s">
        <v>17</v>
      </c>
      <c r="D185" s="9" t="s">
        <v>2140</v>
      </c>
      <c r="E185" s="2" t="s">
        <v>2466</v>
      </c>
      <c r="F185" s="1" t="s">
        <v>2135</v>
      </c>
      <c r="G185" s="1" t="s">
        <v>2136</v>
      </c>
      <c r="H185" s="1" t="s">
        <v>2467</v>
      </c>
    </row>
    <row r="186" spans="1:8" ht="13.5" customHeight="1" x14ac:dyDescent="0.3">
      <c r="A186" s="2" t="s">
        <v>2731</v>
      </c>
      <c r="B186" s="12" t="s">
        <v>7477</v>
      </c>
      <c r="C186" s="1" t="s">
        <v>6</v>
      </c>
      <c r="D186" s="9" t="s">
        <v>2140</v>
      </c>
      <c r="E186" s="2" t="s">
        <v>2732</v>
      </c>
      <c r="F186" s="1" t="s">
        <v>2360</v>
      </c>
      <c r="G186" s="1" t="s">
        <v>2136</v>
      </c>
      <c r="H186" s="1" t="s">
        <v>2733</v>
      </c>
    </row>
    <row r="187" spans="1:8" ht="13.5" customHeight="1" x14ac:dyDescent="0.3">
      <c r="A187" s="2" t="s">
        <v>2647</v>
      </c>
      <c r="B187" s="12" t="s">
        <v>7478</v>
      </c>
      <c r="C187" s="1" t="s">
        <v>6</v>
      </c>
      <c r="D187" s="9" t="s">
        <v>2140</v>
      </c>
      <c r="E187" s="2" t="s">
        <v>2648</v>
      </c>
      <c r="F187" s="1" t="s">
        <v>2135</v>
      </c>
      <c r="G187" s="1" t="s">
        <v>2136</v>
      </c>
      <c r="H187" s="1" t="s">
        <v>2649</v>
      </c>
    </row>
    <row r="188" spans="1:8" ht="13.5" customHeight="1" x14ac:dyDescent="0.3">
      <c r="A188" s="10" t="s">
        <v>2538</v>
      </c>
      <c r="B188" s="12" t="s">
        <v>5862</v>
      </c>
      <c r="C188" s="9" t="s">
        <v>6</v>
      </c>
      <c r="D188" s="9" t="s">
        <v>2140</v>
      </c>
      <c r="E188" s="12" t="s">
        <v>2539</v>
      </c>
      <c r="F188" s="9" t="s">
        <v>2135</v>
      </c>
      <c r="G188" s="9" t="s">
        <v>2136</v>
      </c>
      <c r="H188" s="9" t="s">
        <v>2540</v>
      </c>
    </row>
    <row r="189" spans="1:8" ht="13.5" customHeight="1" x14ac:dyDescent="0.3">
      <c r="A189" s="10" t="s">
        <v>2650</v>
      </c>
      <c r="B189" s="47" t="s">
        <v>5863</v>
      </c>
      <c r="C189" s="9" t="s">
        <v>6</v>
      </c>
      <c r="D189" s="9" t="s">
        <v>2140</v>
      </c>
      <c r="E189" s="12" t="s">
        <v>2651</v>
      </c>
      <c r="F189" s="9" t="s">
        <v>2135</v>
      </c>
      <c r="G189" s="9" t="s">
        <v>2136</v>
      </c>
      <c r="H189" s="9" t="s">
        <v>2652</v>
      </c>
    </row>
    <row r="190" spans="1:8" ht="13.5" customHeight="1" x14ac:dyDescent="0.3">
      <c r="A190" s="2" t="s">
        <v>2468</v>
      </c>
      <c r="B190" s="12" t="s">
        <v>7462</v>
      </c>
      <c r="C190" s="1" t="s">
        <v>6</v>
      </c>
      <c r="D190" s="9" t="s">
        <v>2140</v>
      </c>
      <c r="E190" s="2" t="s">
        <v>2469</v>
      </c>
      <c r="F190" s="1" t="s">
        <v>2135</v>
      </c>
      <c r="G190" s="1" t="s">
        <v>2136</v>
      </c>
      <c r="H190" s="1" t="s">
        <v>2470</v>
      </c>
    </row>
    <row r="191" spans="1:8" ht="13.5" customHeight="1" x14ac:dyDescent="0.3">
      <c r="A191" s="2" t="s">
        <v>5660</v>
      </c>
      <c r="B191" s="12" t="s">
        <v>7486</v>
      </c>
      <c r="C191" s="1" t="s">
        <v>11</v>
      </c>
      <c r="D191" s="9" t="s">
        <v>2168</v>
      </c>
      <c r="E191" s="2" t="s">
        <v>2844</v>
      </c>
      <c r="F191" s="1" t="s">
        <v>2135</v>
      </c>
      <c r="G191" s="1" t="s">
        <v>2136</v>
      </c>
      <c r="H191" s="1" t="s">
        <v>2616</v>
      </c>
    </row>
    <row r="192" spans="1:8" ht="13.5" customHeight="1" x14ac:dyDescent="0.3">
      <c r="A192" s="2" t="s">
        <v>5661</v>
      </c>
      <c r="B192" s="47" t="s">
        <v>7492</v>
      </c>
      <c r="C192" s="1" t="s">
        <v>17</v>
      </c>
      <c r="D192" s="9" t="s">
        <v>2140</v>
      </c>
      <c r="E192" s="2" t="s">
        <v>2615</v>
      </c>
      <c r="F192" s="1" t="s">
        <v>2135</v>
      </c>
      <c r="G192" s="1" t="s">
        <v>2136</v>
      </c>
      <c r="H192" s="1" t="s">
        <v>2616</v>
      </c>
    </row>
    <row r="193" spans="1:8" ht="13.5" customHeight="1" x14ac:dyDescent="0.3">
      <c r="A193" s="10" t="s">
        <v>2480</v>
      </c>
      <c r="B193" s="12" t="s">
        <v>7425</v>
      </c>
      <c r="C193" s="9" t="s">
        <v>6</v>
      </c>
      <c r="D193" s="9" t="s">
        <v>2140</v>
      </c>
      <c r="E193" s="12" t="s">
        <v>2481</v>
      </c>
      <c r="F193" s="9" t="s">
        <v>2135</v>
      </c>
      <c r="G193" s="9" t="s">
        <v>2136</v>
      </c>
      <c r="H193" s="9" t="s">
        <v>2482</v>
      </c>
    </row>
    <row r="194" spans="1:8" ht="13.5" customHeight="1" x14ac:dyDescent="0.3">
      <c r="A194" s="10" t="s">
        <v>2662</v>
      </c>
      <c r="B194" s="12" t="s">
        <v>6366</v>
      </c>
      <c r="C194" s="9" t="s">
        <v>81</v>
      </c>
      <c r="D194" s="9" t="s">
        <v>2140</v>
      </c>
      <c r="E194" s="12" t="s">
        <v>2663</v>
      </c>
      <c r="F194" s="9" t="s">
        <v>2264</v>
      </c>
      <c r="G194" s="9" t="s">
        <v>2136</v>
      </c>
      <c r="H194" s="9" t="s">
        <v>2190</v>
      </c>
    </row>
    <row r="195" spans="1:8" ht="13.5" customHeight="1" x14ac:dyDescent="0.3">
      <c r="A195" s="10" t="s">
        <v>2187</v>
      </c>
      <c r="B195" s="12" t="s">
        <v>6367</v>
      </c>
      <c r="C195" s="9" t="s">
        <v>81</v>
      </c>
      <c r="D195" s="9" t="s">
        <v>2140</v>
      </c>
      <c r="E195" s="12" t="s">
        <v>2188</v>
      </c>
      <c r="F195" s="9" t="s">
        <v>2189</v>
      </c>
      <c r="G195" s="9" t="s">
        <v>2136</v>
      </c>
      <c r="H195" s="9" t="s">
        <v>2190</v>
      </c>
    </row>
    <row r="196" spans="1:8" ht="13.5" customHeight="1" x14ac:dyDescent="0.3">
      <c r="A196" s="3" t="s">
        <v>5775</v>
      </c>
      <c r="B196" s="47" t="s">
        <v>7580</v>
      </c>
      <c r="C196" s="7" t="s">
        <v>6</v>
      </c>
      <c r="D196" s="9" t="s">
        <v>2140</v>
      </c>
      <c r="E196" s="3" t="s">
        <v>5779</v>
      </c>
      <c r="F196" s="1" t="s">
        <v>2135</v>
      </c>
      <c r="G196" s="1" t="s">
        <v>2136</v>
      </c>
      <c r="H196" s="1" t="s">
        <v>5782</v>
      </c>
    </row>
    <row r="197" spans="1:8" ht="13.5" customHeight="1" x14ac:dyDescent="0.3">
      <c r="A197" s="74" t="s">
        <v>7832</v>
      </c>
      <c r="B197" s="74" t="s">
        <v>7833</v>
      </c>
      <c r="C197" s="75" t="s">
        <v>17</v>
      </c>
      <c r="D197" s="1" t="s">
        <v>2140</v>
      </c>
      <c r="E197" s="74" t="s">
        <v>7831</v>
      </c>
      <c r="F197" s="1" t="s">
        <v>2725</v>
      </c>
      <c r="G197" s="75" t="s">
        <v>7658</v>
      </c>
      <c r="H197" s="75" t="s">
        <v>7834</v>
      </c>
    </row>
    <row r="198" spans="1:8" ht="13.5" customHeight="1" x14ac:dyDescent="0.3">
      <c r="A198" s="10" t="s">
        <v>2251</v>
      </c>
      <c r="B198" s="12" t="s">
        <v>5864</v>
      </c>
      <c r="C198" s="9" t="s">
        <v>6</v>
      </c>
      <c r="D198" s="9" t="s">
        <v>2140</v>
      </c>
      <c r="E198" s="12" t="s">
        <v>2252</v>
      </c>
      <c r="F198" s="9" t="s">
        <v>2253</v>
      </c>
      <c r="G198" s="9" t="s">
        <v>2136</v>
      </c>
      <c r="H198" s="9" t="s">
        <v>2236</v>
      </c>
    </row>
    <row r="199" spans="1:8" ht="13.5" customHeight="1" x14ac:dyDescent="0.3">
      <c r="A199" s="10" t="s">
        <v>2495</v>
      </c>
      <c r="B199" s="12" t="s">
        <v>5865</v>
      </c>
      <c r="C199" s="9" t="s">
        <v>6</v>
      </c>
      <c r="D199" s="9" t="s">
        <v>2140</v>
      </c>
      <c r="E199" s="30" t="s">
        <v>2496</v>
      </c>
      <c r="F199" s="9" t="s">
        <v>2497</v>
      </c>
      <c r="G199" s="9" t="s">
        <v>2136</v>
      </c>
      <c r="H199" s="31" t="s">
        <v>2498</v>
      </c>
    </row>
    <row r="200" spans="1:8" ht="13.5" customHeight="1" x14ac:dyDescent="0.3">
      <c r="A200" s="10" t="s">
        <v>2624</v>
      </c>
      <c r="B200" s="47" t="s">
        <v>6598</v>
      </c>
      <c r="C200" s="9" t="s">
        <v>17</v>
      </c>
      <c r="D200" s="9" t="s">
        <v>2140</v>
      </c>
      <c r="E200" s="12" t="s">
        <v>2625</v>
      </c>
      <c r="F200" s="9" t="s">
        <v>2626</v>
      </c>
      <c r="G200" s="9" t="s">
        <v>2136</v>
      </c>
      <c r="H200" s="9" t="s">
        <v>2627</v>
      </c>
    </row>
    <row r="201" spans="1:8" ht="13.5" customHeight="1" x14ac:dyDescent="0.3">
      <c r="A201" s="10" t="s">
        <v>2230</v>
      </c>
      <c r="B201" s="12" t="s">
        <v>5866</v>
      </c>
      <c r="C201" s="9" t="s">
        <v>6</v>
      </c>
      <c r="D201" s="9" t="s">
        <v>2140</v>
      </c>
      <c r="E201" s="12" t="s">
        <v>2231</v>
      </c>
      <c r="F201" s="9" t="s">
        <v>2135</v>
      </c>
      <c r="G201" s="9" t="s">
        <v>2136</v>
      </c>
      <c r="H201" s="9" t="s">
        <v>2232</v>
      </c>
    </row>
    <row r="202" spans="1:8" ht="13.5" customHeight="1" x14ac:dyDescent="0.3">
      <c r="A202" s="10" t="s">
        <v>2747</v>
      </c>
      <c r="B202" s="47" t="s">
        <v>6599</v>
      </c>
      <c r="C202" s="9" t="s">
        <v>17</v>
      </c>
      <c r="D202" s="9" t="s">
        <v>2140</v>
      </c>
      <c r="E202" s="12" t="s">
        <v>2748</v>
      </c>
      <c r="F202" s="9" t="s">
        <v>2175</v>
      </c>
      <c r="G202" s="9" t="s">
        <v>2136</v>
      </c>
      <c r="H202" s="9" t="s">
        <v>2749</v>
      </c>
    </row>
    <row r="203" spans="1:8" ht="13.5" customHeight="1" x14ac:dyDescent="0.3">
      <c r="A203" s="10" t="s">
        <v>2254</v>
      </c>
      <c r="B203" s="12" t="s">
        <v>6600</v>
      </c>
      <c r="C203" s="9" t="s">
        <v>17</v>
      </c>
      <c r="D203" s="9" t="s">
        <v>2140</v>
      </c>
      <c r="E203" s="12" t="s">
        <v>2255</v>
      </c>
      <c r="F203" s="9" t="s">
        <v>2250</v>
      </c>
      <c r="G203" s="9" t="s">
        <v>2136</v>
      </c>
      <c r="H203" s="9" t="s">
        <v>2236</v>
      </c>
    </row>
    <row r="204" spans="1:8" ht="13.5" customHeight="1" x14ac:dyDescent="0.3">
      <c r="A204" s="10" t="s">
        <v>2256</v>
      </c>
      <c r="B204" s="12" t="s">
        <v>5867</v>
      </c>
      <c r="C204" s="9" t="s">
        <v>6</v>
      </c>
      <c r="D204" s="9" t="s">
        <v>2140</v>
      </c>
      <c r="E204" s="12" t="s">
        <v>2257</v>
      </c>
      <c r="F204" s="9" t="s">
        <v>2250</v>
      </c>
      <c r="G204" s="9" t="s">
        <v>2136</v>
      </c>
      <c r="H204" s="9" t="s">
        <v>2236</v>
      </c>
    </row>
    <row r="205" spans="1:8" ht="13.5" customHeight="1" x14ac:dyDescent="0.3">
      <c r="A205" s="10" t="s">
        <v>2460</v>
      </c>
      <c r="B205" s="12" t="s">
        <v>5868</v>
      </c>
      <c r="C205" s="9" t="s">
        <v>6</v>
      </c>
      <c r="D205" s="9" t="s">
        <v>2140</v>
      </c>
      <c r="E205" s="12" t="s">
        <v>2405</v>
      </c>
      <c r="F205" s="9" t="s">
        <v>2135</v>
      </c>
      <c r="G205" s="9" t="s">
        <v>2136</v>
      </c>
      <c r="H205" s="9" t="s">
        <v>2461</v>
      </c>
    </row>
    <row r="206" spans="1:8" ht="13.5" customHeight="1" x14ac:dyDescent="0.3">
      <c r="A206" s="10" t="s">
        <v>2404</v>
      </c>
      <c r="B206" s="12" t="s">
        <v>6601</v>
      </c>
      <c r="C206" s="9" t="s">
        <v>17</v>
      </c>
      <c r="D206" s="9" t="s">
        <v>2140</v>
      </c>
      <c r="E206" s="12" t="s">
        <v>2405</v>
      </c>
      <c r="F206" s="9" t="s">
        <v>2135</v>
      </c>
      <c r="G206" s="9" t="s">
        <v>2136</v>
      </c>
      <c r="H206" s="9" t="s">
        <v>2406</v>
      </c>
    </row>
    <row r="207" spans="1:8" ht="13.5" customHeight="1" x14ac:dyDescent="0.3">
      <c r="A207" s="10" t="s">
        <v>2738</v>
      </c>
      <c r="B207" s="47" t="s">
        <v>6602</v>
      </c>
      <c r="C207" s="9" t="s">
        <v>17</v>
      </c>
      <c r="D207" s="9" t="s">
        <v>2140</v>
      </c>
      <c r="E207" s="12" t="s">
        <v>2739</v>
      </c>
      <c r="F207" s="9" t="s">
        <v>2360</v>
      </c>
      <c r="G207" s="9" t="s">
        <v>2136</v>
      </c>
      <c r="H207" s="9" t="s">
        <v>2740</v>
      </c>
    </row>
    <row r="208" spans="1:8" ht="13.5" customHeight="1" x14ac:dyDescent="0.3">
      <c r="A208" s="16" t="s">
        <v>5450</v>
      </c>
      <c r="B208" s="47" t="s">
        <v>7439</v>
      </c>
      <c r="C208" s="22" t="s">
        <v>17</v>
      </c>
      <c r="D208" s="9" t="s">
        <v>2140</v>
      </c>
      <c r="E208" s="16" t="s">
        <v>5479</v>
      </c>
      <c r="F208" s="9" t="s">
        <v>5476</v>
      </c>
      <c r="G208" s="22" t="s">
        <v>2136</v>
      </c>
      <c r="H208" s="22" t="s">
        <v>5472</v>
      </c>
    </row>
    <row r="209" spans="1:8" ht="13.5" customHeight="1" x14ac:dyDescent="0.3">
      <c r="A209" s="10" t="s">
        <v>2963</v>
      </c>
      <c r="B209" s="47" t="s">
        <v>6431</v>
      </c>
      <c r="C209" s="9" t="s">
        <v>11</v>
      </c>
      <c r="D209" s="9" t="s">
        <v>2168</v>
      </c>
      <c r="E209" s="12" t="s">
        <v>2964</v>
      </c>
      <c r="F209" s="9" t="s">
        <v>2965</v>
      </c>
      <c r="G209" s="9" t="s">
        <v>2136</v>
      </c>
      <c r="H209" s="9" t="s">
        <v>2966</v>
      </c>
    </row>
    <row r="210" spans="1:8" ht="13.5" customHeight="1" x14ac:dyDescent="0.3">
      <c r="A210" s="10" t="s">
        <v>2848</v>
      </c>
      <c r="B210" s="12" t="s">
        <v>6603</v>
      </c>
      <c r="C210" s="9" t="s">
        <v>17</v>
      </c>
      <c r="D210" s="9" t="s">
        <v>2168</v>
      </c>
      <c r="E210" s="12" t="s">
        <v>2849</v>
      </c>
      <c r="F210" s="9" t="s">
        <v>2613</v>
      </c>
      <c r="G210" s="9" t="s">
        <v>2136</v>
      </c>
      <c r="H210" s="9" t="s">
        <v>2850</v>
      </c>
    </row>
    <row r="211" spans="1:8" ht="13.5" customHeight="1" x14ac:dyDescent="0.3">
      <c r="A211" s="10" t="s">
        <v>2743</v>
      </c>
      <c r="B211" s="12" t="s">
        <v>6604</v>
      </c>
      <c r="C211" s="9" t="s">
        <v>17</v>
      </c>
      <c r="D211" s="9" t="s">
        <v>2140</v>
      </c>
      <c r="E211" s="12" t="s">
        <v>2660</v>
      </c>
      <c r="F211" s="9" t="s">
        <v>2135</v>
      </c>
      <c r="G211" s="9" t="s">
        <v>2136</v>
      </c>
      <c r="H211" s="9" t="s">
        <v>2661</v>
      </c>
    </row>
    <row r="212" spans="1:8" ht="13.5" customHeight="1" x14ac:dyDescent="0.3">
      <c r="A212" s="10" t="s">
        <v>2237</v>
      </c>
      <c r="B212" s="47" t="s">
        <v>5869</v>
      </c>
      <c r="C212" s="9" t="s">
        <v>6</v>
      </c>
      <c r="D212" s="9" t="s">
        <v>2140</v>
      </c>
      <c r="E212" s="12" t="s">
        <v>2238</v>
      </c>
      <c r="F212" s="9" t="s">
        <v>2239</v>
      </c>
      <c r="G212" s="9" t="s">
        <v>2136</v>
      </c>
      <c r="H212" s="9" t="s">
        <v>2236</v>
      </c>
    </row>
    <row r="213" spans="1:8" ht="13.5" customHeight="1" x14ac:dyDescent="0.3">
      <c r="A213" s="16" t="s">
        <v>5452</v>
      </c>
      <c r="B213" s="12" t="s">
        <v>7441</v>
      </c>
      <c r="C213" s="22" t="s">
        <v>17</v>
      </c>
      <c r="D213" s="9" t="s">
        <v>2140</v>
      </c>
      <c r="E213" s="16" t="s">
        <v>5481</v>
      </c>
      <c r="F213" s="9" t="s">
        <v>2562</v>
      </c>
      <c r="G213" s="22" t="s">
        <v>2136</v>
      </c>
      <c r="H213" s="22" t="s">
        <v>5472</v>
      </c>
    </row>
    <row r="214" spans="1:8" ht="13.5" customHeight="1" x14ac:dyDescent="0.3">
      <c r="A214" s="10" t="s">
        <v>2607</v>
      </c>
      <c r="B214" s="12" t="s">
        <v>6605</v>
      </c>
      <c r="C214" s="9" t="s">
        <v>17</v>
      </c>
      <c r="D214" s="9" t="s">
        <v>2140</v>
      </c>
      <c r="E214" s="12" t="s">
        <v>2608</v>
      </c>
      <c r="F214" s="9" t="s">
        <v>2455</v>
      </c>
      <c r="G214" s="9" t="s">
        <v>2136</v>
      </c>
      <c r="H214" s="9" t="s">
        <v>2609</v>
      </c>
    </row>
    <row r="215" spans="1:8" ht="13.5" customHeight="1" x14ac:dyDescent="0.3">
      <c r="A215" s="10" t="s">
        <v>5017</v>
      </c>
      <c r="B215" s="12" t="s">
        <v>6606</v>
      </c>
      <c r="C215" s="9" t="s">
        <v>17</v>
      </c>
      <c r="D215" s="9" t="s">
        <v>2140</v>
      </c>
      <c r="E215" s="10" t="s">
        <v>5021</v>
      </c>
      <c r="F215" s="9" t="s">
        <v>2135</v>
      </c>
      <c r="G215" s="9" t="s">
        <v>2136</v>
      </c>
      <c r="H215" s="9" t="s">
        <v>5027</v>
      </c>
    </row>
    <row r="216" spans="1:8" ht="13.5" customHeight="1" x14ac:dyDescent="0.3">
      <c r="A216" s="10" t="s">
        <v>2679</v>
      </c>
      <c r="B216" s="12" t="s">
        <v>5870</v>
      </c>
      <c r="C216" s="9" t="s">
        <v>6</v>
      </c>
      <c r="D216" s="9" t="s">
        <v>2140</v>
      </c>
      <c r="E216" s="12" t="s">
        <v>2680</v>
      </c>
      <c r="F216" s="9" t="s">
        <v>2455</v>
      </c>
      <c r="G216" s="9" t="s">
        <v>2136</v>
      </c>
      <c r="H216" s="9" t="s">
        <v>2681</v>
      </c>
    </row>
    <row r="217" spans="1:8" ht="13.5" customHeight="1" x14ac:dyDescent="0.3">
      <c r="A217" s="10" t="s">
        <v>2379</v>
      </c>
      <c r="B217" s="12" t="s">
        <v>6607</v>
      </c>
      <c r="C217" s="9" t="s">
        <v>17</v>
      </c>
      <c r="D217" s="9" t="s">
        <v>2140</v>
      </c>
      <c r="E217" s="12" t="s">
        <v>2380</v>
      </c>
      <c r="F217" s="9" t="s">
        <v>2135</v>
      </c>
      <c r="G217" s="9" t="s">
        <v>2136</v>
      </c>
      <c r="H217" s="9" t="s">
        <v>2381</v>
      </c>
    </row>
    <row r="218" spans="1:8" ht="13.5" customHeight="1" x14ac:dyDescent="0.3">
      <c r="A218" s="2" t="s">
        <v>2670</v>
      </c>
      <c r="B218" s="47" t="s">
        <v>7479</v>
      </c>
      <c r="C218" s="1" t="s">
        <v>6</v>
      </c>
      <c r="D218" s="9" t="s">
        <v>2140</v>
      </c>
      <c r="E218" s="2" t="s">
        <v>2671</v>
      </c>
      <c r="F218" s="1" t="s">
        <v>2433</v>
      </c>
      <c r="G218" s="1" t="s">
        <v>2136</v>
      </c>
      <c r="H218" s="1" t="s">
        <v>2672</v>
      </c>
    </row>
    <row r="219" spans="1:8" ht="13.5" customHeight="1" x14ac:dyDescent="0.3">
      <c r="A219" s="2" t="s">
        <v>2673</v>
      </c>
      <c r="B219" s="12" t="s">
        <v>7505</v>
      </c>
      <c r="C219" s="1" t="s">
        <v>17</v>
      </c>
      <c r="D219" s="9" t="s">
        <v>2140</v>
      </c>
      <c r="E219" s="2" t="s">
        <v>2674</v>
      </c>
      <c r="F219" s="1" t="s">
        <v>2433</v>
      </c>
      <c r="G219" s="1" t="s">
        <v>2136</v>
      </c>
      <c r="H219" s="1" t="s">
        <v>2675</v>
      </c>
    </row>
    <row r="220" spans="1:8" ht="13.5" customHeight="1" x14ac:dyDescent="0.3">
      <c r="A220" s="10" t="s">
        <v>2278</v>
      </c>
      <c r="B220" s="12" t="s">
        <v>5871</v>
      </c>
      <c r="C220" s="9" t="s">
        <v>6</v>
      </c>
      <c r="D220" s="9" t="s">
        <v>2140</v>
      </c>
      <c r="E220" s="12" t="s">
        <v>2279</v>
      </c>
      <c r="F220" s="9" t="s">
        <v>2280</v>
      </c>
      <c r="G220" s="9" t="s">
        <v>2136</v>
      </c>
      <c r="H220" s="9" t="s">
        <v>2281</v>
      </c>
    </row>
    <row r="221" spans="1:8" ht="13.5" customHeight="1" x14ac:dyDescent="0.3">
      <c r="A221" s="10" t="s">
        <v>5137</v>
      </c>
      <c r="B221" s="12" t="s">
        <v>5872</v>
      </c>
      <c r="C221" s="9" t="s">
        <v>6</v>
      </c>
      <c r="D221" s="9" t="s">
        <v>2140</v>
      </c>
      <c r="E221" s="10" t="s">
        <v>5140</v>
      </c>
      <c r="F221" s="9" t="s">
        <v>2729</v>
      </c>
      <c r="G221" s="9" t="s">
        <v>2136</v>
      </c>
      <c r="H221" s="9" t="s">
        <v>5147</v>
      </c>
    </row>
    <row r="222" spans="1:8" ht="13.5" customHeight="1" x14ac:dyDescent="0.3">
      <c r="A222" s="10" t="s">
        <v>2696</v>
      </c>
      <c r="B222" s="12" t="s">
        <v>5876</v>
      </c>
      <c r="C222" s="9" t="s">
        <v>6</v>
      </c>
      <c r="D222" s="9" t="s">
        <v>2140</v>
      </c>
      <c r="E222" s="12" t="s">
        <v>2697</v>
      </c>
      <c r="F222" s="9" t="s">
        <v>2189</v>
      </c>
      <c r="G222" s="9" t="s">
        <v>2136</v>
      </c>
      <c r="H222" s="9" t="s">
        <v>2698</v>
      </c>
    </row>
    <row r="223" spans="1:8" ht="13.5" customHeight="1" x14ac:dyDescent="0.3">
      <c r="A223" s="10" t="s">
        <v>2422</v>
      </c>
      <c r="B223" s="12" t="s">
        <v>5877</v>
      </c>
      <c r="C223" s="9" t="s">
        <v>6</v>
      </c>
      <c r="D223" s="9" t="s">
        <v>2140</v>
      </c>
      <c r="E223" s="12" t="s">
        <v>2423</v>
      </c>
      <c r="F223" s="9" t="s">
        <v>2135</v>
      </c>
      <c r="G223" s="9" t="s">
        <v>2136</v>
      </c>
      <c r="H223" s="9" t="s">
        <v>2424</v>
      </c>
    </row>
    <row r="224" spans="1:8" ht="13.5" customHeight="1" x14ac:dyDescent="0.3">
      <c r="A224" s="10" t="s">
        <v>2750</v>
      </c>
      <c r="B224" s="47" t="s">
        <v>6608</v>
      </c>
      <c r="C224" s="9" t="s">
        <v>17</v>
      </c>
      <c r="D224" s="9" t="s">
        <v>2140</v>
      </c>
      <c r="E224" s="12" t="s">
        <v>2751</v>
      </c>
      <c r="F224" s="9" t="s">
        <v>2189</v>
      </c>
      <c r="G224" s="9" t="s">
        <v>2136</v>
      </c>
      <c r="H224" s="9" t="s">
        <v>2752</v>
      </c>
    </row>
    <row r="225" spans="1:8" ht="13.5" customHeight="1" x14ac:dyDescent="0.3">
      <c r="A225" s="10" t="s">
        <v>2425</v>
      </c>
      <c r="B225" s="82" t="s">
        <v>6609</v>
      </c>
      <c r="C225" s="9" t="s">
        <v>17</v>
      </c>
      <c r="D225" s="9" t="s">
        <v>2140</v>
      </c>
      <c r="E225" s="12" t="s">
        <v>2426</v>
      </c>
      <c r="F225" s="9" t="s">
        <v>2135</v>
      </c>
      <c r="G225" s="9" t="s">
        <v>2136</v>
      </c>
      <c r="H225" s="9" t="s">
        <v>2427</v>
      </c>
    </row>
    <row r="226" spans="1:8" ht="13.5" customHeight="1" x14ac:dyDescent="0.3">
      <c r="A226" s="10" t="s">
        <v>2702</v>
      </c>
      <c r="B226" s="12" t="s">
        <v>6610</v>
      </c>
      <c r="C226" s="9" t="s">
        <v>17</v>
      </c>
      <c r="D226" s="9" t="s">
        <v>2140</v>
      </c>
      <c r="E226" s="12" t="s">
        <v>2703</v>
      </c>
      <c r="F226" s="9" t="s">
        <v>2448</v>
      </c>
      <c r="G226" s="9" t="s">
        <v>2136</v>
      </c>
      <c r="H226" s="9" t="s">
        <v>2449</v>
      </c>
    </row>
    <row r="227" spans="1:8" ht="13.5" customHeight="1" x14ac:dyDescent="0.3">
      <c r="A227" s="8" t="s">
        <v>5662</v>
      </c>
      <c r="B227" s="12" t="s">
        <v>7547</v>
      </c>
      <c r="C227" s="7" t="s">
        <v>6</v>
      </c>
      <c r="D227" s="9" t="s">
        <v>2140</v>
      </c>
      <c r="E227" s="8" t="s">
        <v>5675</v>
      </c>
      <c r="F227" s="9" t="s">
        <v>5686</v>
      </c>
      <c r="G227" s="7" t="s">
        <v>2136</v>
      </c>
      <c r="H227" s="7" t="s">
        <v>5691</v>
      </c>
    </row>
    <row r="228" spans="1:8" ht="13.5" customHeight="1" x14ac:dyDescent="0.3">
      <c r="A228" s="10" t="s">
        <v>2637</v>
      </c>
      <c r="B228" s="12" t="s">
        <v>5878</v>
      </c>
      <c r="C228" s="9" t="s">
        <v>6</v>
      </c>
      <c r="D228" s="9" t="s">
        <v>2140</v>
      </c>
      <c r="E228" s="12" t="s">
        <v>5304</v>
      </c>
      <c r="F228" s="9" t="s">
        <v>2135</v>
      </c>
      <c r="G228" s="9" t="s">
        <v>2136</v>
      </c>
      <c r="H228" s="9" t="s">
        <v>2430</v>
      </c>
    </row>
    <row r="229" spans="1:8" ht="13.5" customHeight="1" x14ac:dyDescent="0.3">
      <c r="A229" s="10" t="s">
        <v>2428</v>
      </c>
      <c r="B229" s="12" t="s">
        <v>6611</v>
      </c>
      <c r="C229" s="9" t="s">
        <v>17</v>
      </c>
      <c r="D229" s="9" t="s">
        <v>2140</v>
      </c>
      <c r="E229" s="12" t="s">
        <v>2429</v>
      </c>
      <c r="F229" s="9" t="s">
        <v>2135</v>
      </c>
      <c r="G229" s="9" t="s">
        <v>2136</v>
      </c>
      <c r="H229" s="9" t="s">
        <v>2430</v>
      </c>
    </row>
    <row r="230" spans="1:8" ht="13.5" customHeight="1" x14ac:dyDescent="0.3">
      <c r="A230" s="56" t="s">
        <v>5774</v>
      </c>
      <c r="B230" s="12" t="s">
        <v>7579</v>
      </c>
      <c r="C230" s="7" t="s">
        <v>17</v>
      </c>
      <c r="D230" s="9" t="s">
        <v>2140</v>
      </c>
      <c r="E230" s="3" t="s">
        <v>5778</v>
      </c>
      <c r="F230" s="3" t="s">
        <v>5688</v>
      </c>
      <c r="G230" s="1" t="s">
        <v>2136</v>
      </c>
      <c r="H230" s="1" t="s">
        <v>5781</v>
      </c>
    </row>
    <row r="231" spans="1:8" ht="13.5" customHeight="1" x14ac:dyDescent="0.3">
      <c r="A231" s="10" t="s">
        <v>2593</v>
      </c>
      <c r="B231" s="12" t="s">
        <v>6613</v>
      </c>
      <c r="C231" s="9" t="s">
        <v>17</v>
      </c>
      <c r="D231" s="9" t="s">
        <v>2140</v>
      </c>
      <c r="E231" s="12" t="s">
        <v>2594</v>
      </c>
      <c r="F231" s="9" t="s">
        <v>2135</v>
      </c>
      <c r="G231" s="9" t="s">
        <v>2136</v>
      </c>
      <c r="H231" s="9" t="s">
        <v>2595</v>
      </c>
    </row>
    <row r="232" spans="1:8" ht="13.5" customHeight="1" x14ac:dyDescent="0.3">
      <c r="A232" s="10" t="s">
        <v>2596</v>
      </c>
      <c r="B232" s="12" t="s">
        <v>6614</v>
      </c>
      <c r="C232" s="9" t="s">
        <v>17</v>
      </c>
      <c r="D232" s="9" t="s">
        <v>2140</v>
      </c>
      <c r="E232" s="12" t="s">
        <v>2597</v>
      </c>
      <c r="F232" s="9" t="s">
        <v>2598</v>
      </c>
      <c r="G232" s="9" t="s">
        <v>2136</v>
      </c>
      <c r="H232" s="9" t="s">
        <v>2599</v>
      </c>
    </row>
    <row r="233" spans="1:8" ht="13.5" customHeight="1" x14ac:dyDescent="0.3">
      <c r="A233" s="2" t="s">
        <v>2202</v>
      </c>
      <c r="B233" s="47" t="s">
        <v>7480</v>
      </c>
      <c r="C233" s="1" t="s">
        <v>6</v>
      </c>
      <c r="D233" s="9" t="s">
        <v>2140</v>
      </c>
      <c r="E233" s="2" t="s">
        <v>2203</v>
      </c>
      <c r="F233" s="1" t="s">
        <v>2135</v>
      </c>
      <c r="G233" s="1" t="s">
        <v>2136</v>
      </c>
      <c r="H233" s="1" t="s">
        <v>2204</v>
      </c>
    </row>
    <row r="234" spans="1:8" ht="13.5" customHeight="1" x14ac:dyDescent="0.3">
      <c r="A234" s="2" t="s">
        <v>2606</v>
      </c>
      <c r="B234" s="12" t="s">
        <v>7481</v>
      </c>
      <c r="C234" s="1" t="s">
        <v>6</v>
      </c>
      <c r="D234" s="9" t="s">
        <v>2140</v>
      </c>
      <c r="E234" s="2" t="s">
        <v>2542</v>
      </c>
      <c r="F234" s="1" t="s">
        <v>2268</v>
      </c>
      <c r="G234" s="1" t="s">
        <v>2136</v>
      </c>
      <c r="H234" s="1" t="s">
        <v>2204</v>
      </c>
    </row>
    <row r="235" spans="1:8" ht="13.5" customHeight="1" x14ac:dyDescent="0.3">
      <c r="A235" s="2" t="s">
        <v>4066</v>
      </c>
      <c r="B235" s="12" t="s">
        <v>7487</v>
      </c>
      <c r="C235" s="1" t="s">
        <v>2989</v>
      </c>
      <c r="D235" s="9" t="s">
        <v>2140</v>
      </c>
      <c r="E235" s="2" t="s">
        <v>4067</v>
      </c>
      <c r="F235" s="1" t="s">
        <v>2490</v>
      </c>
      <c r="G235" s="1" t="s">
        <v>2136</v>
      </c>
      <c r="H235" s="1" t="s">
        <v>4068</v>
      </c>
    </row>
    <row r="236" spans="1:8" ht="13.5" customHeight="1" x14ac:dyDescent="0.3">
      <c r="A236" s="2" t="s">
        <v>2228</v>
      </c>
      <c r="B236" s="12" t="s">
        <v>7506</v>
      </c>
      <c r="C236" s="1" t="s">
        <v>17</v>
      </c>
      <c r="D236" s="9" t="s">
        <v>2140</v>
      </c>
      <c r="E236" s="2" t="s">
        <v>2203</v>
      </c>
      <c r="F236" s="1" t="s">
        <v>2135</v>
      </c>
      <c r="G236" s="1" t="s">
        <v>2136</v>
      </c>
      <c r="H236" s="1" t="s">
        <v>2229</v>
      </c>
    </row>
    <row r="237" spans="1:8" ht="13.5" customHeight="1" x14ac:dyDescent="0.3">
      <c r="A237" s="2" t="s">
        <v>2541</v>
      </c>
      <c r="B237" s="47" t="s">
        <v>7507</v>
      </c>
      <c r="C237" s="1" t="s">
        <v>17</v>
      </c>
      <c r="D237" s="9" t="s">
        <v>2140</v>
      </c>
      <c r="E237" s="2" t="s">
        <v>2542</v>
      </c>
      <c r="F237" s="1" t="s">
        <v>2268</v>
      </c>
      <c r="G237" s="1" t="s">
        <v>2136</v>
      </c>
      <c r="H237" s="1" t="s">
        <v>2543</v>
      </c>
    </row>
    <row r="238" spans="1:8" ht="13.5" customHeight="1" x14ac:dyDescent="0.3">
      <c r="A238" s="10" t="s">
        <v>2515</v>
      </c>
      <c r="B238" s="12" t="s">
        <v>5879</v>
      </c>
      <c r="C238" s="9" t="s">
        <v>6</v>
      </c>
      <c r="D238" s="9" t="s">
        <v>2140</v>
      </c>
      <c r="E238" s="12" t="s">
        <v>2516</v>
      </c>
      <c r="F238" s="9" t="s">
        <v>2135</v>
      </c>
      <c r="G238" s="9" t="s">
        <v>2136</v>
      </c>
      <c r="H238" s="9" t="s">
        <v>2517</v>
      </c>
    </row>
    <row r="239" spans="1:8" ht="13.5" customHeight="1" x14ac:dyDescent="0.3">
      <c r="A239" s="8" t="s">
        <v>5673</v>
      </c>
      <c r="B239" s="12" t="s">
        <v>7558</v>
      </c>
      <c r="C239" s="7" t="s">
        <v>6</v>
      </c>
      <c r="D239" s="9" t="s">
        <v>2140</v>
      </c>
      <c r="E239" s="8" t="s">
        <v>5684</v>
      </c>
      <c r="F239" s="9" t="s">
        <v>2490</v>
      </c>
      <c r="G239" s="7" t="s">
        <v>2136</v>
      </c>
      <c r="H239" s="7" t="s">
        <v>5698</v>
      </c>
    </row>
    <row r="240" spans="1:8" ht="13.5" customHeight="1" x14ac:dyDescent="0.3">
      <c r="A240" s="8" t="s">
        <v>5674</v>
      </c>
      <c r="B240" s="12" t="s">
        <v>7559</v>
      </c>
      <c r="C240" s="7" t="s">
        <v>17</v>
      </c>
      <c r="D240" s="9" t="s">
        <v>2140</v>
      </c>
      <c r="E240" s="8" t="s">
        <v>5684</v>
      </c>
      <c r="F240" s="9" t="s">
        <v>2490</v>
      </c>
      <c r="G240" s="7" t="s">
        <v>2136</v>
      </c>
      <c r="H240" s="7" t="s">
        <v>5698</v>
      </c>
    </row>
    <row r="241" spans="1:8" ht="13.5" customHeight="1" x14ac:dyDescent="0.3">
      <c r="A241" s="10" t="s">
        <v>2388</v>
      </c>
      <c r="B241" s="47" t="s">
        <v>6615</v>
      </c>
      <c r="C241" s="9" t="s">
        <v>17</v>
      </c>
      <c r="D241" s="9" t="s">
        <v>2140</v>
      </c>
      <c r="E241" s="12" t="s">
        <v>2389</v>
      </c>
      <c r="F241" s="9" t="s">
        <v>2360</v>
      </c>
      <c r="G241" s="9" t="s">
        <v>2136</v>
      </c>
      <c r="H241" s="9" t="s">
        <v>2390</v>
      </c>
    </row>
    <row r="242" spans="1:8" ht="13.5" customHeight="1" x14ac:dyDescent="0.3">
      <c r="A242" s="10" t="s">
        <v>2431</v>
      </c>
      <c r="B242" s="47" t="s">
        <v>5880</v>
      </c>
      <c r="C242" s="9" t="s">
        <v>6</v>
      </c>
      <c r="D242" s="9" t="s">
        <v>2140</v>
      </c>
      <c r="E242" s="12" t="s">
        <v>2432</v>
      </c>
      <c r="F242" s="9" t="s">
        <v>2433</v>
      </c>
      <c r="G242" s="9" t="s">
        <v>2136</v>
      </c>
      <c r="H242" s="9" t="s">
        <v>2434</v>
      </c>
    </row>
    <row r="243" spans="1:8" ht="13.5" customHeight="1" x14ac:dyDescent="0.3">
      <c r="A243" s="2" t="s">
        <v>2642</v>
      </c>
      <c r="B243" s="12" t="s">
        <v>7508</v>
      </c>
      <c r="C243" s="1" t="s">
        <v>17</v>
      </c>
      <c r="D243" s="9" t="s">
        <v>2140</v>
      </c>
      <c r="E243" s="2" t="s">
        <v>2643</v>
      </c>
      <c r="F243" s="1" t="s">
        <v>2433</v>
      </c>
      <c r="G243" s="1" t="s">
        <v>2136</v>
      </c>
      <c r="H243" s="1" t="s">
        <v>2644</v>
      </c>
    </row>
    <row r="244" spans="1:8" ht="13.5" customHeight="1" x14ac:dyDescent="0.3">
      <c r="A244" s="2" t="s">
        <v>2208</v>
      </c>
      <c r="B244" s="12" t="s">
        <v>7509</v>
      </c>
      <c r="C244" s="1" t="s">
        <v>17</v>
      </c>
      <c r="D244" s="9" t="s">
        <v>2140</v>
      </c>
      <c r="E244" s="2" t="s">
        <v>2209</v>
      </c>
      <c r="F244" s="1" t="s">
        <v>2189</v>
      </c>
      <c r="G244" s="1" t="s">
        <v>2136</v>
      </c>
      <c r="H244" s="1" t="s">
        <v>2210</v>
      </c>
    </row>
    <row r="245" spans="1:8" ht="13.5" customHeight="1" x14ac:dyDescent="0.3">
      <c r="A245" s="2" t="s">
        <v>2734</v>
      </c>
      <c r="B245" s="12" t="s">
        <v>7482</v>
      </c>
      <c r="C245" s="1" t="s">
        <v>6</v>
      </c>
      <c r="D245" s="9" t="s">
        <v>2140</v>
      </c>
      <c r="E245" s="2" t="s">
        <v>2735</v>
      </c>
      <c r="F245" s="1" t="s">
        <v>2736</v>
      </c>
      <c r="G245" s="1" t="s">
        <v>2136</v>
      </c>
      <c r="H245" s="1" t="s">
        <v>2737</v>
      </c>
    </row>
    <row r="246" spans="1:8" ht="13.5" customHeight="1" x14ac:dyDescent="0.3">
      <c r="A246" s="10" t="s">
        <v>2638</v>
      </c>
      <c r="B246" s="12" t="s">
        <v>6616</v>
      </c>
      <c r="C246" s="9" t="s">
        <v>17</v>
      </c>
      <c r="D246" s="9" t="s">
        <v>2140</v>
      </c>
      <c r="E246" s="12" t="s">
        <v>2639</v>
      </c>
      <c r="F246" s="9" t="s">
        <v>2135</v>
      </c>
      <c r="G246" s="9" t="s">
        <v>2136</v>
      </c>
      <c r="H246" s="9" t="s">
        <v>2640</v>
      </c>
    </row>
    <row r="247" spans="1:8" ht="13.5" customHeight="1" x14ac:dyDescent="0.3">
      <c r="A247" s="2" t="s">
        <v>2471</v>
      </c>
      <c r="B247" s="12" t="s">
        <v>7460</v>
      </c>
      <c r="C247" s="1" t="s">
        <v>6</v>
      </c>
      <c r="D247" s="9" t="s">
        <v>2140</v>
      </c>
      <c r="E247" s="2" t="s">
        <v>2472</v>
      </c>
      <c r="F247" s="1" t="s">
        <v>2135</v>
      </c>
      <c r="G247" s="1" t="s">
        <v>2136</v>
      </c>
      <c r="H247" s="1" t="s">
        <v>2473</v>
      </c>
    </row>
    <row r="248" spans="1:8" ht="13.5" customHeight="1" x14ac:dyDescent="0.3">
      <c r="A248" s="16" t="s">
        <v>5457</v>
      </c>
      <c r="B248" s="12" t="s">
        <v>7446</v>
      </c>
      <c r="C248" s="22" t="s">
        <v>6</v>
      </c>
      <c r="D248" s="9" t="s">
        <v>2140</v>
      </c>
      <c r="E248" s="16" t="s">
        <v>5482</v>
      </c>
      <c r="F248" s="9" t="s">
        <v>5465</v>
      </c>
      <c r="G248" s="22" t="s">
        <v>2136</v>
      </c>
      <c r="H248" s="22" t="s">
        <v>5475</v>
      </c>
    </row>
    <row r="249" spans="1:8" ht="13.5" customHeight="1" x14ac:dyDescent="0.3">
      <c r="A249" s="16" t="s">
        <v>5454</v>
      </c>
      <c r="B249" s="12" t="s">
        <v>7443</v>
      </c>
      <c r="C249" s="22" t="s">
        <v>17</v>
      </c>
      <c r="D249" s="9" t="s">
        <v>2140</v>
      </c>
      <c r="E249" s="16" t="s">
        <v>5482</v>
      </c>
      <c r="F249" s="9" t="s">
        <v>5465</v>
      </c>
      <c r="G249" s="22" t="s">
        <v>2136</v>
      </c>
      <c r="H249" s="22" t="s">
        <v>5475</v>
      </c>
    </row>
    <row r="250" spans="1:8" ht="13.5" customHeight="1" x14ac:dyDescent="0.3">
      <c r="A250" s="10" t="s">
        <v>5769</v>
      </c>
      <c r="B250" s="59" t="s">
        <v>7816</v>
      </c>
      <c r="C250" s="53" t="s">
        <v>17</v>
      </c>
      <c r="D250" s="9" t="s">
        <v>2140</v>
      </c>
      <c r="E250" s="3" t="s">
        <v>5770</v>
      </c>
      <c r="F250" s="9" t="s">
        <v>2490</v>
      </c>
      <c r="G250" s="9" t="s">
        <v>2136</v>
      </c>
      <c r="H250" s="54" t="s">
        <v>5771</v>
      </c>
    </row>
    <row r="251" spans="1:8" ht="13.5" customHeight="1" x14ac:dyDescent="0.3">
      <c r="A251" s="10" t="s">
        <v>852</v>
      </c>
      <c r="B251" s="12" t="s">
        <v>5883</v>
      </c>
      <c r="C251" s="9" t="s">
        <v>6</v>
      </c>
      <c r="D251" s="9" t="s">
        <v>2140</v>
      </c>
      <c r="E251" s="12" t="s">
        <v>4942</v>
      </c>
      <c r="F251" s="9" t="s">
        <v>684</v>
      </c>
      <c r="G251" s="9" t="s">
        <v>20</v>
      </c>
      <c r="H251" s="9" t="s">
        <v>853</v>
      </c>
    </row>
    <row r="252" spans="1:8" ht="13.5" customHeight="1" x14ac:dyDescent="0.3">
      <c r="A252" s="10" t="s">
        <v>676</v>
      </c>
      <c r="B252" s="12" t="s">
        <v>6617</v>
      </c>
      <c r="C252" s="9" t="s">
        <v>17</v>
      </c>
      <c r="D252" s="9" t="s">
        <v>2140</v>
      </c>
      <c r="E252" s="12" t="s">
        <v>677</v>
      </c>
      <c r="F252" s="9" t="s">
        <v>20</v>
      </c>
      <c r="G252" s="9" t="s">
        <v>20</v>
      </c>
      <c r="H252" s="9" t="s">
        <v>678</v>
      </c>
    </row>
    <row r="253" spans="1:8" ht="13.5" customHeight="1" x14ac:dyDescent="0.3">
      <c r="A253" s="10" t="s">
        <v>2010</v>
      </c>
      <c r="B253" s="12" t="s">
        <v>5884</v>
      </c>
      <c r="C253" s="9" t="s">
        <v>6</v>
      </c>
      <c r="D253" s="9" t="s">
        <v>2140</v>
      </c>
      <c r="E253" s="12" t="s">
        <v>2011</v>
      </c>
      <c r="F253" s="9" t="s">
        <v>684</v>
      </c>
      <c r="G253" s="9" t="s">
        <v>20</v>
      </c>
      <c r="H253" s="9" t="s">
        <v>2012</v>
      </c>
    </row>
    <row r="254" spans="1:8" ht="13.5" customHeight="1" x14ac:dyDescent="0.3">
      <c r="A254" s="10" t="s">
        <v>849</v>
      </c>
      <c r="B254" s="12" t="s">
        <v>5885</v>
      </c>
      <c r="C254" s="9" t="s">
        <v>6</v>
      </c>
      <c r="D254" s="9" t="s">
        <v>2140</v>
      </c>
      <c r="E254" s="12" t="s">
        <v>850</v>
      </c>
      <c r="F254" s="9" t="s">
        <v>468</v>
      </c>
      <c r="G254" s="9" t="s">
        <v>20</v>
      </c>
      <c r="H254" s="9" t="s">
        <v>851</v>
      </c>
    </row>
    <row r="255" spans="1:8" ht="13.5" customHeight="1" x14ac:dyDescent="0.3">
      <c r="A255" s="10" t="s">
        <v>1206</v>
      </c>
      <c r="B255" s="13" t="s">
        <v>7731</v>
      </c>
      <c r="C255" s="9" t="s">
        <v>6</v>
      </c>
      <c r="D255" s="9" t="s">
        <v>2140</v>
      </c>
      <c r="E255" s="12" t="s">
        <v>1207</v>
      </c>
      <c r="F255" s="9" t="s">
        <v>278</v>
      </c>
      <c r="G255" s="9" t="s">
        <v>20</v>
      </c>
      <c r="H255" s="9" t="s">
        <v>1208</v>
      </c>
    </row>
    <row r="256" spans="1:8" ht="13.5" customHeight="1" x14ac:dyDescent="0.3">
      <c r="A256" s="17" t="s">
        <v>1722</v>
      </c>
      <c r="B256" s="12" t="s">
        <v>6618</v>
      </c>
      <c r="C256" s="9" t="s">
        <v>17</v>
      </c>
      <c r="D256" s="9" t="s">
        <v>2140</v>
      </c>
      <c r="E256" s="12" t="s">
        <v>1723</v>
      </c>
      <c r="F256" s="9" t="s">
        <v>104</v>
      </c>
      <c r="G256" s="9" t="s">
        <v>20</v>
      </c>
      <c r="H256" s="9" t="s">
        <v>1724</v>
      </c>
    </row>
    <row r="257" spans="1:8" ht="13.5" customHeight="1" x14ac:dyDescent="0.3">
      <c r="A257" s="10" t="s">
        <v>2030</v>
      </c>
      <c r="B257" s="12" t="s">
        <v>6619</v>
      </c>
      <c r="C257" s="9" t="s">
        <v>17</v>
      </c>
      <c r="D257" s="9" t="s">
        <v>2140</v>
      </c>
      <c r="E257" s="12" t="s">
        <v>2031</v>
      </c>
      <c r="F257" s="9" t="s">
        <v>20</v>
      </c>
      <c r="G257" s="9" t="s">
        <v>20</v>
      </c>
      <c r="H257" s="9" t="s">
        <v>2032</v>
      </c>
    </row>
    <row r="258" spans="1:8" ht="13.5" customHeight="1" x14ac:dyDescent="0.3">
      <c r="A258" s="10" t="s">
        <v>76</v>
      </c>
      <c r="B258" s="12" t="s">
        <v>6620</v>
      </c>
      <c r="C258" s="9" t="s">
        <v>17</v>
      </c>
      <c r="D258" s="9" t="s">
        <v>2140</v>
      </c>
      <c r="E258" s="12" t="s">
        <v>77</v>
      </c>
      <c r="F258" s="9" t="s">
        <v>78</v>
      </c>
      <c r="G258" s="9" t="s">
        <v>20</v>
      </c>
      <c r="H258" s="9" t="s">
        <v>79</v>
      </c>
    </row>
    <row r="259" spans="1:8" ht="13.5" customHeight="1" x14ac:dyDescent="0.3">
      <c r="A259" s="10" t="s">
        <v>1488</v>
      </c>
      <c r="B259" s="47" t="s">
        <v>5886</v>
      </c>
      <c r="C259" s="9" t="s">
        <v>6</v>
      </c>
      <c r="D259" s="9" t="s">
        <v>2140</v>
      </c>
      <c r="E259" s="12" t="s">
        <v>1489</v>
      </c>
      <c r="F259" s="9" t="s">
        <v>1490</v>
      </c>
      <c r="G259" s="9" t="s">
        <v>20</v>
      </c>
      <c r="H259" s="9" t="s">
        <v>1491</v>
      </c>
    </row>
    <row r="260" spans="1:8" ht="13.5" customHeight="1" x14ac:dyDescent="0.3">
      <c r="A260" s="10" t="s">
        <v>1492</v>
      </c>
      <c r="B260" s="13" t="s">
        <v>7796</v>
      </c>
      <c r="C260" s="9" t="s">
        <v>17</v>
      </c>
      <c r="D260" s="9" t="s">
        <v>2140</v>
      </c>
      <c r="E260" s="12" t="s">
        <v>1493</v>
      </c>
      <c r="F260" s="9" t="s">
        <v>684</v>
      </c>
      <c r="G260" s="9" t="s">
        <v>20</v>
      </c>
      <c r="H260" s="9" t="s">
        <v>1494</v>
      </c>
    </row>
    <row r="261" spans="1:8" ht="13.5" customHeight="1" x14ac:dyDescent="0.3">
      <c r="A261" s="10" t="s">
        <v>839</v>
      </c>
      <c r="B261" s="52" t="s">
        <v>7823</v>
      </c>
      <c r="C261" s="9" t="s">
        <v>17</v>
      </c>
      <c r="D261" s="9" t="s">
        <v>2140</v>
      </c>
      <c r="E261" s="12" t="s">
        <v>1880</v>
      </c>
      <c r="F261" s="9" t="s">
        <v>20</v>
      </c>
      <c r="G261" s="9" t="s">
        <v>20</v>
      </c>
      <c r="H261" s="9" t="s">
        <v>1881</v>
      </c>
    </row>
    <row r="262" spans="1:8" ht="13.5" customHeight="1" x14ac:dyDescent="0.3">
      <c r="A262" s="10" t="s">
        <v>1421</v>
      </c>
      <c r="B262" s="12" t="s">
        <v>6622</v>
      </c>
      <c r="C262" s="9" t="s">
        <v>17</v>
      </c>
      <c r="D262" s="9" t="s">
        <v>2140</v>
      </c>
      <c r="E262" s="12" t="s">
        <v>1422</v>
      </c>
      <c r="F262" s="9" t="s">
        <v>1242</v>
      </c>
      <c r="G262" s="9" t="s">
        <v>20</v>
      </c>
      <c r="H262" s="9" t="s">
        <v>1423</v>
      </c>
    </row>
    <row r="263" spans="1:8" ht="13.5" customHeight="1" x14ac:dyDescent="0.3">
      <c r="A263" s="16" t="s">
        <v>5102</v>
      </c>
      <c r="B263" s="12" t="s">
        <v>6624</v>
      </c>
      <c r="C263" s="22" t="s">
        <v>17</v>
      </c>
      <c r="D263" s="9" t="s">
        <v>2140</v>
      </c>
      <c r="E263" s="16" t="s">
        <v>5103</v>
      </c>
      <c r="F263" s="9" t="s">
        <v>5104</v>
      </c>
      <c r="G263" s="9" t="s">
        <v>20</v>
      </c>
      <c r="H263" s="22" t="s">
        <v>5105</v>
      </c>
    </row>
    <row r="264" spans="1:8" ht="13.5" customHeight="1" x14ac:dyDescent="0.3">
      <c r="A264" s="10" t="s">
        <v>548</v>
      </c>
      <c r="B264" s="12" t="s">
        <v>6626</v>
      </c>
      <c r="C264" s="9" t="s">
        <v>17</v>
      </c>
      <c r="D264" s="9" t="s">
        <v>2140</v>
      </c>
      <c r="E264" s="12" t="s">
        <v>549</v>
      </c>
      <c r="F264" s="9" t="s">
        <v>550</v>
      </c>
      <c r="G264" s="9" t="s">
        <v>20</v>
      </c>
      <c r="H264" s="9" t="s">
        <v>551</v>
      </c>
    </row>
    <row r="265" spans="1:8" ht="13.5" customHeight="1" x14ac:dyDescent="0.3">
      <c r="A265" s="10" t="s">
        <v>689</v>
      </c>
      <c r="B265" s="12" t="s">
        <v>6627</v>
      </c>
      <c r="C265" s="9" t="s">
        <v>17</v>
      </c>
      <c r="D265" s="9" t="s">
        <v>2140</v>
      </c>
      <c r="E265" s="12" t="s">
        <v>690</v>
      </c>
      <c r="F265" s="9" t="s">
        <v>691</v>
      </c>
      <c r="G265" s="9" t="s">
        <v>20</v>
      </c>
      <c r="H265" s="9" t="s">
        <v>692</v>
      </c>
    </row>
    <row r="266" spans="1:8" ht="13.5" customHeight="1" x14ac:dyDescent="0.3">
      <c r="A266" s="10" t="s">
        <v>5537</v>
      </c>
      <c r="B266" s="12" t="s">
        <v>7585</v>
      </c>
      <c r="C266" s="9" t="s">
        <v>17</v>
      </c>
      <c r="D266" s="9" t="s">
        <v>2140</v>
      </c>
      <c r="E266" s="12" t="s">
        <v>222</v>
      </c>
      <c r="F266" s="9" t="s">
        <v>223</v>
      </c>
      <c r="G266" s="9" t="s">
        <v>20</v>
      </c>
      <c r="H266" s="9" t="s">
        <v>224</v>
      </c>
    </row>
    <row r="267" spans="1:8" ht="13.5" customHeight="1" x14ac:dyDescent="0.3">
      <c r="A267" s="10" t="s">
        <v>682</v>
      </c>
      <c r="B267" s="12" t="s">
        <v>6630</v>
      </c>
      <c r="C267" s="9" t="s">
        <v>17</v>
      </c>
      <c r="D267" s="9" t="s">
        <v>2140</v>
      </c>
      <c r="E267" s="12" t="s">
        <v>683</v>
      </c>
      <c r="F267" s="9" t="s">
        <v>684</v>
      </c>
      <c r="G267" s="9" t="s">
        <v>20</v>
      </c>
      <c r="H267" s="9" t="s">
        <v>685</v>
      </c>
    </row>
    <row r="268" spans="1:8" ht="13.5" customHeight="1" x14ac:dyDescent="0.3">
      <c r="A268" s="10" t="s">
        <v>1855</v>
      </c>
      <c r="B268" s="12" t="s">
        <v>5890</v>
      </c>
      <c r="C268" s="9" t="s">
        <v>6</v>
      </c>
      <c r="D268" s="9" t="s">
        <v>2140</v>
      </c>
      <c r="E268" s="12" t="s">
        <v>1856</v>
      </c>
      <c r="F268" s="9" t="s">
        <v>104</v>
      </c>
      <c r="G268" s="9" t="s">
        <v>20</v>
      </c>
      <c r="H268" s="9" t="s">
        <v>1857</v>
      </c>
    </row>
    <row r="269" spans="1:8" ht="13.5" customHeight="1" x14ac:dyDescent="0.3">
      <c r="A269" s="10" t="s">
        <v>5013</v>
      </c>
      <c r="B269" s="12" t="s">
        <v>6631</v>
      </c>
      <c r="C269" s="9" t="s">
        <v>17</v>
      </c>
      <c r="D269" s="9" t="s">
        <v>2140</v>
      </c>
      <c r="E269" s="12" t="s">
        <v>5011</v>
      </c>
      <c r="F269" s="9" t="s">
        <v>278</v>
      </c>
      <c r="G269" s="9" t="s">
        <v>20</v>
      </c>
      <c r="H269" s="9" t="s">
        <v>5012</v>
      </c>
    </row>
    <row r="270" spans="1:8" ht="13.5" customHeight="1" x14ac:dyDescent="0.3">
      <c r="A270" s="10" t="s">
        <v>1772</v>
      </c>
      <c r="B270" s="12" t="s">
        <v>6632</v>
      </c>
      <c r="C270" s="9" t="s">
        <v>17</v>
      </c>
      <c r="D270" s="9" t="s">
        <v>2140</v>
      </c>
      <c r="E270" s="12" t="s">
        <v>1773</v>
      </c>
      <c r="F270" s="9" t="s">
        <v>611</v>
      </c>
      <c r="G270" s="9" t="s">
        <v>20</v>
      </c>
      <c r="H270" s="9" t="s">
        <v>1774</v>
      </c>
    </row>
    <row r="271" spans="1:8" ht="13.5" customHeight="1" x14ac:dyDescent="0.3">
      <c r="A271" s="10" t="s">
        <v>869</v>
      </c>
      <c r="B271" s="12" t="s">
        <v>5892</v>
      </c>
      <c r="C271" s="9" t="s">
        <v>6</v>
      </c>
      <c r="D271" s="9" t="s">
        <v>2140</v>
      </c>
      <c r="E271" s="12" t="s">
        <v>870</v>
      </c>
      <c r="F271" s="9" t="s">
        <v>467</v>
      </c>
      <c r="G271" s="9" t="s">
        <v>20</v>
      </c>
      <c r="H271" s="9" t="s">
        <v>871</v>
      </c>
    </row>
    <row r="272" spans="1:8" ht="13.5" customHeight="1" x14ac:dyDescent="0.3">
      <c r="A272" s="10" t="s">
        <v>1132</v>
      </c>
      <c r="B272" s="13" t="s">
        <v>7732</v>
      </c>
      <c r="C272" s="9" t="s">
        <v>6</v>
      </c>
      <c r="D272" s="9" t="s">
        <v>2140</v>
      </c>
      <c r="E272" s="12" t="s">
        <v>1133</v>
      </c>
      <c r="F272" s="9" t="s">
        <v>863</v>
      </c>
      <c r="G272" s="9" t="s">
        <v>20</v>
      </c>
      <c r="H272" s="9" t="s">
        <v>1134</v>
      </c>
    </row>
    <row r="273" spans="1:8" ht="13.5" customHeight="1" x14ac:dyDescent="0.3">
      <c r="A273" s="10" t="s">
        <v>1679</v>
      </c>
      <c r="B273" s="12" t="s">
        <v>5893</v>
      </c>
      <c r="C273" s="9" t="s">
        <v>6</v>
      </c>
      <c r="D273" s="9" t="s">
        <v>2140</v>
      </c>
      <c r="E273" s="12" t="s">
        <v>1680</v>
      </c>
      <c r="F273" s="9" t="s">
        <v>383</v>
      </c>
      <c r="G273" s="9" t="s">
        <v>20</v>
      </c>
      <c r="H273" s="9" t="s">
        <v>1681</v>
      </c>
    </row>
    <row r="274" spans="1:8" ht="13.5" customHeight="1" x14ac:dyDescent="0.3">
      <c r="A274" s="10" t="s">
        <v>5536</v>
      </c>
      <c r="B274" s="47" t="s">
        <v>6633</v>
      </c>
      <c r="C274" s="9" t="s">
        <v>17</v>
      </c>
      <c r="D274" s="9" t="s">
        <v>2140</v>
      </c>
      <c r="E274" s="12" t="s">
        <v>1500</v>
      </c>
      <c r="F274" s="9" t="s">
        <v>1501</v>
      </c>
      <c r="G274" s="9" t="s">
        <v>20</v>
      </c>
      <c r="H274" s="9" t="s">
        <v>1502</v>
      </c>
    </row>
    <row r="275" spans="1:8" ht="13.5" customHeight="1" x14ac:dyDescent="0.3">
      <c r="A275" s="10" t="s">
        <v>693</v>
      </c>
      <c r="B275" s="13" t="s">
        <v>6727</v>
      </c>
      <c r="C275" s="9" t="s">
        <v>17</v>
      </c>
      <c r="D275" s="9" t="s">
        <v>2140</v>
      </c>
      <c r="E275" s="12" t="s">
        <v>694</v>
      </c>
      <c r="F275" s="9" t="s">
        <v>20</v>
      </c>
      <c r="G275" s="9" t="s">
        <v>20</v>
      </c>
      <c r="H275" s="9" t="s">
        <v>692</v>
      </c>
    </row>
    <row r="276" spans="1:8" ht="13.5" customHeight="1" x14ac:dyDescent="0.3">
      <c r="A276" s="10" t="s">
        <v>865</v>
      </c>
      <c r="B276" s="13" t="s">
        <v>7733</v>
      </c>
      <c r="C276" s="9" t="s">
        <v>6</v>
      </c>
      <c r="D276" s="9" t="s">
        <v>2140</v>
      </c>
      <c r="E276" s="12" t="s">
        <v>866</v>
      </c>
      <c r="F276" s="9" t="s">
        <v>867</v>
      </c>
      <c r="G276" s="9" t="s">
        <v>20</v>
      </c>
      <c r="H276" s="9" t="s">
        <v>868</v>
      </c>
    </row>
    <row r="277" spans="1:8" ht="13.5" customHeight="1" x14ac:dyDescent="0.3">
      <c r="A277" s="10" t="s">
        <v>1402</v>
      </c>
      <c r="B277" s="12" t="s">
        <v>6634</v>
      </c>
      <c r="C277" s="9" t="s">
        <v>17</v>
      </c>
      <c r="D277" s="9" t="s">
        <v>2140</v>
      </c>
      <c r="E277" s="12" t="s">
        <v>1403</v>
      </c>
      <c r="F277" s="9" t="s">
        <v>20</v>
      </c>
      <c r="G277" s="9" t="s">
        <v>20</v>
      </c>
      <c r="H277" s="9" t="s">
        <v>1404</v>
      </c>
    </row>
    <row r="278" spans="1:8" ht="13.5" customHeight="1" x14ac:dyDescent="0.3">
      <c r="A278" s="10" t="s">
        <v>679</v>
      </c>
      <c r="B278" s="12" t="s">
        <v>6635</v>
      </c>
      <c r="C278" s="9" t="s">
        <v>17</v>
      </c>
      <c r="D278" s="9" t="s">
        <v>2140</v>
      </c>
      <c r="E278" s="12" t="s">
        <v>680</v>
      </c>
      <c r="F278" s="9" t="s">
        <v>20</v>
      </c>
      <c r="G278" s="9" t="s">
        <v>20</v>
      </c>
      <c r="H278" s="9" t="s">
        <v>681</v>
      </c>
    </row>
    <row r="279" spans="1:8" ht="13.5" customHeight="1" x14ac:dyDescent="0.3">
      <c r="A279" s="10" t="s">
        <v>5518</v>
      </c>
      <c r="B279" s="12" t="s">
        <v>5895</v>
      </c>
      <c r="C279" s="9" t="s">
        <v>6</v>
      </c>
      <c r="D279" s="9" t="s">
        <v>2140</v>
      </c>
      <c r="E279" s="12" t="s">
        <v>1466</v>
      </c>
      <c r="F279" s="9" t="s">
        <v>684</v>
      </c>
      <c r="G279" s="9" t="s">
        <v>20</v>
      </c>
      <c r="H279" s="9" t="s">
        <v>1467</v>
      </c>
    </row>
    <row r="280" spans="1:8" ht="13.5" customHeight="1" x14ac:dyDescent="0.3">
      <c r="A280" s="10" t="s">
        <v>1882</v>
      </c>
      <c r="B280" s="12" t="s">
        <v>6636</v>
      </c>
      <c r="C280" s="9" t="s">
        <v>17</v>
      </c>
      <c r="D280" s="9" t="s">
        <v>2140</v>
      </c>
      <c r="E280" s="12" t="s">
        <v>1883</v>
      </c>
      <c r="F280" s="9" t="s">
        <v>848</v>
      </c>
      <c r="G280" s="9" t="s">
        <v>20</v>
      </c>
      <c r="H280" s="9" t="s">
        <v>1884</v>
      </c>
    </row>
    <row r="281" spans="1:8" ht="13.5" customHeight="1" x14ac:dyDescent="0.3">
      <c r="A281" s="10" t="s">
        <v>2142</v>
      </c>
      <c r="B281" s="12" t="s">
        <v>6432</v>
      </c>
      <c r="C281" s="9" t="s">
        <v>11</v>
      </c>
      <c r="D281" s="9" t="s">
        <v>2168</v>
      </c>
      <c r="E281" s="12" t="s">
        <v>2143</v>
      </c>
      <c r="F281" s="9" t="s">
        <v>848</v>
      </c>
      <c r="G281" s="9" t="s">
        <v>20</v>
      </c>
      <c r="H281" s="9" t="s">
        <v>292</v>
      </c>
    </row>
    <row r="282" spans="1:8" ht="13.5" customHeight="1" x14ac:dyDescent="0.3">
      <c r="A282" s="10" t="s">
        <v>1386</v>
      </c>
      <c r="B282" s="13" t="s">
        <v>7797</v>
      </c>
      <c r="C282" s="9" t="s">
        <v>17</v>
      </c>
      <c r="D282" s="9" t="s">
        <v>2140</v>
      </c>
      <c r="E282" s="12" t="s">
        <v>1387</v>
      </c>
      <c r="F282" s="9" t="s">
        <v>20</v>
      </c>
      <c r="G282" s="9" t="s">
        <v>20</v>
      </c>
      <c r="H282" s="9" t="s">
        <v>279</v>
      </c>
    </row>
    <row r="283" spans="1:8" ht="13.5" customHeight="1" x14ac:dyDescent="0.3">
      <c r="A283" s="10" t="s">
        <v>843</v>
      </c>
      <c r="B283" s="12" t="s">
        <v>5897</v>
      </c>
      <c r="C283" s="9" t="s">
        <v>6</v>
      </c>
      <c r="D283" s="9" t="s">
        <v>2140</v>
      </c>
      <c r="E283" s="12" t="s">
        <v>844</v>
      </c>
      <c r="F283" s="9" t="s">
        <v>684</v>
      </c>
      <c r="G283" s="9" t="s">
        <v>20</v>
      </c>
      <c r="H283" s="9" t="s">
        <v>845</v>
      </c>
    </row>
    <row r="284" spans="1:8" ht="13.5" customHeight="1" x14ac:dyDescent="0.3">
      <c r="A284" s="10" t="s">
        <v>1902</v>
      </c>
      <c r="B284" s="12" t="s">
        <v>6637</v>
      </c>
      <c r="C284" s="9" t="s">
        <v>17</v>
      </c>
      <c r="D284" s="9" t="s">
        <v>2140</v>
      </c>
      <c r="E284" s="12" t="s">
        <v>1903</v>
      </c>
      <c r="F284" s="9" t="s">
        <v>104</v>
      </c>
      <c r="G284" s="9" t="s">
        <v>20</v>
      </c>
      <c r="H284" s="9" t="s">
        <v>249</v>
      </c>
    </row>
    <row r="285" spans="1:8" ht="13.5" customHeight="1" x14ac:dyDescent="0.3">
      <c r="A285" s="10" t="s">
        <v>247</v>
      </c>
      <c r="B285" s="12" t="s">
        <v>6638</v>
      </c>
      <c r="C285" s="9" t="s">
        <v>17</v>
      </c>
      <c r="D285" s="9" t="s">
        <v>2140</v>
      </c>
      <c r="E285" s="12" t="s">
        <v>248</v>
      </c>
      <c r="F285" s="9" t="s">
        <v>104</v>
      </c>
      <c r="G285" s="9" t="s">
        <v>20</v>
      </c>
      <c r="H285" s="9" t="s">
        <v>249</v>
      </c>
    </row>
    <row r="286" spans="1:8" ht="13.5" customHeight="1" x14ac:dyDescent="0.3">
      <c r="A286" s="10" t="s">
        <v>250</v>
      </c>
      <c r="B286" s="12" t="s">
        <v>6639</v>
      </c>
      <c r="C286" s="9" t="s">
        <v>17</v>
      </c>
      <c r="D286" s="9" t="s">
        <v>2140</v>
      </c>
      <c r="E286" s="12" t="s">
        <v>251</v>
      </c>
      <c r="F286" s="9" t="s">
        <v>252</v>
      </c>
      <c r="G286" s="9" t="s">
        <v>20</v>
      </c>
      <c r="H286" s="9" t="s">
        <v>253</v>
      </c>
    </row>
    <row r="287" spans="1:8" ht="13.5" customHeight="1" x14ac:dyDescent="0.3">
      <c r="A287" s="10" t="s">
        <v>778</v>
      </c>
      <c r="B287" s="12" t="s">
        <v>5898</v>
      </c>
      <c r="C287" s="9" t="s">
        <v>6</v>
      </c>
      <c r="D287" s="9" t="s">
        <v>2140</v>
      </c>
      <c r="E287" s="12" t="s">
        <v>779</v>
      </c>
      <c r="F287" s="9" t="s">
        <v>468</v>
      </c>
      <c r="G287" s="9" t="s">
        <v>20</v>
      </c>
      <c r="H287" s="9" t="s">
        <v>780</v>
      </c>
    </row>
    <row r="288" spans="1:8" ht="13.5" customHeight="1" x14ac:dyDescent="0.3">
      <c r="A288" s="10" t="s">
        <v>665</v>
      </c>
      <c r="B288" s="13" t="s">
        <v>7798</v>
      </c>
      <c r="C288" s="9" t="s">
        <v>17</v>
      </c>
      <c r="D288" s="9" t="s">
        <v>2140</v>
      </c>
      <c r="E288" s="12" t="s">
        <v>666</v>
      </c>
      <c r="F288" s="9" t="s">
        <v>667</v>
      </c>
      <c r="G288" s="9" t="s">
        <v>20</v>
      </c>
      <c r="H288" s="9" t="s">
        <v>668</v>
      </c>
    </row>
    <row r="289" spans="1:8" ht="13.5" customHeight="1" x14ac:dyDescent="0.3">
      <c r="A289" s="10" t="s">
        <v>1497</v>
      </c>
      <c r="B289" s="12" t="s">
        <v>5899</v>
      </c>
      <c r="C289" s="9" t="s">
        <v>6</v>
      </c>
      <c r="D289" s="9" t="s">
        <v>2140</v>
      </c>
      <c r="E289" s="12" t="s">
        <v>1498</v>
      </c>
      <c r="F289" s="9" t="s">
        <v>468</v>
      </c>
      <c r="G289" s="9" t="s">
        <v>20</v>
      </c>
      <c r="H289" s="9" t="s">
        <v>1499</v>
      </c>
    </row>
    <row r="290" spans="1:8" ht="13.5" customHeight="1" x14ac:dyDescent="0.3">
      <c r="A290" s="10" t="s">
        <v>861</v>
      </c>
      <c r="B290" s="13" t="s">
        <v>7750</v>
      </c>
      <c r="C290" s="9" t="s">
        <v>6</v>
      </c>
      <c r="D290" s="9" t="s">
        <v>2140</v>
      </c>
      <c r="E290" s="12" t="s">
        <v>862</v>
      </c>
      <c r="F290" s="9" t="s">
        <v>863</v>
      </c>
      <c r="G290" s="9" t="s">
        <v>20</v>
      </c>
      <c r="H290" s="9" t="s">
        <v>864</v>
      </c>
    </row>
    <row r="291" spans="1:8" ht="13.5" customHeight="1" x14ac:dyDescent="0.3">
      <c r="A291" s="10" t="s">
        <v>5222</v>
      </c>
      <c r="B291" s="12" t="s">
        <v>6640</v>
      </c>
      <c r="C291" s="9" t="s">
        <v>17</v>
      </c>
      <c r="D291" s="9" t="s">
        <v>2140</v>
      </c>
      <c r="E291" s="10" t="s">
        <v>5240</v>
      </c>
      <c r="F291" s="9" t="s">
        <v>5263</v>
      </c>
      <c r="G291" s="9" t="s">
        <v>20</v>
      </c>
      <c r="H291" s="10" t="s">
        <v>5277</v>
      </c>
    </row>
    <row r="292" spans="1:8" ht="13.5" customHeight="1" x14ac:dyDescent="0.3">
      <c r="A292" s="10" t="s">
        <v>276</v>
      </c>
      <c r="B292" s="13" t="s">
        <v>7799</v>
      </c>
      <c r="C292" s="9" t="s">
        <v>17</v>
      </c>
      <c r="D292" s="9" t="s">
        <v>2140</v>
      </c>
      <c r="E292" s="12" t="s">
        <v>277</v>
      </c>
      <c r="F292" s="9" t="s">
        <v>278</v>
      </c>
      <c r="G292" s="9" t="s">
        <v>20</v>
      </c>
      <c r="H292" s="9" t="s">
        <v>279</v>
      </c>
    </row>
    <row r="293" spans="1:8" ht="13.5" customHeight="1" x14ac:dyDescent="0.3">
      <c r="A293" s="10" t="s">
        <v>846</v>
      </c>
      <c r="B293" s="13" t="s">
        <v>7752</v>
      </c>
      <c r="C293" s="9" t="s">
        <v>6</v>
      </c>
      <c r="D293" s="9" t="s">
        <v>2140</v>
      </c>
      <c r="E293" s="12" t="s">
        <v>847</v>
      </c>
      <c r="F293" s="9" t="s">
        <v>848</v>
      </c>
      <c r="G293" s="9" t="s">
        <v>20</v>
      </c>
      <c r="H293" s="9" t="s">
        <v>279</v>
      </c>
    </row>
    <row r="294" spans="1:8" ht="13.5" customHeight="1" x14ac:dyDescent="0.3">
      <c r="A294" s="10" t="s">
        <v>535</v>
      </c>
      <c r="B294" s="12" t="s">
        <v>6642</v>
      </c>
      <c r="C294" s="9" t="s">
        <v>17</v>
      </c>
      <c r="D294" s="9" t="s">
        <v>2140</v>
      </c>
      <c r="E294" s="12" t="s">
        <v>536</v>
      </c>
      <c r="F294" s="9" t="s">
        <v>278</v>
      </c>
      <c r="G294" s="9" t="s">
        <v>20</v>
      </c>
      <c r="H294" s="9" t="s">
        <v>537</v>
      </c>
    </row>
    <row r="295" spans="1:8" ht="13.5" customHeight="1" x14ac:dyDescent="0.3">
      <c r="A295" s="10" t="s">
        <v>2016</v>
      </c>
      <c r="B295" s="13" t="s">
        <v>7754</v>
      </c>
      <c r="C295" s="9" t="s">
        <v>6</v>
      </c>
      <c r="D295" s="9" t="s">
        <v>2140</v>
      </c>
      <c r="E295" s="12" t="s">
        <v>2017</v>
      </c>
      <c r="F295" s="9" t="s">
        <v>278</v>
      </c>
      <c r="G295" s="9" t="s">
        <v>20</v>
      </c>
      <c r="H295" s="9" t="s">
        <v>2018</v>
      </c>
    </row>
    <row r="296" spans="1:8" ht="13.5" customHeight="1" x14ac:dyDescent="0.3">
      <c r="A296" s="16" t="s">
        <v>5096</v>
      </c>
      <c r="B296" s="12" t="s">
        <v>5901</v>
      </c>
      <c r="C296" s="22" t="s">
        <v>6</v>
      </c>
      <c r="D296" s="9" t="s">
        <v>2140</v>
      </c>
      <c r="E296" s="16" t="s">
        <v>5097</v>
      </c>
      <c r="F296" s="9" t="s">
        <v>5061</v>
      </c>
      <c r="G296" s="9" t="s">
        <v>20</v>
      </c>
      <c r="H296" s="22" t="s">
        <v>5098</v>
      </c>
    </row>
    <row r="297" spans="1:8" ht="13.5" customHeight="1" x14ac:dyDescent="0.3">
      <c r="A297" s="10" t="s">
        <v>1676</v>
      </c>
      <c r="B297" s="12" t="s">
        <v>6585</v>
      </c>
      <c r="C297" s="9" t="s">
        <v>17</v>
      </c>
      <c r="D297" s="9" t="s">
        <v>2140</v>
      </c>
      <c r="E297" s="12" t="s">
        <v>1677</v>
      </c>
      <c r="F297" s="9" t="s">
        <v>278</v>
      </c>
      <c r="G297" s="9" t="s">
        <v>20</v>
      </c>
      <c r="H297" s="9" t="s">
        <v>1678</v>
      </c>
    </row>
    <row r="298" spans="1:8" ht="13.5" customHeight="1" x14ac:dyDescent="0.3">
      <c r="A298" s="10" t="s">
        <v>1978</v>
      </c>
      <c r="B298" s="12" t="s">
        <v>6644</v>
      </c>
      <c r="C298" s="9" t="s">
        <v>17</v>
      </c>
      <c r="D298" s="9" t="s">
        <v>2140</v>
      </c>
      <c r="E298" s="12" t="s">
        <v>1979</v>
      </c>
      <c r="F298" s="9" t="s">
        <v>1980</v>
      </c>
      <c r="G298" s="9" t="s">
        <v>20</v>
      </c>
      <c r="H298" s="9" t="s">
        <v>1981</v>
      </c>
    </row>
    <row r="299" spans="1:8" ht="13.5" customHeight="1" x14ac:dyDescent="0.3">
      <c r="A299" s="10" t="s">
        <v>781</v>
      </c>
      <c r="B299" s="12" t="s">
        <v>5902</v>
      </c>
      <c r="C299" s="9" t="s">
        <v>6</v>
      </c>
      <c r="D299" s="9" t="s">
        <v>2140</v>
      </c>
      <c r="E299" s="12" t="s">
        <v>782</v>
      </c>
      <c r="F299" s="9" t="s">
        <v>104</v>
      </c>
      <c r="G299" s="9" t="s">
        <v>20</v>
      </c>
      <c r="H299" s="9" t="s">
        <v>783</v>
      </c>
    </row>
    <row r="300" spans="1:8" ht="13.5" customHeight="1" x14ac:dyDescent="0.3">
      <c r="A300" s="10" t="s">
        <v>686</v>
      </c>
      <c r="B300" s="12" t="s">
        <v>6646</v>
      </c>
      <c r="C300" s="9" t="s">
        <v>17</v>
      </c>
      <c r="D300" s="9" t="s">
        <v>2140</v>
      </c>
      <c r="E300" s="12" t="s">
        <v>687</v>
      </c>
      <c r="F300" s="9" t="s">
        <v>467</v>
      </c>
      <c r="G300" s="9" t="s">
        <v>20</v>
      </c>
      <c r="H300" s="9" t="s">
        <v>688</v>
      </c>
    </row>
    <row r="301" spans="1:8" ht="13.5" customHeight="1" x14ac:dyDescent="0.3">
      <c r="A301" s="10" t="s">
        <v>16</v>
      </c>
      <c r="B301" s="12" t="s">
        <v>6647</v>
      </c>
      <c r="C301" s="9" t="s">
        <v>17</v>
      </c>
      <c r="D301" s="9" t="s">
        <v>2140</v>
      </c>
      <c r="E301" s="12" t="s">
        <v>18</v>
      </c>
      <c r="F301" s="9" t="s">
        <v>19</v>
      </c>
      <c r="G301" s="9" t="s">
        <v>20</v>
      </c>
      <c r="H301" s="9" t="s">
        <v>21</v>
      </c>
    </row>
    <row r="302" spans="1:8" ht="13.5" customHeight="1" x14ac:dyDescent="0.3">
      <c r="A302" s="10" t="s">
        <v>381</v>
      </c>
      <c r="B302" s="12" t="s">
        <v>6648</v>
      </c>
      <c r="C302" s="9" t="s">
        <v>17</v>
      </c>
      <c r="D302" s="9" t="s">
        <v>2140</v>
      </c>
      <c r="E302" s="12" t="s">
        <v>382</v>
      </c>
      <c r="F302" s="9" t="s">
        <v>383</v>
      </c>
      <c r="G302" s="9" t="s">
        <v>20</v>
      </c>
      <c r="H302" s="9" t="s">
        <v>384</v>
      </c>
    </row>
    <row r="303" spans="1:8" ht="13.5" customHeight="1" x14ac:dyDescent="0.3">
      <c r="A303" s="10" t="s">
        <v>976</v>
      </c>
      <c r="B303" s="12" t="s">
        <v>5904</v>
      </c>
      <c r="C303" s="9" t="s">
        <v>6</v>
      </c>
      <c r="D303" s="9" t="s">
        <v>2140</v>
      </c>
      <c r="E303" s="12" t="s">
        <v>977</v>
      </c>
      <c r="F303" s="9" t="s">
        <v>468</v>
      </c>
      <c r="G303" s="9" t="s">
        <v>20</v>
      </c>
      <c r="H303" s="9" t="s">
        <v>978</v>
      </c>
    </row>
    <row r="304" spans="1:8" ht="13.5" customHeight="1" x14ac:dyDescent="0.3">
      <c r="A304" s="10" t="s">
        <v>1763</v>
      </c>
      <c r="B304" s="13" t="s">
        <v>7756</v>
      </c>
      <c r="C304" s="9" t="s">
        <v>6</v>
      </c>
      <c r="D304" s="9" t="s">
        <v>2140</v>
      </c>
      <c r="E304" s="12" t="s">
        <v>1387</v>
      </c>
      <c r="F304" s="9" t="s">
        <v>383</v>
      </c>
      <c r="G304" s="9" t="s">
        <v>20</v>
      </c>
      <c r="H304" s="9" t="s">
        <v>279</v>
      </c>
    </row>
    <row r="305" spans="1:8" ht="13.5" customHeight="1" x14ac:dyDescent="0.3">
      <c r="A305" s="10" t="s">
        <v>462</v>
      </c>
      <c r="B305" s="12" t="s">
        <v>6649</v>
      </c>
      <c r="C305" s="9" t="s">
        <v>17</v>
      </c>
      <c r="D305" s="9" t="s">
        <v>2140</v>
      </c>
      <c r="E305" s="12" t="s">
        <v>463</v>
      </c>
      <c r="F305" s="9" t="s">
        <v>278</v>
      </c>
      <c r="G305" s="9" t="s">
        <v>20</v>
      </c>
      <c r="H305" s="9" t="s">
        <v>464</v>
      </c>
    </row>
    <row r="306" spans="1:8" ht="13.5" customHeight="1" x14ac:dyDescent="0.3">
      <c r="A306" s="10" t="s">
        <v>313</v>
      </c>
      <c r="B306" s="12" t="s">
        <v>6650</v>
      </c>
      <c r="C306" s="9" t="s">
        <v>17</v>
      </c>
      <c r="D306" s="9" t="s">
        <v>2140</v>
      </c>
      <c r="E306" s="12" t="s">
        <v>314</v>
      </c>
      <c r="F306" s="9" t="s">
        <v>20</v>
      </c>
      <c r="G306" s="9" t="s">
        <v>20</v>
      </c>
      <c r="H306" s="9" t="s">
        <v>315</v>
      </c>
    </row>
    <row r="307" spans="1:8" ht="13.5" customHeight="1" x14ac:dyDescent="0.3">
      <c r="A307" s="3" t="s">
        <v>1244</v>
      </c>
      <c r="B307" s="12" t="s">
        <v>7513</v>
      </c>
      <c r="C307" s="1" t="s">
        <v>17</v>
      </c>
      <c r="D307" s="9" t="s">
        <v>2140</v>
      </c>
      <c r="E307" s="2" t="s">
        <v>1245</v>
      </c>
      <c r="F307" s="1" t="s">
        <v>684</v>
      </c>
      <c r="G307" s="1" t="s">
        <v>20</v>
      </c>
      <c r="H307" s="1" t="s">
        <v>1246</v>
      </c>
    </row>
    <row r="308" spans="1:8" ht="13.5" customHeight="1" x14ac:dyDescent="0.3">
      <c r="A308" s="3" t="s">
        <v>1209</v>
      </c>
      <c r="B308" s="12" t="s">
        <v>7512</v>
      </c>
      <c r="C308" s="1" t="s">
        <v>6</v>
      </c>
      <c r="D308" s="9" t="s">
        <v>2140</v>
      </c>
      <c r="E308" s="2" t="s">
        <v>1210</v>
      </c>
      <c r="F308" s="1" t="s">
        <v>684</v>
      </c>
      <c r="G308" s="1" t="s">
        <v>20</v>
      </c>
      <c r="H308" s="1" t="s">
        <v>1211</v>
      </c>
    </row>
    <row r="309" spans="1:8" ht="13.5" customHeight="1" x14ac:dyDescent="0.3">
      <c r="A309" s="10" t="s">
        <v>854</v>
      </c>
      <c r="B309" s="12" t="s">
        <v>5906</v>
      </c>
      <c r="C309" s="9" t="s">
        <v>6</v>
      </c>
      <c r="D309" s="9" t="s">
        <v>2140</v>
      </c>
      <c r="E309" s="12" t="s">
        <v>855</v>
      </c>
      <c r="F309" s="9" t="s">
        <v>856</v>
      </c>
      <c r="G309" s="9" t="s">
        <v>20</v>
      </c>
      <c r="H309" s="9" t="s">
        <v>857</v>
      </c>
    </row>
    <row r="310" spans="1:8" ht="13.5" customHeight="1" x14ac:dyDescent="0.3">
      <c r="A310" s="10" t="s">
        <v>5519</v>
      </c>
      <c r="B310" s="12" t="s">
        <v>5907</v>
      </c>
      <c r="C310" s="9" t="s">
        <v>6</v>
      </c>
      <c r="D310" s="9" t="s">
        <v>2140</v>
      </c>
      <c r="E310" s="12" t="s">
        <v>1802</v>
      </c>
      <c r="F310" s="9" t="s">
        <v>550</v>
      </c>
      <c r="G310" s="9" t="s">
        <v>20</v>
      </c>
      <c r="H310" s="9" t="s">
        <v>1803</v>
      </c>
    </row>
    <row r="311" spans="1:8" ht="13.5" customHeight="1" x14ac:dyDescent="0.3">
      <c r="A311" s="10" t="s">
        <v>5058</v>
      </c>
      <c r="B311" s="13" t="s">
        <v>7758</v>
      </c>
      <c r="C311" s="9" t="s">
        <v>6</v>
      </c>
      <c r="D311" s="9" t="s">
        <v>2140</v>
      </c>
      <c r="E311" s="10" t="s">
        <v>5060</v>
      </c>
      <c r="F311" s="9" t="s">
        <v>5061</v>
      </c>
      <c r="G311" s="9" t="s">
        <v>20</v>
      </c>
      <c r="H311" s="9" t="s">
        <v>5062</v>
      </c>
    </row>
    <row r="312" spans="1:8" ht="13.5" customHeight="1" x14ac:dyDescent="0.3">
      <c r="A312" s="10" t="s">
        <v>1801</v>
      </c>
      <c r="B312" s="12" t="s">
        <v>6651</v>
      </c>
      <c r="C312" s="9" t="s">
        <v>17</v>
      </c>
      <c r="D312" s="9" t="s">
        <v>2140</v>
      </c>
      <c r="E312" s="12" t="s">
        <v>1802</v>
      </c>
      <c r="F312" s="9" t="s">
        <v>550</v>
      </c>
      <c r="G312" s="9" t="s">
        <v>20</v>
      </c>
      <c r="H312" s="9" t="s">
        <v>1803</v>
      </c>
    </row>
    <row r="313" spans="1:8" ht="13.5" customHeight="1" x14ac:dyDescent="0.3">
      <c r="A313" s="10" t="s">
        <v>5059</v>
      </c>
      <c r="B313" s="13" t="s">
        <v>7800</v>
      </c>
      <c r="C313" s="9" t="s">
        <v>17</v>
      </c>
      <c r="D313" s="9" t="s">
        <v>2140</v>
      </c>
      <c r="E313" s="10" t="s">
        <v>5060</v>
      </c>
      <c r="F313" s="9" t="s">
        <v>5061</v>
      </c>
      <c r="G313" s="9" t="s">
        <v>20</v>
      </c>
      <c r="H313" s="9" t="s">
        <v>5062</v>
      </c>
    </row>
    <row r="314" spans="1:8" ht="13.5" customHeight="1" x14ac:dyDescent="0.3">
      <c r="A314" s="10" t="s">
        <v>745</v>
      </c>
      <c r="B314" s="12" t="s">
        <v>6652</v>
      </c>
      <c r="C314" s="9" t="s">
        <v>17</v>
      </c>
      <c r="D314" s="9" t="s">
        <v>2140</v>
      </c>
      <c r="E314" s="12" t="s">
        <v>746</v>
      </c>
      <c r="F314" s="9" t="s">
        <v>550</v>
      </c>
      <c r="G314" s="9" t="s">
        <v>20</v>
      </c>
      <c r="H314" s="9" t="s">
        <v>747</v>
      </c>
    </row>
    <row r="315" spans="1:8" ht="13.5" customHeight="1" x14ac:dyDescent="0.3">
      <c r="A315" s="10" t="s">
        <v>1628</v>
      </c>
      <c r="B315" s="12" t="s">
        <v>6653</v>
      </c>
      <c r="C315" s="9" t="s">
        <v>17</v>
      </c>
      <c r="D315" s="9" t="s">
        <v>2140</v>
      </c>
      <c r="E315" s="12" t="s">
        <v>1629</v>
      </c>
      <c r="F315" s="9" t="s">
        <v>20</v>
      </c>
      <c r="G315" s="9" t="s">
        <v>20</v>
      </c>
      <c r="H315" s="9" t="s">
        <v>1630</v>
      </c>
    </row>
    <row r="316" spans="1:8" ht="13.5" customHeight="1" x14ac:dyDescent="0.3">
      <c r="A316" s="10" t="s">
        <v>2059</v>
      </c>
      <c r="B316" s="12" t="s">
        <v>6654</v>
      </c>
      <c r="C316" s="9" t="s">
        <v>17</v>
      </c>
      <c r="D316" s="9" t="s">
        <v>2140</v>
      </c>
      <c r="E316" s="10" t="s">
        <v>2060</v>
      </c>
      <c r="F316" s="9" t="s">
        <v>2061</v>
      </c>
      <c r="G316" s="9" t="s">
        <v>20</v>
      </c>
      <c r="H316" s="9" t="s">
        <v>1499</v>
      </c>
    </row>
    <row r="317" spans="1:8" ht="13.5" customHeight="1" x14ac:dyDescent="0.3">
      <c r="A317" s="10" t="s">
        <v>1950</v>
      </c>
      <c r="B317" s="12" t="s">
        <v>5910</v>
      </c>
      <c r="C317" s="9" t="s">
        <v>6</v>
      </c>
      <c r="D317" s="9" t="s">
        <v>2140</v>
      </c>
      <c r="E317" s="12" t="s">
        <v>1951</v>
      </c>
      <c r="F317" s="9" t="s">
        <v>468</v>
      </c>
      <c r="G317" s="9" t="s">
        <v>20</v>
      </c>
      <c r="H317" s="9" t="s">
        <v>1952</v>
      </c>
    </row>
    <row r="318" spans="1:8" ht="13.5" customHeight="1" x14ac:dyDescent="0.3">
      <c r="A318" s="10" t="s">
        <v>1554</v>
      </c>
      <c r="B318" s="12" t="s">
        <v>5911</v>
      </c>
      <c r="C318" s="9" t="s">
        <v>6</v>
      </c>
      <c r="D318" s="9" t="s">
        <v>2140</v>
      </c>
      <c r="E318" s="12" t="s">
        <v>1555</v>
      </c>
      <c r="F318" s="9" t="s">
        <v>1556</v>
      </c>
      <c r="G318" s="9" t="s">
        <v>20</v>
      </c>
      <c r="H318" s="9" t="s">
        <v>1557</v>
      </c>
    </row>
    <row r="319" spans="1:8" ht="13.5" customHeight="1" x14ac:dyDescent="0.3">
      <c r="A319" s="10" t="s">
        <v>2307</v>
      </c>
      <c r="B319" s="12" t="s">
        <v>6657</v>
      </c>
      <c r="C319" s="9" t="s">
        <v>17</v>
      </c>
      <c r="D319" s="9" t="s">
        <v>2140</v>
      </c>
      <c r="E319" s="12" t="s">
        <v>2308</v>
      </c>
      <c r="F319" s="9" t="s">
        <v>2800</v>
      </c>
      <c r="G319" s="9" t="s">
        <v>2180</v>
      </c>
      <c r="H319" s="9" t="s">
        <v>2309</v>
      </c>
    </row>
    <row r="320" spans="1:8" ht="13.5" customHeight="1" x14ac:dyDescent="0.3">
      <c r="A320" s="10" t="s">
        <v>4952</v>
      </c>
      <c r="B320" s="12" t="s">
        <v>5912</v>
      </c>
      <c r="C320" s="9" t="s">
        <v>6</v>
      </c>
      <c r="D320" s="9" t="s">
        <v>2140</v>
      </c>
      <c r="E320" s="12" t="s">
        <v>4972</v>
      </c>
      <c r="F320" s="9" t="s">
        <v>2800</v>
      </c>
      <c r="G320" s="9" t="s">
        <v>2180</v>
      </c>
      <c r="H320" s="9" t="s">
        <v>4995</v>
      </c>
    </row>
    <row r="321" spans="1:8" ht="13.5" customHeight="1" x14ac:dyDescent="0.3">
      <c r="A321" s="2" t="s">
        <v>2341</v>
      </c>
      <c r="B321" s="12" t="s">
        <v>7510</v>
      </c>
      <c r="C321" s="1" t="s">
        <v>17</v>
      </c>
      <c r="D321" s="9" t="s">
        <v>2140</v>
      </c>
      <c r="E321" s="2" t="s">
        <v>2342</v>
      </c>
      <c r="F321" s="1" t="s">
        <v>2800</v>
      </c>
      <c r="G321" s="1" t="s">
        <v>2180</v>
      </c>
      <c r="H321" s="1" t="s">
        <v>2343</v>
      </c>
    </row>
    <row r="322" spans="1:8" ht="13.5" customHeight="1" x14ac:dyDescent="0.3">
      <c r="A322" s="17" t="s">
        <v>2301</v>
      </c>
      <c r="B322" s="47" t="s">
        <v>6658</v>
      </c>
      <c r="C322" s="9" t="s">
        <v>17</v>
      </c>
      <c r="D322" s="9" t="s">
        <v>2140</v>
      </c>
      <c r="E322" s="12" t="s">
        <v>2302</v>
      </c>
      <c r="F322" s="9" t="s">
        <v>2800</v>
      </c>
      <c r="G322" s="9" t="s">
        <v>2180</v>
      </c>
      <c r="H322" s="9" t="s">
        <v>2303</v>
      </c>
    </row>
    <row r="323" spans="1:8" ht="13.5" customHeight="1" x14ac:dyDescent="0.3">
      <c r="A323" s="8" t="s">
        <v>5578</v>
      </c>
      <c r="B323" s="12" t="s">
        <v>7529</v>
      </c>
      <c r="C323" s="7" t="s">
        <v>17</v>
      </c>
      <c r="D323" s="9" t="s">
        <v>2140</v>
      </c>
      <c r="E323" s="8" t="s">
        <v>5602</v>
      </c>
      <c r="F323" s="1" t="s">
        <v>5153</v>
      </c>
      <c r="G323" s="7" t="s">
        <v>2180</v>
      </c>
      <c r="H323" s="7" t="s">
        <v>5624</v>
      </c>
    </row>
    <row r="324" spans="1:8" ht="13.5" customHeight="1" x14ac:dyDescent="0.3">
      <c r="A324" s="8" t="s">
        <v>5571</v>
      </c>
      <c r="B324" s="12" t="s">
        <v>7522</v>
      </c>
      <c r="C324" s="7" t="s">
        <v>17</v>
      </c>
      <c r="D324" s="9" t="s">
        <v>2140</v>
      </c>
      <c r="E324" s="8" t="s">
        <v>5595</v>
      </c>
      <c r="F324" s="1" t="s">
        <v>2180</v>
      </c>
      <c r="G324" s="7" t="s">
        <v>2180</v>
      </c>
      <c r="H324" s="7" t="s">
        <v>5617</v>
      </c>
    </row>
    <row r="325" spans="1:8" ht="13.5" customHeight="1" x14ac:dyDescent="0.3">
      <c r="A325" s="8" t="s">
        <v>5568</v>
      </c>
      <c r="B325" s="12" t="s">
        <v>7519</v>
      </c>
      <c r="C325" s="7" t="s">
        <v>17</v>
      </c>
      <c r="D325" s="9" t="s">
        <v>2140</v>
      </c>
      <c r="E325" s="8" t="s">
        <v>5592</v>
      </c>
      <c r="F325" s="1" t="s">
        <v>2800</v>
      </c>
      <c r="G325" s="7" t="s">
        <v>2180</v>
      </c>
      <c r="H325" s="7" t="s">
        <v>5616</v>
      </c>
    </row>
    <row r="326" spans="1:8" ht="13.5" customHeight="1" x14ac:dyDescent="0.3">
      <c r="A326" s="8" t="s">
        <v>5577</v>
      </c>
      <c r="B326" s="12" t="s">
        <v>7528</v>
      </c>
      <c r="C326" s="7" t="s">
        <v>17</v>
      </c>
      <c r="D326" s="9" t="s">
        <v>2140</v>
      </c>
      <c r="E326" s="8" t="s">
        <v>5601</v>
      </c>
      <c r="F326" s="1" t="s">
        <v>5643</v>
      </c>
      <c r="G326" s="7" t="s">
        <v>2180</v>
      </c>
      <c r="H326" s="7" t="s">
        <v>5623</v>
      </c>
    </row>
    <row r="327" spans="1:8" ht="13.5" customHeight="1" x14ac:dyDescent="0.3">
      <c r="A327" s="8" t="s">
        <v>5582</v>
      </c>
      <c r="B327" s="12" t="s">
        <v>7533</v>
      </c>
      <c r="C327" s="7" t="s">
        <v>17</v>
      </c>
      <c r="D327" s="9" t="s">
        <v>2140</v>
      </c>
      <c r="E327" s="8" t="s">
        <v>5606</v>
      </c>
      <c r="F327" s="1" t="s">
        <v>5644</v>
      </c>
      <c r="G327" s="7" t="s">
        <v>2180</v>
      </c>
      <c r="H327" s="7" t="s">
        <v>5628</v>
      </c>
    </row>
    <row r="328" spans="1:8" ht="13.5" customHeight="1" x14ac:dyDescent="0.3">
      <c r="A328" s="8" t="s">
        <v>5585</v>
      </c>
      <c r="B328" s="12" t="s">
        <v>7536</v>
      </c>
      <c r="C328" s="7" t="s">
        <v>17</v>
      </c>
      <c r="D328" s="9" t="s">
        <v>2140</v>
      </c>
      <c r="E328" s="8" t="s">
        <v>5609</v>
      </c>
      <c r="F328" s="1" t="s">
        <v>5028</v>
      </c>
      <c r="G328" s="7" t="s">
        <v>2180</v>
      </c>
      <c r="H328" s="7" t="s">
        <v>5631</v>
      </c>
    </row>
    <row r="329" spans="1:8" ht="13.5" customHeight="1" x14ac:dyDescent="0.3">
      <c r="A329" s="8" t="s">
        <v>5586</v>
      </c>
      <c r="B329" s="12" t="s">
        <v>7537</v>
      </c>
      <c r="C329" s="7" t="s">
        <v>17</v>
      </c>
      <c r="D329" s="9" t="s">
        <v>2140</v>
      </c>
      <c r="E329" s="8" t="s">
        <v>5610</v>
      </c>
      <c r="F329" s="1" t="s">
        <v>5637</v>
      </c>
      <c r="G329" s="7" t="s">
        <v>2180</v>
      </c>
      <c r="H329" s="7" t="s">
        <v>5632</v>
      </c>
    </row>
    <row r="330" spans="1:8" ht="13.5" customHeight="1" x14ac:dyDescent="0.3">
      <c r="A330" s="8" t="s">
        <v>5573</v>
      </c>
      <c r="B330" s="12" t="s">
        <v>7524</v>
      </c>
      <c r="C330" s="7" t="s">
        <v>17</v>
      </c>
      <c r="D330" s="9" t="s">
        <v>2140</v>
      </c>
      <c r="E330" s="8" t="s">
        <v>5597</v>
      </c>
      <c r="F330" s="1" t="s">
        <v>5638</v>
      </c>
      <c r="G330" s="7" t="s">
        <v>2180</v>
      </c>
      <c r="H330" s="7" t="s">
        <v>5619</v>
      </c>
    </row>
    <row r="331" spans="1:8" ht="13.5" customHeight="1" x14ac:dyDescent="0.3">
      <c r="A331" s="8" t="s">
        <v>5572</v>
      </c>
      <c r="B331" s="12" t="s">
        <v>7523</v>
      </c>
      <c r="C331" s="7" t="s">
        <v>17</v>
      </c>
      <c r="D331" s="9" t="s">
        <v>2140</v>
      </c>
      <c r="E331" s="8" t="s">
        <v>5596</v>
      </c>
      <c r="F331" s="1" t="s">
        <v>5636</v>
      </c>
      <c r="G331" s="7" t="s">
        <v>2180</v>
      </c>
      <c r="H331" s="7" t="s">
        <v>5618</v>
      </c>
    </row>
    <row r="332" spans="1:8" ht="13.5" customHeight="1" x14ac:dyDescent="0.3">
      <c r="A332" s="8" t="s">
        <v>5579</v>
      </c>
      <c r="B332" s="12" t="s">
        <v>7530</v>
      </c>
      <c r="C332" s="7" t="s">
        <v>17</v>
      </c>
      <c r="D332" s="9" t="s">
        <v>2140</v>
      </c>
      <c r="E332" s="8" t="s">
        <v>5603</v>
      </c>
      <c r="F332" s="1" t="s">
        <v>5645</v>
      </c>
      <c r="G332" s="7" t="s">
        <v>2180</v>
      </c>
      <c r="H332" s="7" t="s">
        <v>5625</v>
      </c>
    </row>
    <row r="333" spans="1:8" ht="13.5" customHeight="1" x14ac:dyDescent="0.3">
      <c r="A333" s="8" t="s">
        <v>5580</v>
      </c>
      <c r="B333" s="12" t="s">
        <v>7531</v>
      </c>
      <c r="C333" s="7" t="s">
        <v>17</v>
      </c>
      <c r="D333" s="9" t="s">
        <v>2140</v>
      </c>
      <c r="E333" s="8" t="s">
        <v>5604</v>
      </c>
      <c r="F333" s="1" t="s">
        <v>5003</v>
      </c>
      <c r="G333" s="7" t="s">
        <v>2180</v>
      </c>
      <c r="H333" s="7" t="s">
        <v>5626</v>
      </c>
    </row>
    <row r="334" spans="1:8" ht="13.5" customHeight="1" x14ac:dyDescent="0.3">
      <c r="A334" s="8" t="s">
        <v>5581</v>
      </c>
      <c r="B334" s="12" t="s">
        <v>7532</v>
      </c>
      <c r="C334" s="7" t="s">
        <v>17</v>
      </c>
      <c r="D334" s="9" t="s">
        <v>2140</v>
      </c>
      <c r="E334" s="8" t="s">
        <v>5605</v>
      </c>
      <c r="F334" s="1" t="s">
        <v>5646</v>
      </c>
      <c r="G334" s="7" t="s">
        <v>2180</v>
      </c>
      <c r="H334" s="7" t="s">
        <v>5627</v>
      </c>
    </row>
    <row r="335" spans="1:8" ht="13.5" customHeight="1" x14ac:dyDescent="0.3">
      <c r="A335" s="8" t="s">
        <v>5574</v>
      </c>
      <c r="B335" s="12" t="s">
        <v>7525</v>
      </c>
      <c r="C335" s="7" t="s">
        <v>17</v>
      </c>
      <c r="D335" s="9" t="s">
        <v>2140</v>
      </c>
      <c r="E335" s="8" t="s">
        <v>5598</v>
      </c>
      <c r="F335" s="1" t="s">
        <v>5640</v>
      </c>
      <c r="G335" s="7" t="s">
        <v>2180</v>
      </c>
      <c r="H335" s="7" t="s">
        <v>5620</v>
      </c>
    </row>
    <row r="336" spans="1:8" ht="13.5" customHeight="1" x14ac:dyDescent="0.3">
      <c r="A336" s="8" t="s">
        <v>5575</v>
      </c>
      <c r="B336" s="12" t="s">
        <v>7526</v>
      </c>
      <c r="C336" s="7" t="s">
        <v>17</v>
      </c>
      <c r="D336" s="9" t="s">
        <v>2140</v>
      </c>
      <c r="E336" s="8" t="s">
        <v>5599</v>
      </c>
      <c r="F336" s="1" t="s">
        <v>5641</v>
      </c>
      <c r="G336" s="7" t="s">
        <v>2180</v>
      </c>
      <c r="H336" s="7" t="s">
        <v>5621</v>
      </c>
    </row>
    <row r="337" spans="1:8" ht="13.5" customHeight="1" x14ac:dyDescent="0.3">
      <c r="A337" s="8" t="s">
        <v>5588</v>
      </c>
      <c r="B337" s="12" t="s">
        <v>7539</v>
      </c>
      <c r="C337" s="7" t="s">
        <v>17</v>
      </c>
      <c r="D337" s="9" t="s">
        <v>2140</v>
      </c>
      <c r="E337" s="8" t="s">
        <v>5612</v>
      </c>
      <c r="F337" s="1" t="s">
        <v>5648</v>
      </c>
      <c r="G337" s="7" t="s">
        <v>2180</v>
      </c>
      <c r="H337" s="7" t="s">
        <v>5624</v>
      </c>
    </row>
    <row r="338" spans="1:8" ht="13.5" customHeight="1" x14ac:dyDescent="0.3">
      <c r="A338" s="10" t="s">
        <v>2259</v>
      </c>
      <c r="B338" s="12" t="s">
        <v>6659</v>
      </c>
      <c r="C338" s="9" t="s">
        <v>17</v>
      </c>
      <c r="D338" s="9" t="s">
        <v>2140</v>
      </c>
      <c r="E338" s="12" t="s">
        <v>2260</v>
      </c>
      <c r="F338" s="9" t="s">
        <v>2800</v>
      </c>
      <c r="G338" s="9" t="s">
        <v>2180</v>
      </c>
      <c r="H338" s="9" t="s">
        <v>2261</v>
      </c>
    </row>
    <row r="339" spans="1:8" ht="13.5" customHeight="1" x14ac:dyDescent="0.3">
      <c r="A339" s="10" t="s">
        <v>2322</v>
      </c>
      <c r="B339" s="12" t="s">
        <v>6660</v>
      </c>
      <c r="C339" s="9" t="s">
        <v>17</v>
      </c>
      <c r="D339" s="9" t="s">
        <v>2140</v>
      </c>
      <c r="E339" s="12" t="s">
        <v>2323</v>
      </c>
      <c r="F339" s="9" t="s">
        <v>2800</v>
      </c>
      <c r="G339" s="9" t="s">
        <v>2180</v>
      </c>
      <c r="H339" s="9" t="s">
        <v>2324</v>
      </c>
    </row>
    <row r="340" spans="1:8" ht="13.5" customHeight="1" x14ac:dyDescent="0.3">
      <c r="A340" s="17" t="s">
        <v>2549</v>
      </c>
      <c r="B340" s="47" t="s">
        <v>6661</v>
      </c>
      <c r="C340" s="9" t="s">
        <v>17</v>
      </c>
      <c r="D340" s="9" t="s">
        <v>2140</v>
      </c>
      <c r="E340" s="12" t="s">
        <v>2550</v>
      </c>
      <c r="F340" s="9" t="s">
        <v>2800</v>
      </c>
      <c r="G340" s="9" t="s">
        <v>2180</v>
      </c>
      <c r="H340" s="9" t="s">
        <v>2551</v>
      </c>
    </row>
    <row r="341" spans="1:8" ht="13.5" customHeight="1" x14ac:dyDescent="0.3">
      <c r="A341" s="57" t="s">
        <v>5784</v>
      </c>
      <c r="B341" s="73" t="s">
        <v>7817</v>
      </c>
      <c r="C341" s="7" t="s">
        <v>6</v>
      </c>
      <c r="D341" s="9" t="s">
        <v>2140</v>
      </c>
      <c r="E341" s="8" t="s">
        <v>5788</v>
      </c>
      <c r="F341" s="1" t="s">
        <v>5789</v>
      </c>
      <c r="G341" s="7" t="s">
        <v>2180</v>
      </c>
      <c r="H341" s="7" t="s">
        <v>5792</v>
      </c>
    </row>
    <row r="342" spans="1:8" ht="13.5" customHeight="1" x14ac:dyDescent="0.3">
      <c r="A342" s="57" t="s">
        <v>5785</v>
      </c>
      <c r="B342" s="12" t="s">
        <v>7582</v>
      </c>
      <c r="C342" s="7" t="s">
        <v>17</v>
      </c>
      <c r="D342" s="9" t="s">
        <v>2140</v>
      </c>
      <c r="E342" s="8" t="s">
        <v>5790</v>
      </c>
      <c r="F342" s="1" t="s">
        <v>2800</v>
      </c>
      <c r="G342" s="7" t="s">
        <v>2180</v>
      </c>
      <c r="H342" s="7" t="s">
        <v>5793</v>
      </c>
    </row>
    <row r="343" spans="1:8" ht="13.5" customHeight="1" x14ac:dyDescent="0.3">
      <c r="A343" s="10" t="s">
        <v>2522</v>
      </c>
      <c r="B343" s="12" t="s">
        <v>5913</v>
      </c>
      <c r="C343" s="9" t="s">
        <v>6</v>
      </c>
      <c r="D343" s="9" t="s">
        <v>2140</v>
      </c>
      <c r="E343" s="12" t="s">
        <v>2523</v>
      </c>
      <c r="F343" s="9" t="s">
        <v>2800</v>
      </c>
      <c r="G343" s="9" t="s">
        <v>2180</v>
      </c>
      <c r="H343" s="9" t="s">
        <v>2524</v>
      </c>
    </row>
    <row r="344" spans="1:8" ht="13.5" customHeight="1" x14ac:dyDescent="0.3">
      <c r="A344" s="16" t="s">
        <v>5448</v>
      </c>
      <c r="B344" s="12" t="s">
        <v>7437</v>
      </c>
      <c r="C344" s="22" t="s">
        <v>6</v>
      </c>
      <c r="D344" s="9" t="s">
        <v>2140</v>
      </c>
      <c r="E344" s="16" t="s">
        <v>5462</v>
      </c>
      <c r="F344" s="9" t="s">
        <v>639</v>
      </c>
      <c r="G344" s="22" t="s">
        <v>2180</v>
      </c>
      <c r="H344" s="22" t="s">
        <v>5470</v>
      </c>
    </row>
    <row r="345" spans="1:8" ht="13.5" customHeight="1" x14ac:dyDescent="0.3">
      <c r="A345" s="16" t="s">
        <v>5287</v>
      </c>
      <c r="B345" s="12" t="s">
        <v>5914</v>
      </c>
      <c r="C345" s="9" t="s">
        <v>6</v>
      </c>
      <c r="D345" s="9" t="s">
        <v>2140</v>
      </c>
      <c r="E345" s="16" t="s">
        <v>5288</v>
      </c>
      <c r="F345" s="9" t="s">
        <v>2800</v>
      </c>
      <c r="G345" s="9" t="s">
        <v>2180</v>
      </c>
      <c r="H345" s="22" t="s">
        <v>5289</v>
      </c>
    </row>
    <row r="346" spans="1:8" ht="13.5" customHeight="1" x14ac:dyDescent="0.3">
      <c r="A346" s="10" t="s">
        <v>2531</v>
      </c>
      <c r="B346" s="12" t="s">
        <v>5915</v>
      </c>
      <c r="C346" s="9" t="s">
        <v>6</v>
      </c>
      <c r="D346" s="9" t="s">
        <v>2140</v>
      </c>
      <c r="E346" s="12" t="s">
        <v>2532</v>
      </c>
      <c r="F346" s="9" t="s">
        <v>2800</v>
      </c>
      <c r="G346" s="9" t="s">
        <v>2180</v>
      </c>
      <c r="H346" s="9" t="s">
        <v>2533</v>
      </c>
    </row>
    <row r="347" spans="1:8" ht="13.5" customHeight="1" x14ac:dyDescent="0.3">
      <c r="A347" s="10" t="s">
        <v>2552</v>
      </c>
      <c r="B347" s="12" t="s">
        <v>6663</v>
      </c>
      <c r="C347" s="9" t="s">
        <v>17</v>
      </c>
      <c r="D347" s="9" t="s">
        <v>2140</v>
      </c>
      <c r="E347" s="12" t="s">
        <v>2553</v>
      </c>
      <c r="F347" s="9" t="s">
        <v>2800</v>
      </c>
      <c r="G347" s="9" t="s">
        <v>2180</v>
      </c>
      <c r="H347" s="9" t="s">
        <v>2554</v>
      </c>
    </row>
    <row r="348" spans="1:8" ht="13.5" customHeight="1" x14ac:dyDescent="0.3">
      <c r="A348" s="80" t="s">
        <v>5004</v>
      </c>
      <c r="B348" s="82" t="s">
        <v>5916</v>
      </c>
      <c r="C348" s="9" t="s">
        <v>6</v>
      </c>
      <c r="D348" s="9" t="s">
        <v>2140</v>
      </c>
      <c r="E348" s="12" t="s">
        <v>5006</v>
      </c>
      <c r="F348" s="9" t="s">
        <v>2800</v>
      </c>
      <c r="G348" s="9" t="s">
        <v>2180</v>
      </c>
      <c r="H348" s="9" t="s">
        <v>5009</v>
      </c>
    </row>
    <row r="349" spans="1:8" ht="13.5" customHeight="1" x14ac:dyDescent="0.3">
      <c r="A349" s="10" t="s">
        <v>2313</v>
      </c>
      <c r="B349" s="12" t="s">
        <v>6664</v>
      </c>
      <c r="C349" s="9" t="s">
        <v>17</v>
      </c>
      <c r="D349" s="9" t="s">
        <v>2140</v>
      </c>
      <c r="E349" s="12" t="s">
        <v>2314</v>
      </c>
      <c r="F349" s="9" t="s">
        <v>2800</v>
      </c>
      <c r="G349" s="9" t="s">
        <v>2180</v>
      </c>
      <c r="H349" s="9" t="s">
        <v>2315</v>
      </c>
    </row>
    <row r="350" spans="1:8" ht="13.5" customHeight="1" x14ac:dyDescent="0.3">
      <c r="A350" s="16" t="s">
        <v>5701</v>
      </c>
      <c r="B350" s="12" t="s">
        <v>7560</v>
      </c>
      <c r="C350" s="22" t="s">
        <v>6</v>
      </c>
      <c r="D350" s="9" t="s">
        <v>2140</v>
      </c>
      <c r="E350" s="16" t="s">
        <v>5717</v>
      </c>
      <c r="F350" s="9" t="s">
        <v>5733</v>
      </c>
      <c r="G350" s="22" t="s">
        <v>2180</v>
      </c>
      <c r="H350" s="22" t="s">
        <v>5741</v>
      </c>
    </row>
    <row r="351" spans="1:8" ht="13.5" customHeight="1" x14ac:dyDescent="0.3">
      <c r="A351" s="57" t="s">
        <v>5783</v>
      </c>
      <c r="B351" s="12" t="s">
        <v>7581</v>
      </c>
      <c r="C351" s="7" t="s">
        <v>6</v>
      </c>
      <c r="D351" s="9" t="s">
        <v>2140</v>
      </c>
      <c r="E351" s="8" t="s">
        <v>5786</v>
      </c>
      <c r="F351" s="1" t="s">
        <v>5787</v>
      </c>
      <c r="G351" s="7" t="s">
        <v>2180</v>
      </c>
      <c r="H351" s="7" t="s">
        <v>5791</v>
      </c>
    </row>
    <row r="352" spans="1:8" ht="13.5" customHeight="1" x14ac:dyDescent="0.3">
      <c r="A352" s="16" t="s">
        <v>5703</v>
      </c>
      <c r="B352" s="12" t="s">
        <v>7562</v>
      </c>
      <c r="C352" s="22" t="s">
        <v>6</v>
      </c>
      <c r="D352" s="9" t="s">
        <v>2140</v>
      </c>
      <c r="E352" s="16" t="s">
        <v>5719</v>
      </c>
      <c r="F352" s="9" t="s">
        <v>2800</v>
      </c>
      <c r="G352" s="22" t="s">
        <v>2180</v>
      </c>
      <c r="H352" s="22" t="s">
        <v>5743</v>
      </c>
    </row>
    <row r="353" spans="1:8" ht="13.5" customHeight="1" x14ac:dyDescent="0.3">
      <c r="A353" s="16" t="s">
        <v>5328</v>
      </c>
      <c r="B353" s="13" t="s">
        <v>7759</v>
      </c>
      <c r="C353" s="9" t="s">
        <v>6</v>
      </c>
      <c r="D353" s="9" t="s">
        <v>2140</v>
      </c>
      <c r="E353" s="16" t="s">
        <v>5329</v>
      </c>
      <c r="F353" s="9" t="s">
        <v>2800</v>
      </c>
      <c r="G353" s="9" t="s">
        <v>2180</v>
      </c>
      <c r="H353" s="22" t="s">
        <v>5330</v>
      </c>
    </row>
    <row r="354" spans="1:8" ht="13.5" customHeight="1" x14ac:dyDescent="0.3">
      <c r="A354" s="10" t="s">
        <v>2587</v>
      </c>
      <c r="B354" s="12" t="s">
        <v>6369</v>
      </c>
      <c r="C354" s="9" t="s">
        <v>81</v>
      </c>
      <c r="D354" s="9" t="s">
        <v>2140</v>
      </c>
      <c r="E354" s="12" t="s">
        <v>2588</v>
      </c>
      <c r="F354" s="9" t="s">
        <v>2800</v>
      </c>
      <c r="G354" s="9" t="s">
        <v>2180</v>
      </c>
      <c r="H354" s="9" t="s">
        <v>2589</v>
      </c>
    </row>
    <row r="355" spans="1:8" ht="13.5" customHeight="1" x14ac:dyDescent="0.3">
      <c r="A355" s="10" t="s">
        <v>2310</v>
      </c>
      <c r="B355" s="12" t="s">
        <v>6666</v>
      </c>
      <c r="C355" s="9" t="s">
        <v>17</v>
      </c>
      <c r="D355" s="9" t="s">
        <v>2140</v>
      </c>
      <c r="E355" s="12" t="s">
        <v>2311</v>
      </c>
      <c r="F355" s="9" t="s">
        <v>2800</v>
      </c>
      <c r="G355" s="9" t="s">
        <v>2180</v>
      </c>
      <c r="H355" s="9" t="s">
        <v>2312</v>
      </c>
    </row>
    <row r="356" spans="1:8" ht="13.5" customHeight="1" x14ac:dyDescent="0.3">
      <c r="A356" s="55" t="s">
        <v>5772</v>
      </c>
      <c r="B356" s="12" t="s">
        <v>7577</v>
      </c>
      <c r="C356" s="7" t="s">
        <v>6</v>
      </c>
      <c r="D356" s="9" t="s">
        <v>2140</v>
      </c>
      <c r="E356" s="3" t="s">
        <v>5776</v>
      </c>
      <c r="F356" s="1" t="s">
        <v>2800</v>
      </c>
      <c r="G356" s="7" t="s">
        <v>2180</v>
      </c>
      <c r="H356" s="1" t="s">
        <v>5780</v>
      </c>
    </row>
    <row r="357" spans="1:8" ht="13.5" customHeight="1" x14ac:dyDescent="0.3">
      <c r="A357" s="55" t="s">
        <v>5773</v>
      </c>
      <c r="B357" s="12" t="s">
        <v>7578</v>
      </c>
      <c r="C357" s="7" t="s">
        <v>17</v>
      </c>
      <c r="D357" s="9" t="s">
        <v>2140</v>
      </c>
      <c r="E357" s="3" t="s">
        <v>5777</v>
      </c>
      <c r="F357" s="1" t="s">
        <v>2800</v>
      </c>
      <c r="G357" s="7" t="s">
        <v>2180</v>
      </c>
      <c r="H357" s="1" t="s">
        <v>5780</v>
      </c>
    </row>
    <row r="358" spans="1:8" ht="13.5" customHeight="1" x14ac:dyDescent="0.3">
      <c r="A358" s="10" t="s">
        <v>4948</v>
      </c>
      <c r="B358" s="12" t="s">
        <v>5918</v>
      </c>
      <c r="C358" s="9" t="s">
        <v>6</v>
      </c>
      <c r="D358" s="9" t="s">
        <v>2140</v>
      </c>
      <c r="E358" s="12" t="s">
        <v>4968</v>
      </c>
      <c r="F358" s="9" t="s">
        <v>2800</v>
      </c>
      <c r="G358" s="9" t="s">
        <v>2180</v>
      </c>
      <c r="H358" s="9" t="s">
        <v>4996</v>
      </c>
    </row>
    <row r="359" spans="1:8" ht="13.5" customHeight="1" x14ac:dyDescent="0.3">
      <c r="A359" s="10" t="s">
        <v>2285</v>
      </c>
      <c r="B359" s="12" t="s">
        <v>5920</v>
      </c>
      <c r="C359" s="9" t="s">
        <v>6</v>
      </c>
      <c r="D359" s="9" t="s">
        <v>2140</v>
      </c>
      <c r="E359" s="12" t="s">
        <v>2286</v>
      </c>
      <c r="F359" s="9" t="s">
        <v>2800</v>
      </c>
      <c r="G359" s="9" t="s">
        <v>2180</v>
      </c>
      <c r="H359" s="9" t="s">
        <v>2287</v>
      </c>
    </row>
    <row r="360" spans="1:8" ht="13.5" customHeight="1" x14ac:dyDescent="0.3">
      <c r="A360" s="10" t="s">
        <v>2199</v>
      </c>
      <c r="B360" s="12" t="s">
        <v>5921</v>
      </c>
      <c r="C360" s="9" t="s">
        <v>6</v>
      </c>
      <c r="D360" s="9" t="s">
        <v>2140</v>
      </c>
      <c r="E360" s="12" t="s">
        <v>2200</v>
      </c>
      <c r="F360" s="9" t="s">
        <v>2800</v>
      </c>
      <c r="G360" s="9" t="s">
        <v>2180</v>
      </c>
      <c r="H360" s="9" t="s">
        <v>2201</v>
      </c>
    </row>
    <row r="361" spans="1:8" ht="13.5" customHeight="1" x14ac:dyDescent="0.3">
      <c r="A361" s="10" t="s">
        <v>2664</v>
      </c>
      <c r="B361" s="12" t="s">
        <v>6671</v>
      </c>
      <c r="C361" s="9" t="s">
        <v>17</v>
      </c>
      <c r="D361" s="9" t="s">
        <v>2140</v>
      </c>
      <c r="E361" s="12" t="s">
        <v>2665</v>
      </c>
      <c r="F361" s="9" t="s">
        <v>2800</v>
      </c>
      <c r="G361" s="9" t="s">
        <v>2180</v>
      </c>
      <c r="H361" s="9" t="s">
        <v>2666</v>
      </c>
    </row>
    <row r="362" spans="1:8" ht="13.5" customHeight="1" x14ac:dyDescent="0.3">
      <c r="A362" s="16" t="s">
        <v>5702</v>
      </c>
      <c r="B362" s="12" t="s">
        <v>7561</v>
      </c>
      <c r="C362" s="22" t="s">
        <v>6</v>
      </c>
      <c r="D362" s="9" t="s">
        <v>2140</v>
      </c>
      <c r="E362" s="16" t="s">
        <v>5718</v>
      </c>
      <c r="F362" s="9" t="s">
        <v>5734</v>
      </c>
      <c r="G362" s="22" t="s">
        <v>2180</v>
      </c>
      <c r="H362" s="22" t="s">
        <v>5742</v>
      </c>
    </row>
    <row r="363" spans="1:8" ht="13.5" customHeight="1" x14ac:dyDescent="0.3">
      <c r="A363" s="16" t="s">
        <v>5710</v>
      </c>
      <c r="B363" s="12" t="s">
        <v>7569</v>
      </c>
      <c r="C363" s="22" t="s">
        <v>6</v>
      </c>
      <c r="D363" s="9" t="s">
        <v>2140</v>
      </c>
      <c r="E363" s="16" t="s">
        <v>5726</v>
      </c>
      <c r="F363" s="9" t="s">
        <v>5738</v>
      </c>
      <c r="G363" s="22" t="s">
        <v>2180</v>
      </c>
      <c r="H363" s="22" t="s">
        <v>5750</v>
      </c>
    </row>
    <row r="364" spans="1:8" ht="13.5" customHeight="1" x14ac:dyDescent="0.3">
      <c r="A364" s="10" t="s">
        <v>2376</v>
      </c>
      <c r="B364" s="12" t="s">
        <v>6672</v>
      </c>
      <c r="C364" s="9" t="s">
        <v>17</v>
      </c>
      <c r="D364" s="9" t="s">
        <v>2140</v>
      </c>
      <c r="E364" s="12" t="s">
        <v>2377</v>
      </c>
      <c r="F364" s="9" t="s">
        <v>2800</v>
      </c>
      <c r="G364" s="9" t="s">
        <v>2180</v>
      </c>
      <c r="H364" s="9" t="s">
        <v>2378</v>
      </c>
    </row>
    <row r="365" spans="1:8" ht="13.5" customHeight="1" x14ac:dyDescent="0.3">
      <c r="A365" s="10" t="s">
        <v>2803</v>
      </c>
      <c r="B365" s="12" t="s">
        <v>6434</v>
      </c>
      <c r="C365" s="9" t="s">
        <v>11</v>
      </c>
      <c r="D365" s="9" t="s">
        <v>2168</v>
      </c>
      <c r="E365" s="12" t="s">
        <v>2630</v>
      </c>
      <c r="F365" s="9" t="s">
        <v>2800</v>
      </c>
      <c r="G365" s="9" t="s">
        <v>2180</v>
      </c>
      <c r="H365" s="9" t="s">
        <v>2804</v>
      </c>
    </row>
    <row r="366" spans="1:8" ht="13.5" customHeight="1" x14ac:dyDescent="0.3">
      <c r="A366" s="10" t="s">
        <v>2629</v>
      </c>
      <c r="B366" s="12" t="s">
        <v>6673</v>
      </c>
      <c r="C366" s="9" t="s">
        <v>17</v>
      </c>
      <c r="D366" s="9" t="s">
        <v>2140</v>
      </c>
      <c r="E366" s="12" t="s">
        <v>2630</v>
      </c>
      <c r="F366" s="9" t="s">
        <v>2800</v>
      </c>
      <c r="G366" s="9" t="s">
        <v>2180</v>
      </c>
      <c r="H366" s="9" t="s">
        <v>2631</v>
      </c>
    </row>
    <row r="367" spans="1:8" ht="13.5" customHeight="1" x14ac:dyDescent="0.3">
      <c r="A367" s="10" t="s">
        <v>2783</v>
      </c>
      <c r="B367" s="12" t="s">
        <v>5922</v>
      </c>
      <c r="C367" s="9" t="s">
        <v>6</v>
      </c>
      <c r="D367" s="9" t="s">
        <v>2140</v>
      </c>
      <c r="E367" s="10" t="s">
        <v>2784</v>
      </c>
      <c r="F367" s="9" t="s">
        <v>2800</v>
      </c>
      <c r="G367" s="9" t="s">
        <v>2180</v>
      </c>
      <c r="H367" s="9" t="s">
        <v>2785</v>
      </c>
    </row>
    <row r="368" spans="1:8" ht="13.5" customHeight="1" x14ac:dyDescent="0.3">
      <c r="A368" s="10" t="s">
        <v>2790</v>
      </c>
      <c r="B368" s="12" t="s">
        <v>6674</v>
      </c>
      <c r="C368" s="9" t="s">
        <v>17</v>
      </c>
      <c r="D368" s="9" t="s">
        <v>2140</v>
      </c>
      <c r="E368" s="10" t="s">
        <v>2784</v>
      </c>
      <c r="F368" s="9" t="s">
        <v>2800</v>
      </c>
      <c r="G368" s="9" t="s">
        <v>2180</v>
      </c>
      <c r="H368" s="9" t="s">
        <v>2785</v>
      </c>
    </row>
    <row r="369" spans="1:8" ht="13.5" customHeight="1" x14ac:dyDescent="0.3">
      <c r="A369" s="10" t="s">
        <v>2450</v>
      </c>
      <c r="B369" s="12" t="s">
        <v>5923</v>
      </c>
      <c r="C369" s="9" t="s">
        <v>6</v>
      </c>
      <c r="D369" s="9" t="s">
        <v>2140</v>
      </c>
      <c r="E369" s="12" t="s">
        <v>2451</v>
      </c>
      <c r="F369" s="9" t="s">
        <v>2800</v>
      </c>
      <c r="G369" s="9" t="s">
        <v>2180</v>
      </c>
      <c r="H369" s="9" t="s">
        <v>2452</v>
      </c>
    </row>
    <row r="370" spans="1:8" ht="13.5" customHeight="1" x14ac:dyDescent="0.3">
      <c r="A370" s="8" t="s">
        <v>5583</v>
      </c>
      <c r="B370" s="12" t="s">
        <v>7534</v>
      </c>
      <c r="C370" s="7" t="s">
        <v>17</v>
      </c>
      <c r="D370" s="9" t="s">
        <v>2140</v>
      </c>
      <c r="E370" s="8" t="s">
        <v>5607</v>
      </c>
      <c r="F370" s="1" t="s">
        <v>5639</v>
      </c>
      <c r="G370" s="7" t="s">
        <v>2180</v>
      </c>
      <c r="H370" s="7" t="s">
        <v>5629</v>
      </c>
    </row>
    <row r="371" spans="1:8" ht="13.5" customHeight="1" x14ac:dyDescent="0.3">
      <c r="A371" s="10" t="s">
        <v>2304</v>
      </c>
      <c r="B371" s="12" t="s">
        <v>6675</v>
      </c>
      <c r="C371" s="9" t="s">
        <v>17</v>
      </c>
      <c r="D371" s="9" t="s">
        <v>2140</v>
      </c>
      <c r="E371" s="12" t="s">
        <v>2305</v>
      </c>
      <c r="F371" s="9" t="s">
        <v>2800</v>
      </c>
      <c r="G371" s="9" t="s">
        <v>2180</v>
      </c>
      <c r="H371" s="9" t="s">
        <v>2306</v>
      </c>
    </row>
    <row r="372" spans="1:8" ht="13.5" customHeight="1" x14ac:dyDescent="0.3">
      <c r="A372" s="16" t="s">
        <v>5709</v>
      </c>
      <c r="B372" s="12" t="s">
        <v>7568</v>
      </c>
      <c r="C372" s="22" t="s">
        <v>6</v>
      </c>
      <c r="D372" s="9" t="s">
        <v>2140</v>
      </c>
      <c r="E372" s="16" t="s">
        <v>5725</v>
      </c>
      <c r="F372" s="9" t="s">
        <v>5735</v>
      </c>
      <c r="G372" s="22" t="s">
        <v>2180</v>
      </c>
      <c r="H372" s="22" t="s">
        <v>5749</v>
      </c>
    </row>
    <row r="373" spans="1:8" ht="13.5" customHeight="1" x14ac:dyDescent="0.3">
      <c r="A373" s="16" t="s">
        <v>5716</v>
      </c>
      <c r="B373" s="12" t="s">
        <v>7575</v>
      </c>
      <c r="C373" s="7" t="s">
        <v>17</v>
      </c>
      <c r="D373" s="1" t="s">
        <v>2140</v>
      </c>
      <c r="E373" s="8" t="s">
        <v>5732</v>
      </c>
      <c r="F373" s="1" t="s">
        <v>5735</v>
      </c>
      <c r="G373" s="7" t="s">
        <v>2180</v>
      </c>
      <c r="H373" s="7" t="s">
        <v>5749</v>
      </c>
    </row>
    <row r="374" spans="1:8" ht="13.5" customHeight="1" x14ac:dyDescent="0.3">
      <c r="A374" s="10" t="s">
        <v>2556</v>
      </c>
      <c r="B374" s="12" t="s">
        <v>5924</v>
      </c>
      <c r="C374" s="9" t="s">
        <v>6</v>
      </c>
      <c r="D374" s="9" t="s">
        <v>2140</v>
      </c>
      <c r="E374" s="12" t="s">
        <v>2557</v>
      </c>
      <c r="F374" s="9" t="s">
        <v>2800</v>
      </c>
      <c r="G374" s="9" t="s">
        <v>2180</v>
      </c>
      <c r="H374" s="9" t="s">
        <v>2558</v>
      </c>
    </row>
    <row r="375" spans="1:8" ht="13.5" customHeight="1" x14ac:dyDescent="0.3">
      <c r="A375" s="8" t="s">
        <v>5587</v>
      </c>
      <c r="B375" s="12" t="s">
        <v>7538</v>
      </c>
      <c r="C375" s="7" t="s">
        <v>17</v>
      </c>
      <c r="D375" s="9" t="s">
        <v>2140</v>
      </c>
      <c r="E375" s="8" t="s">
        <v>5611</v>
      </c>
      <c r="F375" s="1" t="s">
        <v>5647</v>
      </c>
      <c r="G375" s="7" t="s">
        <v>2180</v>
      </c>
      <c r="H375" s="7" t="s">
        <v>5633</v>
      </c>
    </row>
    <row r="376" spans="1:8" ht="13.5" customHeight="1" x14ac:dyDescent="0.3">
      <c r="A376" s="10" t="s">
        <v>2295</v>
      </c>
      <c r="B376" s="12" t="s">
        <v>6676</v>
      </c>
      <c r="C376" s="9" t="s">
        <v>17</v>
      </c>
      <c r="D376" s="9" t="s">
        <v>2140</v>
      </c>
      <c r="E376" s="12" t="s">
        <v>2296</v>
      </c>
      <c r="F376" s="9" t="s">
        <v>2800</v>
      </c>
      <c r="G376" s="9" t="s">
        <v>2180</v>
      </c>
      <c r="H376" s="9" t="s">
        <v>2297</v>
      </c>
    </row>
    <row r="377" spans="1:8" ht="13.5" customHeight="1" x14ac:dyDescent="0.3">
      <c r="A377" s="16" t="s">
        <v>5712</v>
      </c>
      <c r="B377" s="12" t="s">
        <v>7571</v>
      </c>
      <c r="C377" s="22" t="s">
        <v>6</v>
      </c>
      <c r="D377" s="9" t="s">
        <v>2140</v>
      </c>
      <c r="E377" s="16" t="s">
        <v>5728</v>
      </c>
      <c r="F377" s="9" t="s">
        <v>5740</v>
      </c>
      <c r="G377" s="22" t="s">
        <v>2180</v>
      </c>
      <c r="H377" s="22" t="s">
        <v>5752</v>
      </c>
    </row>
    <row r="378" spans="1:8" ht="13.5" customHeight="1" x14ac:dyDescent="0.3">
      <c r="A378" s="16" t="s">
        <v>5704</v>
      </c>
      <c r="B378" s="12" t="s">
        <v>7563</v>
      </c>
      <c r="C378" s="22" t="s">
        <v>17</v>
      </c>
      <c r="D378" s="9" t="s">
        <v>2140</v>
      </c>
      <c r="E378" s="16" t="s">
        <v>5720</v>
      </c>
      <c r="F378" s="9" t="s">
        <v>5737</v>
      </c>
      <c r="G378" s="22" t="s">
        <v>2180</v>
      </c>
      <c r="H378" s="22" t="s">
        <v>5744</v>
      </c>
    </row>
    <row r="379" spans="1:8" ht="13.5" customHeight="1" x14ac:dyDescent="0.3">
      <c r="A379" s="10" t="s">
        <v>2851</v>
      </c>
      <c r="B379" s="12" t="s">
        <v>6435</v>
      </c>
      <c r="C379" s="9" t="s">
        <v>11</v>
      </c>
      <c r="D379" s="9" t="s">
        <v>2168</v>
      </c>
      <c r="E379" s="12" t="s">
        <v>2852</v>
      </c>
      <c r="F379" s="9" t="s">
        <v>2800</v>
      </c>
      <c r="G379" s="9" t="s">
        <v>2180</v>
      </c>
      <c r="H379" s="9" t="s">
        <v>2853</v>
      </c>
    </row>
    <row r="380" spans="1:8" ht="13.5" customHeight="1" x14ac:dyDescent="0.3">
      <c r="A380" s="16" t="s">
        <v>5713</v>
      </c>
      <c r="B380" s="12" t="s">
        <v>7572</v>
      </c>
      <c r="C380" s="22" t="s">
        <v>6</v>
      </c>
      <c r="D380" s="9" t="s">
        <v>2140</v>
      </c>
      <c r="E380" s="16" t="s">
        <v>5729</v>
      </c>
      <c r="F380" s="9" t="s">
        <v>5737</v>
      </c>
      <c r="G380" s="22" t="s">
        <v>2180</v>
      </c>
      <c r="H380" s="22" t="s">
        <v>5753</v>
      </c>
    </row>
    <row r="381" spans="1:8" ht="13.5" customHeight="1" x14ac:dyDescent="0.3">
      <c r="A381" s="16" t="s">
        <v>5705</v>
      </c>
      <c r="B381" s="12" t="s">
        <v>7564</v>
      </c>
      <c r="C381" s="22" t="s">
        <v>6</v>
      </c>
      <c r="D381" s="9" t="s">
        <v>2140</v>
      </c>
      <c r="E381" s="16" t="s">
        <v>5721</v>
      </c>
      <c r="F381" s="9" t="s">
        <v>5638</v>
      </c>
      <c r="G381" s="22" t="s">
        <v>2180</v>
      </c>
      <c r="H381" s="22" t="s">
        <v>5745</v>
      </c>
    </row>
    <row r="382" spans="1:8" ht="13.5" customHeight="1" x14ac:dyDescent="0.3">
      <c r="A382" s="2" t="s">
        <v>2177</v>
      </c>
      <c r="B382" s="12" t="s">
        <v>7483</v>
      </c>
      <c r="C382" s="1" t="s">
        <v>6</v>
      </c>
      <c r="D382" s="9" t="s">
        <v>2140</v>
      </c>
      <c r="E382" s="2" t="s">
        <v>2178</v>
      </c>
      <c r="F382" s="1" t="s">
        <v>2800</v>
      </c>
      <c r="G382" s="1" t="s">
        <v>2180</v>
      </c>
      <c r="H382" s="1" t="s">
        <v>2181</v>
      </c>
    </row>
    <row r="383" spans="1:8" ht="13.5" customHeight="1" x14ac:dyDescent="0.3">
      <c r="A383" s="2" t="s">
        <v>2215</v>
      </c>
      <c r="B383" s="12" t="s">
        <v>7511</v>
      </c>
      <c r="C383" s="1" t="s">
        <v>17</v>
      </c>
      <c r="D383" s="9" t="s">
        <v>2140</v>
      </c>
      <c r="E383" s="2" t="s">
        <v>2216</v>
      </c>
      <c r="F383" s="1" t="s">
        <v>2800</v>
      </c>
      <c r="G383" s="1" t="s">
        <v>2180</v>
      </c>
      <c r="H383" s="1" t="s">
        <v>2217</v>
      </c>
    </row>
    <row r="384" spans="1:8" ht="13.5" customHeight="1" x14ac:dyDescent="0.3">
      <c r="A384" s="10" t="s">
        <v>2457</v>
      </c>
      <c r="B384" s="82" t="s">
        <v>6370</v>
      </c>
      <c r="C384" s="9" t="s">
        <v>81</v>
      </c>
      <c r="D384" s="9" t="s">
        <v>2140</v>
      </c>
      <c r="E384" s="12" t="s">
        <v>2458</v>
      </c>
      <c r="F384" s="9" t="s">
        <v>2800</v>
      </c>
      <c r="G384" s="9" t="s">
        <v>2180</v>
      </c>
      <c r="H384" s="9" t="s">
        <v>2459</v>
      </c>
    </row>
    <row r="385" spans="1:8" ht="13.5" customHeight="1" x14ac:dyDescent="0.3">
      <c r="A385" s="16" t="s">
        <v>5331</v>
      </c>
      <c r="B385" s="12" t="s">
        <v>5926</v>
      </c>
      <c r="C385" s="9" t="s">
        <v>6</v>
      </c>
      <c r="D385" s="9" t="s">
        <v>2140</v>
      </c>
      <c r="E385" s="16" t="s">
        <v>5332</v>
      </c>
      <c r="F385" s="9" t="s">
        <v>2800</v>
      </c>
      <c r="G385" s="9" t="s">
        <v>2180</v>
      </c>
      <c r="H385" s="22" t="s">
        <v>5333</v>
      </c>
    </row>
    <row r="386" spans="1:8" ht="13.5" customHeight="1" x14ac:dyDescent="0.3">
      <c r="A386" s="10" t="s">
        <v>2802</v>
      </c>
      <c r="B386" s="12" t="s">
        <v>6678</v>
      </c>
      <c r="C386" s="9" t="s">
        <v>17</v>
      </c>
      <c r="D386" s="9" t="s">
        <v>2140</v>
      </c>
      <c r="E386" s="10" t="s">
        <v>2799</v>
      </c>
      <c r="F386" s="9" t="s">
        <v>2800</v>
      </c>
      <c r="G386" s="9" t="s">
        <v>2180</v>
      </c>
      <c r="H386" s="9" t="s">
        <v>2801</v>
      </c>
    </row>
    <row r="387" spans="1:8" ht="13.5" customHeight="1" x14ac:dyDescent="0.3">
      <c r="A387" s="10" t="s">
        <v>2316</v>
      </c>
      <c r="B387" s="12" t="s">
        <v>6679</v>
      </c>
      <c r="C387" s="9" t="s">
        <v>17</v>
      </c>
      <c r="D387" s="9" t="s">
        <v>2140</v>
      </c>
      <c r="E387" s="12" t="s">
        <v>2317</v>
      </c>
      <c r="F387" s="9" t="s">
        <v>2800</v>
      </c>
      <c r="G387" s="9" t="s">
        <v>2180</v>
      </c>
      <c r="H387" s="9" t="s">
        <v>2318</v>
      </c>
    </row>
    <row r="388" spans="1:8" ht="13.5" customHeight="1" x14ac:dyDescent="0.3">
      <c r="A388" s="10" t="s">
        <v>2319</v>
      </c>
      <c r="B388" s="12" t="s">
        <v>6680</v>
      </c>
      <c r="C388" s="9" t="s">
        <v>17</v>
      </c>
      <c r="D388" s="9" t="s">
        <v>2140</v>
      </c>
      <c r="E388" s="12" t="s">
        <v>2320</v>
      </c>
      <c r="F388" s="9" t="s">
        <v>2800</v>
      </c>
      <c r="G388" s="9" t="s">
        <v>2180</v>
      </c>
      <c r="H388" s="9" t="s">
        <v>2321</v>
      </c>
    </row>
    <row r="389" spans="1:8" ht="13.5" customHeight="1" x14ac:dyDescent="0.3">
      <c r="A389" s="10" t="s">
        <v>2845</v>
      </c>
      <c r="B389" s="12" t="s">
        <v>6436</v>
      </c>
      <c r="C389" s="9" t="s">
        <v>11</v>
      </c>
      <c r="D389" s="9" t="s">
        <v>2168</v>
      </c>
      <c r="E389" s="12" t="s">
        <v>2846</v>
      </c>
      <c r="F389" s="9" t="s">
        <v>2800</v>
      </c>
      <c r="G389" s="9" t="s">
        <v>2180</v>
      </c>
      <c r="H389" s="9" t="s">
        <v>2847</v>
      </c>
    </row>
    <row r="390" spans="1:8" ht="13.5" customHeight="1" x14ac:dyDescent="0.3">
      <c r="A390" s="10" t="s">
        <v>2753</v>
      </c>
      <c r="B390" s="12" t="s">
        <v>5927</v>
      </c>
      <c r="C390" s="9" t="s">
        <v>6</v>
      </c>
      <c r="D390" s="9" t="s">
        <v>2140</v>
      </c>
      <c r="E390" s="12" t="s">
        <v>2754</v>
      </c>
      <c r="F390" s="9" t="s">
        <v>2800</v>
      </c>
      <c r="G390" s="9" t="s">
        <v>2180</v>
      </c>
      <c r="H390" s="31" t="s">
        <v>2666</v>
      </c>
    </row>
    <row r="391" spans="1:8" ht="13.5" customHeight="1" x14ac:dyDescent="0.3">
      <c r="A391" s="10" t="s">
        <v>4957</v>
      </c>
      <c r="B391" s="12" t="s">
        <v>5928</v>
      </c>
      <c r="C391" s="9" t="s">
        <v>6</v>
      </c>
      <c r="D391" s="9" t="s">
        <v>2140</v>
      </c>
      <c r="E391" s="12" t="s">
        <v>4976</v>
      </c>
      <c r="F391" s="9" t="s">
        <v>19</v>
      </c>
      <c r="G391" s="9" t="s">
        <v>2180</v>
      </c>
      <c r="H391" s="9" t="s">
        <v>4994</v>
      </c>
    </row>
    <row r="392" spans="1:8" ht="13.5" customHeight="1" x14ac:dyDescent="0.3">
      <c r="A392" s="10" t="s">
        <v>4956</v>
      </c>
      <c r="B392" s="12" t="s">
        <v>5929</v>
      </c>
      <c r="C392" s="9" t="s">
        <v>6</v>
      </c>
      <c r="D392" s="9" t="s">
        <v>2140</v>
      </c>
      <c r="E392" s="12" t="s">
        <v>4975</v>
      </c>
      <c r="F392" s="9" t="s">
        <v>19</v>
      </c>
      <c r="G392" s="9" t="s">
        <v>2180</v>
      </c>
      <c r="H392" s="9" t="s">
        <v>4993</v>
      </c>
    </row>
    <row r="393" spans="1:8" ht="13.5" customHeight="1" x14ac:dyDescent="0.3">
      <c r="A393" s="10" t="s">
        <v>2298</v>
      </c>
      <c r="B393" s="12" t="s">
        <v>6682</v>
      </c>
      <c r="C393" s="9" t="s">
        <v>17</v>
      </c>
      <c r="D393" s="9" t="s">
        <v>2140</v>
      </c>
      <c r="E393" s="12" t="s">
        <v>2299</v>
      </c>
      <c r="F393" s="9" t="s">
        <v>2800</v>
      </c>
      <c r="G393" s="9" t="s">
        <v>2180</v>
      </c>
      <c r="H393" s="9" t="s">
        <v>2300</v>
      </c>
    </row>
    <row r="394" spans="1:8" ht="13.5" customHeight="1" x14ac:dyDescent="0.3">
      <c r="A394" s="16" t="s">
        <v>5707</v>
      </c>
      <c r="B394" s="12" t="s">
        <v>7566</v>
      </c>
      <c r="C394" s="22" t="s">
        <v>6</v>
      </c>
      <c r="D394" s="9" t="s">
        <v>2140</v>
      </c>
      <c r="E394" s="16" t="s">
        <v>5723</v>
      </c>
      <c r="F394" s="9" t="s">
        <v>5734</v>
      </c>
      <c r="G394" s="22" t="s">
        <v>2180</v>
      </c>
      <c r="H394" s="22" t="s">
        <v>5747</v>
      </c>
    </row>
    <row r="395" spans="1:8" ht="13.5" customHeight="1" x14ac:dyDescent="0.3">
      <c r="A395" s="16" t="s">
        <v>5708</v>
      </c>
      <c r="B395" s="12" t="s">
        <v>7567</v>
      </c>
      <c r="C395" s="22" t="s">
        <v>17</v>
      </c>
      <c r="D395" s="9" t="s">
        <v>2140</v>
      </c>
      <c r="E395" s="16" t="s">
        <v>5724</v>
      </c>
      <c r="F395" s="9" t="s">
        <v>19</v>
      </c>
      <c r="G395" s="22" t="s">
        <v>2180</v>
      </c>
      <c r="H395" s="22" t="s">
        <v>5748</v>
      </c>
    </row>
    <row r="396" spans="1:8" ht="13.5" customHeight="1" x14ac:dyDescent="0.3">
      <c r="A396" s="16" t="s">
        <v>5714</v>
      </c>
      <c r="B396" s="12" t="s">
        <v>7573</v>
      </c>
      <c r="C396" s="7" t="s">
        <v>6</v>
      </c>
      <c r="D396" s="1" t="s">
        <v>2140</v>
      </c>
      <c r="E396" s="8" t="s">
        <v>5730</v>
      </c>
      <c r="F396" s="1" t="s">
        <v>19</v>
      </c>
      <c r="G396" s="7" t="s">
        <v>2180</v>
      </c>
      <c r="H396" s="7" t="s">
        <v>5754</v>
      </c>
    </row>
    <row r="397" spans="1:8" ht="13.5" customHeight="1" x14ac:dyDescent="0.3">
      <c r="A397" s="16" t="s">
        <v>5715</v>
      </c>
      <c r="B397" s="12" t="s">
        <v>7574</v>
      </c>
      <c r="C397" s="7" t="s">
        <v>6</v>
      </c>
      <c r="D397" s="1" t="s">
        <v>2140</v>
      </c>
      <c r="E397" s="8" t="s">
        <v>5731</v>
      </c>
      <c r="F397" s="1" t="s">
        <v>5736</v>
      </c>
      <c r="G397" s="7" t="s">
        <v>2180</v>
      </c>
      <c r="H397" s="7" t="s">
        <v>5755</v>
      </c>
    </row>
    <row r="398" spans="1:8" ht="13.5" customHeight="1" x14ac:dyDescent="0.3">
      <c r="A398" s="10" t="s">
        <v>1982</v>
      </c>
      <c r="B398" s="12" t="s">
        <v>5931</v>
      </c>
      <c r="C398" s="9" t="s">
        <v>6</v>
      </c>
      <c r="D398" s="9" t="s">
        <v>2140</v>
      </c>
      <c r="E398" s="12" t="s">
        <v>1983</v>
      </c>
      <c r="F398" s="9" t="s">
        <v>174</v>
      </c>
      <c r="G398" s="9" t="s">
        <v>14</v>
      </c>
      <c r="H398" s="9" t="s">
        <v>1984</v>
      </c>
    </row>
    <row r="399" spans="1:8" ht="13.5" customHeight="1" x14ac:dyDescent="0.3">
      <c r="A399" s="10" t="s">
        <v>1783</v>
      </c>
      <c r="B399" s="12" t="s">
        <v>5932</v>
      </c>
      <c r="C399" s="9" t="s">
        <v>6</v>
      </c>
      <c r="D399" s="9" t="s">
        <v>2140</v>
      </c>
      <c r="E399" s="12" t="s">
        <v>1784</v>
      </c>
      <c r="F399" s="9" t="s">
        <v>961</v>
      </c>
      <c r="G399" s="9" t="s">
        <v>14</v>
      </c>
      <c r="H399" s="9" t="s">
        <v>1785</v>
      </c>
    </row>
    <row r="400" spans="1:8" ht="13.5" customHeight="1" x14ac:dyDescent="0.3">
      <c r="A400" s="10" t="s">
        <v>1254</v>
      </c>
      <c r="B400" s="12" t="s">
        <v>6683</v>
      </c>
      <c r="C400" s="9" t="s">
        <v>17</v>
      </c>
      <c r="D400" s="9" t="s">
        <v>2140</v>
      </c>
      <c r="E400" s="12" t="s">
        <v>1255</v>
      </c>
      <c r="F400" s="9" t="s">
        <v>46</v>
      </c>
      <c r="G400" s="9" t="s">
        <v>14</v>
      </c>
      <c r="H400" s="9" t="s">
        <v>1256</v>
      </c>
    </row>
    <row r="401" spans="1:8" ht="13.5" customHeight="1" x14ac:dyDescent="0.3">
      <c r="A401" s="10" t="s">
        <v>1750</v>
      </c>
      <c r="B401" s="12" t="s">
        <v>5933</v>
      </c>
      <c r="C401" s="9" t="s">
        <v>6</v>
      </c>
      <c r="D401" s="9" t="s">
        <v>2140</v>
      </c>
      <c r="E401" s="12" t="s">
        <v>1751</v>
      </c>
      <c r="F401" s="9" t="s">
        <v>1752</v>
      </c>
      <c r="G401" s="9" t="s">
        <v>14</v>
      </c>
      <c r="H401" s="9" t="s">
        <v>1638</v>
      </c>
    </row>
    <row r="402" spans="1:8" ht="13.5" customHeight="1" x14ac:dyDescent="0.3">
      <c r="A402" s="10" t="s">
        <v>1635</v>
      </c>
      <c r="B402" s="47" t="s">
        <v>6684</v>
      </c>
      <c r="C402" s="9" t="s">
        <v>17</v>
      </c>
      <c r="D402" s="9" t="s">
        <v>2140</v>
      </c>
      <c r="E402" s="12" t="s">
        <v>1636</v>
      </c>
      <c r="F402" s="9" t="s">
        <v>1637</v>
      </c>
      <c r="G402" s="9" t="s">
        <v>14</v>
      </c>
      <c r="H402" s="9" t="s">
        <v>1638</v>
      </c>
    </row>
    <row r="403" spans="1:8" ht="13.5" customHeight="1" x14ac:dyDescent="0.3">
      <c r="A403" s="10" t="s">
        <v>4943</v>
      </c>
      <c r="B403" s="12" t="s">
        <v>5937</v>
      </c>
      <c r="C403" s="9" t="s">
        <v>6</v>
      </c>
      <c r="D403" s="9" t="s">
        <v>2140</v>
      </c>
      <c r="E403" s="12" t="s">
        <v>4963</v>
      </c>
      <c r="F403" s="9" t="s">
        <v>1694</v>
      </c>
      <c r="G403" s="9" t="s">
        <v>14</v>
      </c>
      <c r="H403" s="9" t="s">
        <v>4982</v>
      </c>
    </row>
    <row r="404" spans="1:8" ht="13.5" customHeight="1" x14ac:dyDescent="0.3">
      <c r="A404" s="10" t="s">
        <v>225</v>
      </c>
      <c r="B404" s="12" t="s">
        <v>5938</v>
      </c>
      <c r="C404" s="9" t="s">
        <v>6</v>
      </c>
      <c r="D404" s="9" t="s">
        <v>2140</v>
      </c>
      <c r="E404" s="12" t="s">
        <v>226</v>
      </c>
      <c r="F404" s="9" t="s">
        <v>227</v>
      </c>
      <c r="G404" s="9" t="s">
        <v>14</v>
      </c>
      <c r="H404" s="9" t="s">
        <v>228</v>
      </c>
    </row>
    <row r="405" spans="1:8" ht="13.5" customHeight="1" x14ac:dyDescent="0.3">
      <c r="A405" s="10" t="s">
        <v>225</v>
      </c>
      <c r="B405" s="12" t="s">
        <v>5938</v>
      </c>
      <c r="C405" s="9" t="s">
        <v>6</v>
      </c>
      <c r="D405" s="9" t="s">
        <v>2140</v>
      </c>
      <c r="E405" s="12" t="s">
        <v>2008</v>
      </c>
      <c r="F405" s="9" t="s">
        <v>1065</v>
      </c>
      <c r="G405" s="9" t="s">
        <v>14</v>
      </c>
      <c r="H405" s="9" t="s">
        <v>2009</v>
      </c>
    </row>
    <row r="406" spans="1:8" ht="13.5" customHeight="1" x14ac:dyDescent="0.3">
      <c r="A406" s="10" t="s">
        <v>929</v>
      </c>
      <c r="B406" s="12" t="s">
        <v>5939</v>
      </c>
      <c r="C406" s="9" t="s">
        <v>6</v>
      </c>
      <c r="D406" s="9" t="s">
        <v>2140</v>
      </c>
      <c r="E406" s="12" t="s">
        <v>930</v>
      </c>
      <c r="F406" s="9" t="s">
        <v>194</v>
      </c>
      <c r="G406" s="9" t="s">
        <v>14</v>
      </c>
      <c r="H406" s="9" t="s">
        <v>931</v>
      </c>
    </row>
    <row r="407" spans="1:8" ht="13.5" customHeight="1" x14ac:dyDescent="0.3">
      <c r="A407" s="8" t="s">
        <v>5655</v>
      </c>
      <c r="B407" s="12" t="s">
        <v>7546</v>
      </c>
      <c r="C407" s="9" t="s">
        <v>6</v>
      </c>
      <c r="D407" s="9" t="s">
        <v>2140</v>
      </c>
      <c r="E407" s="3" t="s">
        <v>5658</v>
      </c>
      <c r="F407" s="9" t="s">
        <v>63</v>
      </c>
      <c r="G407" s="9" t="s">
        <v>14</v>
      </c>
      <c r="H407" s="7" t="s">
        <v>5657</v>
      </c>
    </row>
    <row r="408" spans="1:8" ht="13.5" customHeight="1" x14ac:dyDescent="0.3">
      <c r="A408" s="10" t="s">
        <v>1383</v>
      </c>
      <c r="B408" s="12" t="s">
        <v>6685</v>
      </c>
      <c r="C408" s="9" t="s">
        <v>17</v>
      </c>
      <c r="D408" s="9" t="s">
        <v>2140</v>
      </c>
      <c r="E408" s="12" t="s">
        <v>1384</v>
      </c>
      <c r="F408" s="9" t="s">
        <v>63</v>
      </c>
      <c r="G408" s="9" t="s">
        <v>14</v>
      </c>
      <c r="H408" s="9" t="s">
        <v>1385</v>
      </c>
    </row>
    <row r="409" spans="1:8" ht="13.5" customHeight="1" x14ac:dyDescent="0.3">
      <c r="A409" s="10" t="s">
        <v>257</v>
      </c>
      <c r="B409" s="12" t="s">
        <v>6686</v>
      </c>
      <c r="C409" s="9" t="s">
        <v>17</v>
      </c>
      <c r="D409" s="9" t="s">
        <v>2140</v>
      </c>
      <c r="E409" s="12" t="s">
        <v>258</v>
      </c>
      <c r="F409" s="9" t="s">
        <v>259</v>
      </c>
      <c r="G409" s="9" t="s">
        <v>14</v>
      </c>
      <c r="H409" s="9" t="s">
        <v>260</v>
      </c>
    </row>
    <row r="410" spans="1:8" ht="13.5" customHeight="1" x14ac:dyDescent="0.3">
      <c r="A410" s="10" t="s">
        <v>5255</v>
      </c>
      <c r="B410" s="12" t="s">
        <v>6371</v>
      </c>
      <c r="C410" s="9" t="s">
        <v>81</v>
      </c>
      <c r="D410" s="9" t="s">
        <v>2140</v>
      </c>
      <c r="E410" s="10" t="s">
        <v>5248</v>
      </c>
      <c r="F410" s="9" t="s">
        <v>174</v>
      </c>
      <c r="G410" s="9" t="s">
        <v>14</v>
      </c>
      <c r="H410" s="10" t="s">
        <v>5271</v>
      </c>
    </row>
    <row r="411" spans="1:8" ht="13.5" customHeight="1" x14ac:dyDescent="0.3">
      <c r="A411" s="10" t="s">
        <v>424</v>
      </c>
      <c r="B411" s="12" t="s">
        <v>6687</v>
      </c>
      <c r="C411" s="9" t="s">
        <v>17</v>
      </c>
      <c r="D411" s="9" t="s">
        <v>2140</v>
      </c>
      <c r="E411" s="12" t="s">
        <v>425</v>
      </c>
      <c r="F411" s="9" t="s">
        <v>227</v>
      </c>
      <c r="G411" s="9" t="s">
        <v>14</v>
      </c>
      <c r="H411" s="9" t="s">
        <v>426</v>
      </c>
    </row>
    <row r="412" spans="1:8" ht="13.5" customHeight="1" x14ac:dyDescent="0.3">
      <c r="A412" s="10" t="s">
        <v>1457</v>
      </c>
      <c r="B412" s="12" t="s">
        <v>6688</v>
      </c>
      <c r="C412" s="9" t="s">
        <v>17</v>
      </c>
      <c r="D412" s="9" t="s">
        <v>2140</v>
      </c>
      <c r="E412" s="12" t="s">
        <v>1458</v>
      </c>
      <c r="F412" s="9" t="s">
        <v>46</v>
      </c>
      <c r="G412" s="9" t="s">
        <v>14</v>
      </c>
      <c r="H412" s="9" t="s">
        <v>1459</v>
      </c>
    </row>
    <row r="413" spans="1:8" ht="13.5" customHeight="1" x14ac:dyDescent="0.3">
      <c r="A413" s="10" t="s">
        <v>2122</v>
      </c>
      <c r="B413" s="12" t="s">
        <v>6373</v>
      </c>
      <c r="C413" s="9" t="s">
        <v>81</v>
      </c>
      <c r="D413" s="9" t="s">
        <v>2140</v>
      </c>
      <c r="E413" s="10" t="s">
        <v>2123</v>
      </c>
      <c r="F413" s="9" t="s">
        <v>140</v>
      </c>
      <c r="G413" s="9" t="s">
        <v>14</v>
      </c>
      <c r="H413" s="9" t="s">
        <v>2124</v>
      </c>
    </row>
    <row r="414" spans="1:8" ht="13.5" customHeight="1" x14ac:dyDescent="0.3">
      <c r="A414" s="10" t="s">
        <v>736</v>
      </c>
      <c r="B414" s="12" t="s">
        <v>7148</v>
      </c>
      <c r="C414" s="9" t="s">
        <v>17</v>
      </c>
      <c r="D414" s="9" t="s">
        <v>2140</v>
      </c>
      <c r="E414" s="12" t="s">
        <v>737</v>
      </c>
      <c r="F414" s="9" t="s">
        <v>271</v>
      </c>
      <c r="G414" s="9" t="s">
        <v>14</v>
      </c>
      <c r="H414" s="9" t="s">
        <v>738</v>
      </c>
    </row>
    <row r="415" spans="1:8" ht="13.5" customHeight="1" x14ac:dyDescent="0.3">
      <c r="A415" s="10" t="s">
        <v>2006</v>
      </c>
      <c r="B415" s="12" t="s">
        <v>5941</v>
      </c>
      <c r="C415" s="9" t="s">
        <v>6</v>
      </c>
      <c r="D415" s="9" t="s">
        <v>2140</v>
      </c>
      <c r="E415" s="12" t="s">
        <v>2007</v>
      </c>
      <c r="F415" s="9" t="s">
        <v>83</v>
      </c>
      <c r="G415" s="9" t="s">
        <v>14</v>
      </c>
      <c r="H415" s="9" t="s">
        <v>1785</v>
      </c>
    </row>
    <row r="416" spans="1:8" ht="13.5" customHeight="1" x14ac:dyDescent="0.3">
      <c r="A416" s="10" t="s">
        <v>2066</v>
      </c>
      <c r="B416" s="12" t="s">
        <v>6689</v>
      </c>
      <c r="C416" s="9" t="s">
        <v>17</v>
      </c>
      <c r="D416" s="9" t="s">
        <v>2140</v>
      </c>
      <c r="E416" s="10" t="s">
        <v>2067</v>
      </c>
      <c r="F416" s="9" t="s">
        <v>344</v>
      </c>
      <c r="G416" s="9" t="s">
        <v>14</v>
      </c>
      <c r="H416" s="9" t="s">
        <v>2068</v>
      </c>
    </row>
    <row r="417" spans="1:8" ht="13.5" customHeight="1" x14ac:dyDescent="0.3">
      <c r="A417" s="10" t="s">
        <v>431</v>
      </c>
      <c r="B417" s="12" t="s">
        <v>6690</v>
      </c>
      <c r="C417" s="9" t="s">
        <v>17</v>
      </c>
      <c r="D417" s="9" t="s">
        <v>2140</v>
      </c>
      <c r="E417" s="12" t="s">
        <v>432</v>
      </c>
      <c r="F417" s="9" t="s">
        <v>174</v>
      </c>
      <c r="G417" s="9" t="s">
        <v>14</v>
      </c>
      <c r="H417" s="9" t="s">
        <v>433</v>
      </c>
    </row>
    <row r="418" spans="1:8" ht="13.5" customHeight="1" x14ac:dyDescent="0.3">
      <c r="A418" s="10" t="s">
        <v>739</v>
      </c>
      <c r="B418" s="12" t="s">
        <v>6691</v>
      </c>
      <c r="C418" s="9" t="s">
        <v>17</v>
      </c>
      <c r="D418" s="9" t="s">
        <v>2140</v>
      </c>
      <c r="E418" s="12" t="s">
        <v>740</v>
      </c>
      <c r="F418" s="9" t="s">
        <v>119</v>
      </c>
      <c r="G418" s="9" t="s">
        <v>14</v>
      </c>
      <c r="H418" s="9" t="s">
        <v>741</v>
      </c>
    </row>
    <row r="419" spans="1:8" ht="13.5" customHeight="1" x14ac:dyDescent="0.3">
      <c r="A419" s="10" t="s">
        <v>603</v>
      </c>
      <c r="B419" s="12" t="s">
        <v>5943</v>
      </c>
      <c r="C419" s="9" t="s">
        <v>6</v>
      </c>
      <c r="D419" s="9" t="s">
        <v>2140</v>
      </c>
      <c r="E419" s="12" t="s">
        <v>604</v>
      </c>
      <c r="F419" s="9" t="s">
        <v>135</v>
      </c>
      <c r="G419" s="9" t="s">
        <v>14</v>
      </c>
      <c r="H419" s="9" t="s">
        <v>605</v>
      </c>
    </row>
    <row r="420" spans="1:8" ht="13.5" customHeight="1" x14ac:dyDescent="0.3">
      <c r="A420" s="10" t="s">
        <v>477</v>
      </c>
      <c r="B420" s="12" t="s">
        <v>6692</v>
      </c>
      <c r="C420" s="9" t="s">
        <v>17</v>
      </c>
      <c r="D420" s="9" t="s">
        <v>2140</v>
      </c>
      <c r="E420" s="12" t="s">
        <v>478</v>
      </c>
      <c r="F420" s="9" t="s">
        <v>475</v>
      </c>
      <c r="G420" s="9" t="s">
        <v>14</v>
      </c>
      <c r="H420" s="9" t="s">
        <v>479</v>
      </c>
    </row>
    <row r="421" spans="1:8" ht="13.5" customHeight="1" x14ac:dyDescent="0.3">
      <c r="A421" s="10" t="s">
        <v>915</v>
      </c>
      <c r="B421" s="12" t="s">
        <v>5944</v>
      </c>
      <c r="C421" s="9" t="s">
        <v>6</v>
      </c>
      <c r="D421" s="9" t="s">
        <v>2140</v>
      </c>
      <c r="E421" s="12" t="s">
        <v>916</v>
      </c>
      <c r="F421" s="9" t="s">
        <v>471</v>
      </c>
      <c r="G421" s="9" t="s">
        <v>14</v>
      </c>
      <c r="H421" s="9" t="s">
        <v>917</v>
      </c>
    </row>
    <row r="422" spans="1:8" ht="13.5" customHeight="1" x14ac:dyDescent="0.3">
      <c r="A422" s="10" t="s">
        <v>1014</v>
      </c>
      <c r="B422" s="12" t="s">
        <v>5945</v>
      </c>
      <c r="C422" s="9" t="s">
        <v>6</v>
      </c>
      <c r="D422" s="9" t="s">
        <v>2140</v>
      </c>
      <c r="E422" s="12" t="s">
        <v>1015</v>
      </c>
      <c r="F422" s="9" t="s">
        <v>806</v>
      </c>
      <c r="G422" s="9" t="s">
        <v>14</v>
      </c>
      <c r="H422" s="9" t="s">
        <v>1016</v>
      </c>
    </row>
    <row r="423" spans="1:8" ht="13.5" customHeight="1" x14ac:dyDescent="0.3">
      <c r="A423" s="10" t="s">
        <v>1332</v>
      </c>
      <c r="B423" s="12" t="s">
        <v>5946</v>
      </c>
      <c r="C423" s="9" t="s">
        <v>6</v>
      </c>
      <c r="D423" s="9" t="s">
        <v>2140</v>
      </c>
      <c r="E423" s="12" t="s">
        <v>1333</v>
      </c>
      <c r="F423" s="9" t="s">
        <v>227</v>
      </c>
      <c r="G423" s="9" t="s">
        <v>14</v>
      </c>
      <c r="H423" s="9" t="s">
        <v>1334</v>
      </c>
    </row>
    <row r="424" spans="1:8" ht="13.5" customHeight="1" x14ac:dyDescent="0.3">
      <c r="A424" s="10" t="s">
        <v>5053</v>
      </c>
      <c r="B424" s="12" t="s">
        <v>5947</v>
      </c>
      <c r="C424" s="9" t="s">
        <v>6</v>
      </c>
      <c r="D424" s="9" t="s">
        <v>2140</v>
      </c>
      <c r="E424" s="10" t="s">
        <v>5054</v>
      </c>
      <c r="F424" s="9" t="s">
        <v>803</v>
      </c>
      <c r="G424" s="9" t="s">
        <v>14</v>
      </c>
      <c r="H424" s="9" t="s">
        <v>5055</v>
      </c>
    </row>
    <row r="425" spans="1:8" ht="13.5" customHeight="1" x14ac:dyDescent="0.3">
      <c r="A425" s="8" t="s">
        <v>5590</v>
      </c>
      <c r="B425" s="12" t="s">
        <v>7541</v>
      </c>
      <c r="C425" s="7" t="s">
        <v>6</v>
      </c>
      <c r="D425" s="9" t="s">
        <v>2140</v>
      </c>
      <c r="E425" s="8" t="s">
        <v>5614</v>
      </c>
      <c r="F425" s="1" t="s">
        <v>475</v>
      </c>
      <c r="G425" s="7" t="s">
        <v>14</v>
      </c>
      <c r="H425" s="7" t="s">
        <v>5634</v>
      </c>
    </row>
    <row r="426" spans="1:8" ht="13.5" customHeight="1" x14ac:dyDescent="0.3">
      <c r="A426" s="10" t="s">
        <v>469</v>
      </c>
      <c r="B426" s="12" t="s">
        <v>6693</v>
      </c>
      <c r="C426" s="9" t="s">
        <v>17</v>
      </c>
      <c r="D426" s="9" t="s">
        <v>2140</v>
      </c>
      <c r="E426" s="12" t="s">
        <v>470</v>
      </c>
      <c r="F426" s="9" t="s">
        <v>471</v>
      </c>
      <c r="G426" s="9" t="s">
        <v>14</v>
      </c>
      <c r="H426" s="9" t="s">
        <v>472</v>
      </c>
    </row>
    <row r="427" spans="1:8" ht="13.5" customHeight="1" x14ac:dyDescent="0.3">
      <c r="A427" s="10" t="s">
        <v>233</v>
      </c>
      <c r="B427" s="12" t="s">
        <v>6694</v>
      </c>
      <c r="C427" s="9" t="s">
        <v>17</v>
      </c>
      <c r="D427" s="9" t="s">
        <v>2140</v>
      </c>
      <c r="E427" s="12" t="s">
        <v>234</v>
      </c>
      <c r="F427" s="9" t="s">
        <v>174</v>
      </c>
      <c r="G427" s="9" t="s">
        <v>14</v>
      </c>
      <c r="H427" s="9" t="s">
        <v>235</v>
      </c>
    </row>
    <row r="428" spans="1:8" ht="13.5" customHeight="1" x14ac:dyDescent="0.3">
      <c r="A428" s="10" t="s">
        <v>1437</v>
      </c>
      <c r="B428" s="12" t="s">
        <v>5948</v>
      </c>
      <c r="C428" s="9" t="s">
        <v>6</v>
      </c>
      <c r="D428" s="9" t="s">
        <v>2140</v>
      </c>
      <c r="E428" s="12" t="s">
        <v>1438</v>
      </c>
      <c r="F428" s="9" t="s">
        <v>1439</v>
      </c>
      <c r="G428" s="9" t="s">
        <v>14</v>
      </c>
      <c r="H428" s="9" t="s">
        <v>1440</v>
      </c>
    </row>
    <row r="429" spans="1:8" ht="13.5" customHeight="1" x14ac:dyDescent="0.3">
      <c r="A429" s="10" t="s">
        <v>229</v>
      </c>
      <c r="B429" s="12" t="s">
        <v>6695</v>
      </c>
      <c r="C429" s="9" t="s">
        <v>17</v>
      </c>
      <c r="D429" s="9" t="s">
        <v>2140</v>
      </c>
      <c r="E429" s="12" t="s">
        <v>230</v>
      </c>
      <c r="F429" s="9" t="s">
        <v>231</v>
      </c>
      <c r="G429" s="9" t="s">
        <v>14</v>
      </c>
      <c r="H429" s="9" t="s">
        <v>232</v>
      </c>
    </row>
    <row r="430" spans="1:8" ht="13.5" customHeight="1" x14ac:dyDescent="0.3">
      <c r="A430" s="10" t="s">
        <v>1049</v>
      </c>
      <c r="B430" s="12" t="s">
        <v>5950</v>
      </c>
      <c r="C430" s="9" t="s">
        <v>6</v>
      </c>
      <c r="D430" s="9" t="s">
        <v>2140</v>
      </c>
      <c r="E430" s="12" t="s">
        <v>1050</v>
      </c>
      <c r="F430" s="9" t="s">
        <v>174</v>
      </c>
      <c r="G430" s="9" t="s">
        <v>14</v>
      </c>
      <c r="H430" s="9" t="s">
        <v>1051</v>
      </c>
    </row>
    <row r="431" spans="1:8" ht="13.5" customHeight="1" x14ac:dyDescent="0.3">
      <c r="A431" s="10" t="s">
        <v>963</v>
      </c>
      <c r="B431" s="12" t="s">
        <v>6375</v>
      </c>
      <c r="C431" s="9" t="s">
        <v>81</v>
      </c>
      <c r="D431" s="9" t="s">
        <v>2140</v>
      </c>
      <c r="E431" s="12" t="s">
        <v>964</v>
      </c>
      <c r="F431" s="9" t="s">
        <v>344</v>
      </c>
      <c r="G431" s="9" t="s">
        <v>14</v>
      </c>
      <c r="H431" s="9" t="s">
        <v>965</v>
      </c>
    </row>
    <row r="432" spans="1:8" ht="13.5" customHeight="1" x14ac:dyDescent="0.3">
      <c r="A432" s="10" t="s">
        <v>53</v>
      </c>
      <c r="B432" s="12" t="s">
        <v>5951</v>
      </c>
      <c r="C432" s="9" t="s">
        <v>6</v>
      </c>
      <c r="D432" s="9" t="s">
        <v>2140</v>
      </c>
      <c r="E432" s="12" t="s">
        <v>54</v>
      </c>
      <c r="F432" s="9" t="s">
        <v>55</v>
      </c>
      <c r="G432" s="9" t="s">
        <v>14</v>
      </c>
      <c r="H432" s="9" t="s">
        <v>56</v>
      </c>
    </row>
    <row r="433" spans="1:8" ht="13.5" customHeight="1" x14ac:dyDescent="0.3">
      <c r="A433" s="10" t="s">
        <v>403</v>
      </c>
      <c r="B433" s="12" t="s">
        <v>6696</v>
      </c>
      <c r="C433" s="9" t="s">
        <v>17</v>
      </c>
      <c r="D433" s="9" t="s">
        <v>2140</v>
      </c>
      <c r="E433" s="12" t="s">
        <v>404</v>
      </c>
      <c r="F433" s="9" t="s">
        <v>63</v>
      </c>
      <c r="G433" s="9" t="s">
        <v>14</v>
      </c>
      <c r="H433" s="9" t="s">
        <v>405</v>
      </c>
    </row>
    <row r="434" spans="1:8" ht="13.5" customHeight="1" x14ac:dyDescent="0.3">
      <c r="A434" s="10" t="s">
        <v>176</v>
      </c>
      <c r="B434" s="12" t="s">
        <v>5952</v>
      </c>
      <c r="C434" s="9" t="s">
        <v>6</v>
      </c>
      <c r="D434" s="9" t="s">
        <v>2140</v>
      </c>
      <c r="E434" s="12" t="s">
        <v>177</v>
      </c>
      <c r="F434" s="9" t="s">
        <v>178</v>
      </c>
      <c r="G434" s="9" t="s">
        <v>14</v>
      </c>
      <c r="H434" s="9" t="s">
        <v>179</v>
      </c>
    </row>
    <row r="435" spans="1:8" ht="13.5" customHeight="1" x14ac:dyDescent="0.3">
      <c r="A435" s="10" t="s">
        <v>1151</v>
      </c>
      <c r="B435" s="12" t="s">
        <v>5954</v>
      </c>
      <c r="C435" s="9" t="s">
        <v>6</v>
      </c>
      <c r="D435" s="9" t="s">
        <v>2140</v>
      </c>
      <c r="E435" s="12" t="s">
        <v>1152</v>
      </c>
      <c r="F435" s="9" t="s">
        <v>174</v>
      </c>
      <c r="G435" s="9" t="s">
        <v>14</v>
      </c>
      <c r="H435" s="9" t="s">
        <v>1153</v>
      </c>
    </row>
    <row r="436" spans="1:8" ht="13.5" customHeight="1" x14ac:dyDescent="0.3">
      <c r="A436" s="10" t="s">
        <v>1941</v>
      </c>
      <c r="B436" s="12" t="s">
        <v>6698</v>
      </c>
      <c r="C436" s="9" t="s">
        <v>17</v>
      </c>
      <c r="D436" s="9" t="s">
        <v>2140</v>
      </c>
      <c r="E436" s="12" t="s">
        <v>1942</v>
      </c>
      <c r="F436" s="9" t="s">
        <v>520</v>
      </c>
      <c r="G436" s="9" t="s">
        <v>14</v>
      </c>
      <c r="H436" s="9" t="s">
        <v>1943</v>
      </c>
    </row>
    <row r="437" spans="1:8" ht="13.5" customHeight="1" x14ac:dyDescent="0.3">
      <c r="A437" s="10" t="s">
        <v>814</v>
      </c>
      <c r="B437" s="12" t="s">
        <v>6699</v>
      </c>
      <c r="C437" s="9" t="s">
        <v>17</v>
      </c>
      <c r="D437" s="9" t="s">
        <v>2140</v>
      </c>
      <c r="E437" s="12" t="s">
        <v>815</v>
      </c>
      <c r="F437" s="9" t="s">
        <v>119</v>
      </c>
      <c r="G437" s="9" t="s">
        <v>14</v>
      </c>
      <c r="H437" s="9" t="s">
        <v>816</v>
      </c>
    </row>
    <row r="438" spans="1:8" ht="13.5" customHeight="1" x14ac:dyDescent="0.3">
      <c r="A438" s="10" t="s">
        <v>1006</v>
      </c>
      <c r="B438" s="12" t="s">
        <v>5956</v>
      </c>
      <c r="C438" s="9" t="s">
        <v>6</v>
      </c>
      <c r="D438" s="9" t="s">
        <v>2140</v>
      </c>
      <c r="E438" s="12" t="s">
        <v>1007</v>
      </c>
      <c r="F438" s="9" t="s">
        <v>46</v>
      </c>
      <c r="G438" s="9" t="s">
        <v>14</v>
      </c>
      <c r="H438" s="9" t="s">
        <v>1008</v>
      </c>
    </row>
    <row r="439" spans="1:8" ht="13.5" customHeight="1" x14ac:dyDescent="0.3">
      <c r="A439" s="10" t="s">
        <v>751</v>
      </c>
      <c r="B439" s="12" t="s">
        <v>6701</v>
      </c>
      <c r="C439" s="9" t="s">
        <v>17</v>
      </c>
      <c r="D439" s="9" t="s">
        <v>2140</v>
      </c>
      <c r="E439" s="12" t="s">
        <v>752</v>
      </c>
      <c r="F439" s="9" t="s">
        <v>271</v>
      </c>
      <c r="G439" s="9" t="s">
        <v>14</v>
      </c>
      <c r="H439" s="9" t="s">
        <v>753</v>
      </c>
    </row>
    <row r="440" spans="1:8" ht="13.5" customHeight="1" x14ac:dyDescent="0.3">
      <c r="A440" s="10" t="s">
        <v>509</v>
      </c>
      <c r="B440" s="12" t="s">
        <v>6702</v>
      </c>
      <c r="C440" s="9" t="s">
        <v>17</v>
      </c>
      <c r="D440" s="9" t="s">
        <v>2140</v>
      </c>
      <c r="E440" s="12" t="s">
        <v>510</v>
      </c>
      <c r="F440" s="9" t="s">
        <v>174</v>
      </c>
      <c r="G440" s="9" t="s">
        <v>14</v>
      </c>
      <c r="H440" s="9" t="s">
        <v>511</v>
      </c>
    </row>
    <row r="441" spans="1:8" ht="13.5" customHeight="1" x14ac:dyDescent="0.3">
      <c r="A441" s="10" t="s">
        <v>1682</v>
      </c>
      <c r="B441" s="12" t="s">
        <v>5957</v>
      </c>
      <c r="C441" s="9" t="s">
        <v>6</v>
      </c>
      <c r="D441" s="9" t="s">
        <v>2140</v>
      </c>
      <c r="E441" s="12" t="s">
        <v>1683</v>
      </c>
      <c r="F441" s="9" t="s">
        <v>63</v>
      </c>
      <c r="G441" s="9" t="s">
        <v>14</v>
      </c>
      <c r="H441" s="9" t="s">
        <v>1684</v>
      </c>
    </row>
    <row r="442" spans="1:8" ht="13.5" customHeight="1" x14ac:dyDescent="0.3">
      <c r="A442" s="10" t="s">
        <v>1046</v>
      </c>
      <c r="B442" s="12" t="s">
        <v>5958</v>
      </c>
      <c r="C442" s="9" t="s">
        <v>6</v>
      </c>
      <c r="D442" s="9" t="s">
        <v>2140</v>
      </c>
      <c r="E442" s="12" t="s">
        <v>1047</v>
      </c>
      <c r="F442" s="9" t="s">
        <v>271</v>
      </c>
      <c r="G442" s="9" t="s">
        <v>14</v>
      </c>
      <c r="H442" s="9" t="s">
        <v>1048</v>
      </c>
    </row>
    <row r="443" spans="1:8" ht="13.5" customHeight="1" x14ac:dyDescent="0.3">
      <c r="A443" s="10" t="s">
        <v>512</v>
      </c>
      <c r="B443" s="12" t="s">
        <v>6704</v>
      </c>
      <c r="C443" s="9" t="s">
        <v>17</v>
      </c>
      <c r="D443" s="9" t="s">
        <v>2140</v>
      </c>
      <c r="E443" s="12" t="s">
        <v>513</v>
      </c>
      <c r="F443" s="9" t="s">
        <v>119</v>
      </c>
      <c r="G443" s="9" t="s">
        <v>14</v>
      </c>
      <c r="H443" s="9" t="s">
        <v>514</v>
      </c>
    </row>
    <row r="444" spans="1:8" ht="13.5" customHeight="1" x14ac:dyDescent="0.3">
      <c r="A444" s="10" t="s">
        <v>1700</v>
      </c>
      <c r="B444" s="12" t="s">
        <v>5959</v>
      </c>
      <c r="C444" s="9" t="s">
        <v>6</v>
      </c>
      <c r="D444" s="9" t="s">
        <v>2140</v>
      </c>
      <c r="E444" s="12" t="s">
        <v>1701</v>
      </c>
      <c r="F444" s="9" t="s">
        <v>63</v>
      </c>
      <c r="G444" s="9" t="s">
        <v>14</v>
      </c>
      <c r="H444" s="9" t="s">
        <v>1702</v>
      </c>
    </row>
    <row r="445" spans="1:8" ht="13.5" customHeight="1" x14ac:dyDescent="0.3">
      <c r="A445" s="8" t="s">
        <v>1955</v>
      </c>
      <c r="B445" s="13" t="s">
        <v>5960</v>
      </c>
      <c r="C445" s="9" t="s">
        <v>6</v>
      </c>
      <c r="D445" s="9" t="s">
        <v>2140</v>
      </c>
      <c r="E445" s="12" t="s">
        <v>1198</v>
      </c>
      <c r="F445" s="9" t="s">
        <v>163</v>
      </c>
      <c r="G445" s="9" t="s">
        <v>14</v>
      </c>
      <c r="H445" s="9" t="s">
        <v>1199</v>
      </c>
    </row>
    <row r="446" spans="1:8" ht="13.5" customHeight="1" x14ac:dyDescent="0.3">
      <c r="A446" s="10" t="s">
        <v>1955</v>
      </c>
      <c r="B446" s="12" t="s">
        <v>5960</v>
      </c>
      <c r="C446" s="9" t="s">
        <v>6</v>
      </c>
      <c r="D446" s="9" t="s">
        <v>2140</v>
      </c>
      <c r="E446" s="12" t="s">
        <v>1956</v>
      </c>
      <c r="F446" s="9" t="s">
        <v>227</v>
      </c>
      <c r="G446" s="9" t="s">
        <v>14</v>
      </c>
      <c r="H446" s="9" t="s">
        <v>1957</v>
      </c>
    </row>
    <row r="447" spans="1:8" ht="13.5" customHeight="1" x14ac:dyDescent="0.3">
      <c r="A447" s="10" t="s">
        <v>1666</v>
      </c>
      <c r="B447" s="12" t="s">
        <v>6705</v>
      </c>
      <c r="C447" s="9" t="s">
        <v>17</v>
      </c>
      <c r="D447" s="9" t="s">
        <v>2140</v>
      </c>
      <c r="E447" s="12" t="s">
        <v>1667</v>
      </c>
      <c r="F447" s="9" t="s">
        <v>63</v>
      </c>
      <c r="G447" s="9" t="s">
        <v>14</v>
      </c>
      <c r="H447" s="9" t="s">
        <v>1668</v>
      </c>
    </row>
    <row r="448" spans="1:8" ht="13.5" customHeight="1" x14ac:dyDescent="0.3">
      <c r="A448" s="10" t="s">
        <v>448</v>
      </c>
      <c r="B448" s="12" t="s">
        <v>6706</v>
      </c>
      <c r="C448" s="9" t="s">
        <v>17</v>
      </c>
      <c r="D448" s="9" t="s">
        <v>2140</v>
      </c>
      <c r="E448" s="12" t="s">
        <v>449</v>
      </c>
      <c r="F448" s="9" t="s">
        <v>450</v>
      </c>
      <c r="G448" s="9" t="s">
        <v>14</v>
      </c>
      <c r="H448" s="9" t="s">
        <v>451</v>
      </c>
    </row>
    <row r="449" spans="1:8" ht="13.5" customHeight="1" x14ac:dyDescent="0.3">
      <c r="A449" s="10" t="s">
        <v>1034</v>
      </c>
      <c r="B449" s="12" t="s">
        <v>5962</v>
      </c>
      <c r="C449" s="9" t="s">
        <v>6</v>
      </c>
      <c r="D449" s="9" t="s">
        <v>2140</v>
      </c>
      <c r="E449" s="12" t="s">
        <v>1035</v>
      </c>
      <c r="F449" s="9" t="s">
        <v>174</v>
      </c>
      <c r="G449" s="9" t="s">
        <v>14</v>
      </c>
      <c r="H449" s="9" t="s">
        <v>1036</v>
      </c>
    </row>
    <row r="450" spans="1:8" ht="13.5" customHeight="1" x14ac:dyDescent="0.3">
      <c r="A450" s="10" t="s">
        <v>1028</v>
      </c>
      <c r="B450" s="12" t="s">
        <v>5963</v>
      </c>
      <c r="C450" s="9" t="s">
        <v>6</v>
      </c>
      <c r="D450" s="9" t="s">
        <v>2140</v>
      </c>
      <c r="E450" s="12" t="s">
        <v>1029</v>
      </c>
      <c r="F450" s="9" t="s">
        <v>119</v>
      </c>
      <c r="G450" s="9" t="s">
        <v>14</v>
      </c>
      <c r="H450" s="9" t="s">
        <v>1030</v>
      </c>
    </row>
    <row r="451" spans="1:8" ht="13.5" customHeight="1" x14ac:dyDescent="0.3">
      <c r="A451" s="10" t="s">
        <v>473</v>
      </c>
      <c r="B451" s="12" t="s">
        <v>6707</v>
      </c>
      <c r="C451" s="9" t="s">
        <v>17</v>
      </c>
      <c r="D451" s="9" t="s">
        <v>2140</v>
      </c>
      <c r="E451" s="12" t="s">
        <v>474</v>
      </c>
      <c r="F451" s="9" t="s">
        <v>475</v>
      </c>
      <c r="G451" s="9" t="s">
        <v>14</v>
      </c>
      <c r="H451" s="9" t="s">
        <v>476</v>
      </c>
    </row>
    <row r="452" spans="1:8" ht="13.5" customHeight="1" x14ac:dyDescent="0.3">
      <c r="A452" s="10" t="s">
        <v>903</v>
      </c>
      <c r="B452" s="12" t="s">
        <v>5965</v>
      </c>
      <c r="C452" s="9" t="s">
        <v>6</v>
      </c>
      <c r="D452" s="9" t="s">
        <v>2140</v>
      </c>
      <c r="E452" s="12" t="s">
        <v>904</v>
      </c>
      <c r="F452" s="9" t="s">
        <v>119</v>
      </c>
      <c r="G452" s="9" t="s">
        <v>14</v>
      </c>
      <c r="H452" s="9" t="s">
        <v>905</v>
      </c>
    </row>
    <row r="453" spans="1:8" ht="13.5" customHeight="1" x14ac:dyDescent="0.3">
      <c r="A453" s="10" t="s">
        <v>1160</v>
      </c>
      <c r="B453" s="12" t="s">
        <v>5966</v>
      </c>
      <c r="C453" s="9" t="s">
        <v>6</v>
      </c>
      <c r="D453" s="9" t="s">
        <v>2140</v>
      </c>
      <c r="E453" s="12" t="s">
        <v>1161</v>
      </c>
      <c r="F453" s="9" t="s">
        <v>194</v>
      </c>
      <c r="G453" s="9" t="s">
        <v>14</v>
      </c>
      <c r="H453" s="9" t="s">
        <v>1162</v>
      </c>
    </row>
    <row r="454" spans="1:8" ht="13.5" customHeight="1" x14ac:dyDescent="0.3">
      <c r="A454" s="10" t="s">
        <v>801</v>
      </c>
      <c r="B454" s="12" t="s">
        <v>6708</v>
      </c>
      <c r="C454" s="9" t="s">
        <v>17</v>
      </c>
      <c r="D454" s="9" t="s">
        <v>2140</v>
      </c>
      <c r="E454" s="12" t="s">
        <v>802</v>
      </c>
      <c r="F454" s="9" t="s">
        <v>803</v>
      </c>
      <c r="G454" s="9" t="s">
        <v>14</v>
      </c>
      <c r="H454" s="9" t="s">
        <v>399</v>
      </c>
    </row>
    <row r="455" spans="1:8" ht="13.5" customHeight="1" x14ac:dyDescent="0.3">
      <c r="A455" s="10" t="s">
        <v>565</v>
      </c>
      <c r="B455" s="12" t="s">
        <v>6709</v>
      </c>
      <c r="C455" s="9" t="s">
        <v>17</v>
      </c>
      <c r="D455" s="9" t="s">
        <v>2140</v>
      </c>
      <c r="E455" s="12" t="s">
        <v>566</v>
      </c>
      <c r="F455" s="9" t="s">
        <v>338</v>
      </c>
      <c r="G455" s="9" t="s">
        <v>14</v>
      </c>
      <c r="H455" s="9" t="s">
        <v>567</v>
      </c>
    </row>
    <row r="456" spans="1:8" ht="13.5" customHeight="1" x14ac:dyDescent="0.3">
      <c r="A456" s="10" t="s">
        <v>30</v>
      </c>
      <c r="B456" s="12" t="s">
        <v>7426</v>
      </c>
      <c r="C456" s="9" t="s">
        <v>17</v>
      </c>
      <c r="D456" s="9" t="s">
        <v>2140</v>
      </c>
      <c r="E456" s="12" t="s">
        <v>294</v>
      </c>
      <c r="F456" s="9" t="s">
        <v>83</v>
      </c>
      <c r="G456" s="9" t="s">
        <v>14</v>
      </c>
      <c r="H456" s="9" t="s">
        <v>295</v>
      </c>
    </row>
    <row r="457" spans="1:8" ht="13.5" customHeight="1" x14ac:dyDescent="0.3">
      <c r="A457" s="10" t="s">
        <v>1441</v>
      </c>
      <c r="B457" s="12" t="s">
        <v>6710</v>
      </c>
      <c r="C457" s="9" t="s">
        <v>17</v>
      </c>
      <c r="D457" s="9" t="s">
        <v>2140</v>
      </c>
      <c r="E457" s="12" t="s">
        <v>1442</v>
      </c>
      <c r="F457" s="9" t="s">
        <v>159</v>
      </c>
      <c r="G457" s="9" t="s">
        <v>14</v>
      </c>
      <c r="H457" s="9" t="s">
        <v>1443</v>
      </c>
    </row>
    <row r="458" spans="1:8" ht="13.5" customHeight="1" x14ac:dyDescent="0.3">
      <c r="A458" s="10" t="s">
        <v>161</v>
      </c>
      <c r="B458" s="12" t="s">
        <v>6711</v>
      </c>
      <c r="C458" s="9" t="s">
        <v>17</v>
      </c>
      <c r="D458" s="9" t="s">
        <v>2140</v>
      </c>
      <c r="E458" s="12" t="s">
        <v>162</v>
      </c>
      <c r="F458" s="9" t="s">
        <v>163</v>
      </c>
      <c r="G458" s="9" t="s">
        <v>14</v>
      </c>
      <c r="H458" s="9" t="s">
        <v>164</v>
      </c>
    </row>
    <row r="459" spans="1:8" ht="13.5" customHeight="1" x14ac:dyDescent="0.3">
      <c r="A459" s="10" t="s">
        <v>5018</v>
      </c>
      <c r="B459" s="12" t="s">
        <v>6712</v>
      </c>
      <c r="C459" s="9" t="s">
        <v>17</v>
      </c>
      <c r="D459" s="9" t="s">
        <v>2140</v>
      </c>
      <c r="E459" s="10" t="s">
        <v>5022</v>
      </c>
      <c r="F459" s="9" t="s">
        <v>63</v>
      </c>
      <c r="G459" s="9" t="s">
        <v>14</v>
      </c>
      <c r="H459" s="9" t="s">
        <v>2132</v>
      </c>
    </row>
    <row r="460" spans="1:8" ht="13.5" customHeight="1" x14ac:dyDescent="0.3">
      <c r="A460" s="10" t="s">
        <v>2062</v>
      </c>
      <c r="B460" s="12" t="s">
        <v>6713</v>
      </c>
      <c r="C460" s="9" t="s">
        <v>17</v>
      </c>
      <c r="D460" s="9" t="s">
        <v>2140</v>
      </c>
      <c r="E460" s="10" t="s">
        <v>2063</v>
      </c>
      <c r="F460" s="9" t="s">
        <v>2064</v>
      </c>
      <c r="G460" s="9" t="s">
        <v>14</v>
      </c>
      <c r="H460" s="9" t="s">
        <v>2065</v>
      </c>
    </row>
    <row r="461" spans="1:8" ht="13.5" customHeight="1" x14ac:dyDescent="0.3">
      <c r="A461" s="10" t="s">
        <v>1059</v>
      </c>
      <c r="B461" s="12" t="s">
        <v>6714</v>
      </c>
      <c r="C461" s="9" t="s">
        <v>17</v>
      </c>
      <c r="D461" s="9" t="s">
        <v>2140</v>
      </c>
      <c r="E461" s="12" t="s">
        <v>1060</v>
      </c>
      <c r="F461" s="9" t="s">
        <v>1061</v>
      </c>
      <c r="G461" s="9" t="s">
        <v>14</v>
      </c>
      <c r="H461" s="9" t="s">
        <v>1062</v>
      </c>
    </row>
    <row r="462" spans="1:8" ht="13.5" customHeight="1" x14ac:dyDescent="0.3">
      <c r="A462" s="10" t="s">
        <v>923</v>
      </c>
      <c r="B462" s="12" t="s">
        <v>5968</v>
      </c>
      <c r="C462" s="9" t="s">
        <v>6</v>
      </c>
      <c r="D462" s="9" t="s">
        <v>2140</v>
      </c>
      <c r="E462" s="12" t="s">
        <v>924</v>
      </c>
      <c r="F462" s="9" t="s">
        <v>63</v>
      </c>
      <c r="G462" s="9" t="s">
        <v>14</v>
      </c>
      <c r="H462" s="9" t="s">
        <v>925</v>
      </c>
    </row>
    <row r="463" spans="1:8" ht="13.5" customHeight="1" x14ac:dyDescent="0.3">
      <c r="A463" s="10" t="s">
        <v>1697</v>
      </c>
      <c r="B463" s="12" t="s">
        <v>6715</v>
      </c>
      <c r="C463" s="9" t="s">
        <v>17</v>
      </c>
      <c r="D463" s="9" t="s">
        <v>2140</v>
      </c>
      <c r="E463" s="12" t="s">
        <v>1698</v>
      </c>
      <c r="F463" s="9" t="s">
        <v>83</v>
      </c>
      <c r="G463" s="9" t="s">
        <v>14</v>
      </c>
      <c r="H463" s="9" t="s">
        <v>1699</v>
      </c>
    </row>
    <row r="464" spans="1:8" ht="13.5" customHeight="1" x14ac:dyDescent="0.3">
      <c r="A464" s="10" t="s">
        <v>993</v>
      </c>
      <c r="B464" s="12" t="s">
        <v>5971</v>
      </c>
      <c r="C464" s="9" t="s">
        <v>6</v>
      </c>
      <c r="D464" s="9" t="s">
        <v>2140</v>
      </c>
      <c r="E464" s="12" t="s">
        <v>994</v>
      </c>
      <c r="F464" s="9" t="s">
        <v>83</v>
      </c>
      <c r="G464" s="9" t="s">
        <v>14</v>
      </c>
      <c r="H464" s="9" t="s">
        <v>995</v>
      </c>
    </row>
    <row r="465" spans="1:8" ht="13.5" customHeight="1" x14ac:dyDescent="0.3">
      <c r="A465" s="10" t="s">
        <v>1731</v>
      </c>
      <c r="B465" s="12" t="s">
        <v>6717</v>
      </c>
      <c r="C465" s="9" t="s">
        <v>17</v>
      </c>
      <c r="D465" s="9" t="s">
        <v>2140</v>
      </c>
      <c r="E465" s="12" t="s">
        <v>1732</v>
      </c>
      <c r="F465" s="9" t="s">
        <v>119</v>
      </c>
      <c r="G465" s="9" t="s">
        <v>14</v>
      </c>
      <c r="H465" s="9" t="s">
        <v>1733</v>
      </c>
    </row>
    <row r="466" spans="1:8" ht="13.5" customHeight="1" x14ac:dyDescent="0.3">
      <c r="A466" s="10" t="s">
        <v>5226</v>
      </c>
      <c r="B466" s="12" t="s">
        <v>6719</v>
      </c>
      <c r="C466" s="9" t="s">
        <v>17</v>
      </c>
      <c r="D466" s="9" t="s">
        <v>2140</v>
      </c>
      <c r="E466" s="10" t="s">
        <v>5244</v>
      </c>
      <c r="F466" s="9" t="s">
        <v>3245</v>
      </c>
      <c r="G466" s="9" t="s">
        <v>14</v>
      </c>
      <c r="H466" s="10" t="s">
        <v>5274</v>
      </c>
    </row>
    <row r="467" spans="1:8" ht="13.5" customHeight="1" x14ac:dyDescent="0.3">
      <c r="A467" s="10" t="s">
        <v>3009</v>
      </c>
      <c r="B467" s="12" t="s">
        <v>5973</v>
      </c>
      <c r="C467" s="9" t="s">
        <v>6</v>
      </c>
      <c r="D467" s="9" t="s">
        <v>2140</v>
      </c>
      <c r="E467" s="12" t="s">
        <v>3010</v>
      </c>
      <c r="F467" s="9" t="s">
        <v>119</v>
      </c>
      <c r="G467" s="9" t="s">
        <v>14</v>
      </c>
      <c r="H467" s="79" t="s">
        <v>3011</v>
      </c>
    </row>
    <row r="468" spans="1:8" ht="13.5" customHeight="1" x14ac:dyDescent="0.3">
      <c r="A468" s="10" t="s">
        <v>1294</v>
      </c>
      <c r="B468" s="12" t="s">
        <v>6720</v>
      </c>
      <c r="C468" s="9" t="s">
        <v>17</v>
      </c>
      <c r="D468" s="9" t="s">
        <v>2140</v>
      </c>
      <c r="E468" s="12" t="s">
        <v>1295</v>
      </c>
      <c r="F468" s="9" t="s">
        <v>174</v>
      </c>
      <c r="G468" s="9" t="s">
        <v>14</v>
      </c>
      <c r="H468" s="9" t="s">
        <v>1296</v>
      </c>
    </row>
    <row r="469" spans="1:8" ht="13.5" customHeight="1" x14ac:dyDescent="0.3">
      <c r="A469" s="10" t="s">
        <v>85</v>
      </c>
      <c r="B469" s="12" t="s">
        <v>6721</v>
      </c>
      <c r="C469" s="9" t="s">
        <v>17</v>
      </c>
      <c r="D469" s="9" t="s">
        <v>2140</v>
      </c>
      <c r="E469" s="12" t="s">
        <v>86</v>
      </c>
      <c r="F469" s="9" t="s">
        <v>87</v>
      </c>
      <c r="G469" s="9" t="s">
        <v>14</v>
      </c>
      <c r="H469" s="9" t="s">
        <v>88</v>
      </c>
    </row>
    <row r="470" spans="1:8" ht="13.5" customHeight="1" x14ac:dyDescent="0.3">
      <c r="A470" s="10" t="s">
        <v>1085</v>
      </c>
      <c r="B470" s="12" t="s">
        <v>6722</v>
      </c>
      <c r="C470" s="9" t="s">
        <v>17</v>
      </c>
      <c r="D470" s="9" t="s">
        <v>2140</v>
      </c>
      <c r="E470" s="12" t="s">
        <v>1086</v>
      </c>
      <c r="F470" s="9" t="s">
        <v>271</v>
      </c>
      <c r="G470" s="9" t="s">
        <v>14</v>
      </c>
      <c r="H470" s="9" t="s">
        <v>1087</v>
      </c>
    </row>
    <row r="471" spans="1:8" ht="13.5" customHeight="1" x14ac:dyDescent="0.3">
      <c r="A471" s="10" t="s">
        <v>117</v>
      </c>
      <c r="B471" s="12" t="s">
        <v>6723</v>
      </c>
      <c r="C471" s="9" t="s">
        <v>17</v>
      </c>
      <c r="D471" s="9" t="s">
        <v>2140</v>
      </c>
      <c r="E471" s="12" t="s">
        <v>118</v>
      </c>
      <c r="F471" s="9" t="s">
        <v>119</v>
      </c>
      <c r="G471" s="9" t="s">
        <v>14</v>
      </c>
      <c r="H471" s="9" t="s">
        <v>120</v>
      </c>
    </row>
    <row r="472" spans="1:8" ht="13.5" customHeight="1" x14ac:dyDescent="0.3">
      <c r="A472" s="10" t="s">
        <v>1770</v>
      </c>
      <c r="B472" s="12" t="s">
        <v>5974</v>
      </c>
      <c r="C472" s="9" t="s">
        <v>6</v>
      </c>
      <c r="D472" s="9" t="s">
        <v>2140</v>
      </c>
      <c r="E472" s="12" t="s">
        <v>1771</v>
      </c>
      <c r="F472" s="9" t="s">
        <v>441</v>
      </c>
      <c r="G472" s="9" t="s">
        <v>14</v>
      </c>
      <c r="H472" s="9" t="s">
        <v>444</v>
      </c>
    </row>
    <row r="473" spans="1:8" ht="13.5" customHeight="1" x14ac:dyDescent="0.3">
      <c r="A473" s="10" t="s">
        <v>192</v>
      </c>
      <c r="B473" s="12" t="s">
        <v>5975</v>
      </c>
      <c r="C473" s="9" t="s">
        <v>6</v>
      </c>
      <c r="D473" s="9" t="s">
        <v>2140</v>
      </c>
      <c r="E473" s="12" t="s">
        <v>193</v>
      </c>
      <c r="F473" s="9" t="s">
        <v>194</v>
      </c>
      <c r="G473" s="9" t="s">
        <v>14</v>
      </c>
      <c r="H473" s="9" t="s">
        <v>195</v>
      </c>
    </row>
    <row r="474" spans="1:8" ht="13.5" customHeight="1" x14ac:dyDescent="0.3">
      <c r="A474" s="10" t="s">
        <v>442</v>
      </c>
      <c r="B474" s="12" t="s">
        <v>6725</v>
      </c>
      <c r="C474" s="9" t="s">
        <v>17</v>
      </c>
      <c r="D474" s="9" t="s">
        <v>2140</v>
      </c>
      <c r="E474" s="12" t="s">
        <v>443</v>
      </c>
      <c r="F474" s="9" t="s">
        <v>441</v>
      </c>
      <c r="G474" s="9" t="s">
        <v>14</v>
      </c>
      <c r="H474" s="9" t="s">
        <v>444</v>
      </c>
    </row>
    <row r="475" spans="1:8" ht="13.5" customHeight="1" x14ac:dyDescent="0.3">
      <c r="A475" s="10" t="s">
        <v>2036</v>
      </c>
      <c r="B475" s="12" t="s">
        <v>6726</v>
      </c>
      <c r="C475" s="9" t="s">
        <v>17</v>
      </c>
      <c r="D475" s="9" t="s">
        <v>2140</v>
      </c>
      <c r="E475" s="12" t="s">
        <v>2037</v>
      </c>
      <c r="F475" s="9" t="s">
        <v>174</v>
      </c>
      <c r="G475" s="9" t="s">
        <v>14</v>
      </c>
      <c r="H475" s="9" t="s">
        <v>235</v>
      </c>
    </row>
    <row r="476" spans="1:8" ht="13.5" customHeight="1" x14ac:dyDescent="0.3">
      <c r="A476" s="10" t="s">
        <v>1695</v>
      </c>
      <c r="B476" s="12" t="s">
        <v>5976</v>
      </c>
      <c r="C476" s="9" t="s">
        <v>6</v>
      </c>
      <c r="D476" s="9" t="s">
        <v>2140</v>
      </c>
      <c r="E476" s="12" t="s">
        <v>1696</v>
      </c>
      <c r="F476" s="9" t="s">
        <v>174</v>
      </c>
      <c r="G476" s="9" t="s">
        <v>14</v>
      </c>
      <c r="H476" s="9" t="s">
        <v>1296</v>
      </c>
    </row>
    <row r="477" spans="1:8" ht="13.5" customHeight="1" x14ac:dyDescent="0.3">
      <c r="A477" s="10" t="s">
        <v>1419</v>
      </c>
      <c r="B477" s="12" t="s">
        <v>5977</v>
      </c>
      <c r="C477" s="9" t="s">
        <v>6</v>
      </c>
      <c r="D477" s="9" t="s">
        <v>2140</v>
      </c>
      <c r="E477" s="12" t="s">
        <v>1420</v>
      </c>
      <c r="F477" s="9" t="s">
        <v>87</v>
      </c>
      <c r="G477" s="9" t="s">
        <v>14</v>
      </c>
      <c r="H477" s="9" t="s">
        <v>88</v>
      </c>
    </row>
    <row r="478" spans="1:8" ht="13.5" customHeight="1" x14ac:dyDescent="0.3">
      <c r="A478" s="10" t="s">
        <v>1017</v>
      </c>
      <c r="B478" s="12" t="s">
        <v>5978</v>
      </c>
      <c r="C478" s="9" t="s">
        <v>6</v>
      </c>
      <c r="D478" s="9" t="s">
        <v>2140</v>
      </c>
      <c r="E478" s="12" t="s">
        <v>1018</v>
      </c>
      <c r="F478" s="9" t="s">
        <v>119</v>
      </c>
      <c r="G478" s="9" t="s">
        <v>14</v>
      </c>
      <c r="H478" s="9" t="s">
        <v>1019</v>
      </c>
    </row>
    <row r="479" spans="1:8" ht="13.5" customHeight="1" x14ac:dyDescent="0.3">
      <c r="A479" s="10" t="s">
        <v>1082</v>
      </c>
      <c r="B479" s="12" t="s">
        <v>6728</v>
      </c>
      <c r="C479" s="9" t="s">
        <v>17</v>
      </c>
      <c r="D479" s="9" t="s">
        <v>2140</v>
      </c>
      <c r="E479" s="12" t="s">
        <v>1083</v>
      </c>
      <c r="F479" s="9" t="s">
        <v>174</v>
      </c>
      <c r="G479" s="9" t="s">
        <v>14</v>
      </c>
      <c r="H479" s="9" t="s">
        <v>1084</v>
      </c>
    </row>
    <row r="480" spans="1:8" ht="13.5" customHeight="1" x14ac:dyDescent="0.3">
      <c r="A480" s="10" t="s">
        <v>1148</v>
      </c>
      <c r="B480" s="12" t="s">
        <v>5979</v>
      </c>
      <c r="C480" s="9" t="s">
        <v>6</v>
      </c>
      <c r="D480" s="9" t="s">
        <v>2140</v>
      </c>
      <c r="E480" s="12" t="s">
        <v>1149</v>
      </c>
      <c r="F480" s="9" t="s">
        <v>178</v>
      </c>
      <c r="G480" s="9" t="s">
        <v>14</v>
      </c>
      <c r="H480" s="9" t="s">
        <v>1150</v>
      </c>
    </row>
    <row r="481" spans="1:8" ht="13.5" customHeight="1" x14ac:dyDescent="0.3">
      <c r="A481" s="10" t="s">
        <v>1145</v>
      </c>
      <c r="B481" s="12" t="s">
        <v>5981</v>
      </c>
      <c r="C481" s="9" t="s">
        <v>6</v>
      </c>
      <c r="D481" s="9" t="s">
        <v>2140</v>
      </c>
      <c r="E481" s="12" t="s">
        <v>1146</v>
      </c>
      <c r="F481" s="9" t="s">
        <v>174</v>
      </c>
      <c r="G481" s="9" t="s">
        <v>14</v>
      </c>
      <c r="H481" s="9" t="s">
        <v>1147</v>
      </c>
    </row>
    <row r="482" spans="1:8" ht="13.5" customHeight="1" x14ac:dyDescent="0.3">
      <c r="A482" s="10" t="s">
        <v>1324</v>
      </c>
      <c r="B482" s="12" t="s">
        <v>6729</v>
      </c>
      <c r="C482" s="9" t="s">
        <v>17</v>
      </c>
      <c r="D482" s="9" t="s">
        <v>2140</v>
      </c>
      <c r="E482" s="12" t="s">
        <v>1325</v>
      </c>
      <c r="F482" s="9" t="s">
        <v>63</v>
      </c>
      <c r="G482" s="9" t="s">
        <v>14</v>
      </c>
      <c r="H482" s="9" t="s">
        <v>1326</v>
      </c>
    </row>
    <row r="483" spans="1:8" ht="13.5" customHeight="1" x14ac:dyDescent="0.3">
      <c r="A483" s="10" t="s">
        <v>254</v>
      </c>
      <c r="B483" s="12" t="s">
        <v>6730</v>
      </c>
      <c r="C483" s="9" t="s">
        <v>17</v>
      </c>
      <c r="D483" s="9" t="s">
        <v>2140</v>
      </c>
      <c r="E483" s="12" t="s">
        <v>255</v>
      </c>
      <c r="F483" s="9" t="s">
        <v>194</v>
      </c>
      <c r="G483" s="9" t="s">
        <v>14</v>
      </c>
      <c r="H483" s="9" t="s">
        <v>256</v>
      </c>
    </row>
    <row r="484" spans="1:8" ht="13.5" customHeight="1" x14ac:dyDescent="0.3">
      <c r="A484" s="10" t="s">
        <v>784</v>
      </c>
      <c r="B484" s="12" t="s">
        <v>6731</v>
      </c>
      <c r="C484" s="9" t="s">
        <v>17</v>
      </c>
      <c r="D484" s="9" t="s">
        <v>2140</v>
      </c>
      <c r="E484" s="12" t="s">
        <v>785</v>
      </c>
      <c r="F484" s="9" t="s">
        <v>123</v>
      </c>
      <c r="G484" s="9" t="s">
        <v>14</v>
      </c>
      <c r="H484" s="9" t="s">
        <v>786</v>
      </c>
    </row>
    <row r="485" spans="1:8" ht="13.5" customHeight="1" x14ac:dyDescent="0.3">
      <c r="A485" s="10" t="s">
        <v>795</v>
      </c>
      <c r="B485" s="12" t="s">
        <v>6732</v>
      </c>
      <c r="C485" s="9" t="s">
        <v>17</v>
      </c>
      <c r="D485" s="9" t="s">
        <v>2140</v>
      </c>
      <c r="E485" s="12" t="s">
        <v>796</v>
      </c>
      <c r="F485" s="9" t="s">
        <v>149</v>
      </c>
      <c r="G485" s="9" t="s">
        <v>14</v>
      </c>
      <c r="H485" s="9" t="s">
        <v>797</v>
      </c>
    </row>
    <row r="486" spans="1:8" ht="13.5" customHeight="1" x14ac:dyDescent="0.3">
      <c r="A486" s="10" t="s">
        <v>1031</v>
      </c>
      <c r="B486" s="12" t="s">
        <v>5984</v>
      </c>
      <c r="C486" s="9" t="s">
        <v>6</v>
      </c>
      <c r="D486" s="9" t="s">
        <v>2140</v>
      </c>
      <c r="E486" s="12" t="s">
        <v>1032</v>
      </c>
      <c r="F486" s="9" t="s">
        <v>174</v>
      </c>
      <c r="G486" s="9" t="s">
        <v>14</v>
      </c>
      <c r="H486" s="9" t="s">
        <v>1033</v>
      </c>
    </row>
    <row r="487" spans="1:8" ht="13.5" customHeight="1" x14ac:dyDescent="0.3">
      <c r="A487" s="10" t="s">
        <v>5056</v>
      </c>
      <c r="B487" s="13" t="s">
        <v>7776</v>
      </c>
      <c r="C487" s="9" t="s">
        <v>17</v>
      </c>
      <c r="D487" s="9" t="s">
        <v>2140</v>
      </c>
      <c r="E487" s="10" t="s">
        <v>5057</v>
      </c>
      <c r="F487" s="9" t="s">
        <v>803</v>
      </c>
      <c r="G487" s="9" t="s">
        <v>14</v>
      </c>
      <c r="H487" s="9" t="s">
        <v>5055</v>
      </c>
    </row>
    <row r="488" spans="1:8" ht="13.5" customHeight="1" x14ac:dyDescent="0.3">
      <c r="A488" s="8" t="s">
        <v>5654</v>
      </c>
      <c r="B488" s="47" t="s">
        <v>7545</v>
      </c>
      <c r="C488" s="9" t="s">
        <v>17</v>
      </c>
      <c r="D488" s="9" t="s">
        <v>2140</v>
      </c>
      <c r="E488" s="3" t="s">
        <v>5659</v>
      </c>
      <c r="F488" s="9" t="s">
        <v>63</v>
      </c>
      <c r="G488" s="9" t="s">
        <v>14</v>
      </c>
      <c r="H488" s="7" t="s">
        <v>5656</v>
      </c>
    </row>
    <row r="489" spans="1:8" ht="13.5" customHeight="1" x14ac:dyDescent="0.3">
      <c r="A489" s="10" t="s">
        <v>986</v>
      </c>
      <c r="B489" s="12" t="s">
        <v>5987</v>
      </c>
      <c r="C489" s="9" t="s">
        <v>6</v>
      </c>
      <c r="D489" s="9" t="s">
        <v>2140</v>
      </c>
      <c r="E489" s="12" t="s">
        <v>987</v>
      </c>
      <c r="F489" s="9" t="s">
        <v>28</v>
      </c>
      <c r="G489" s="9" t="s">
        <v>14</v>
      </c>
      <c r="H489" s="9" t="s">
        <v>988</v>
      </c>
    </row>
    <row r="490" spans="1:8" ht="13.5" customHeight="1" x14ac:dyDescent="0.3">
      <c r="A490" s="10" t="s">
        <v>1229</v>
      </c>
      <c r="B490" s="12" t="s">
        <v>5990</v>
      </c>
      <c r="C490" s="9" t="s">
        <v>6</v>
      </c>
      <c r="D490" s="9" t="s">
        <v>2140</v>
      </c>
      <c r="E490" s="12" t="s">
        <v>1230</v>
      </c>
      <c r="F490" s="9" t="s">
        <v>28</v>
      </c>
      <c r="G490" s="9" t="s">
        <v>14</v>
      </c>
      <c r="H490" s="9" t="s">
        <v>1231</v>
      </c>
    </row>
    <row r="491" spans="1:8" ht="13.5" customHeight="1" x14ac:dyDescent="0.3">
      <c r="A491" s="10" t="s">
        <v>184</v>
      </c>
      <c r="B491" s="12" t="s">
        <v>5991</v>
      </c>
      <c r="C491" s="9" t="s">
        <v>6</v>
      </c>
      <c r="D491" s="9" t="s">
        <v>2140</v>
      </c>
      <c r="E491" s="12" t="s">
        <v>185</v>
      </c>
      <c r="F491" s="9" t="s">
        <v>186</v>
      </c>
      <c r="G491" s="9" t="s">
        <v>14</v>
      </c>
      <c r="H491" s="9" t="s">
        <v>187</v>
      </c>
    </row>
    <row r="492" spans="1:8" ht="13.5" customHeight="1" x14ac:dyDescent="0.3">
      <c r="A492" s="10" t="s">
        <v>284</v>
      </c>
      <c r="B492" s="12" t="s">
        <v>6736</v>
      </c>
      <c r="C492" s="9" t="s">
        <v>17</v>
      </c>
      <c r="D492" s="9" t="s">
        <v>2140</v>
      </c>
      <c r="E492" s="12" t="s">
        <v>285</v>
      </c>
      <c r="F492" s="9" t="s">
        <v>159</v>
      </c>
      <c r="G492" s="9" t="s">
        <v>14</v>
      </c>
      <c r="H492" s="9" t="s">
        <v>286</v>
      </c>
    </row>
    <row r="493" spans="1:8" ht="13.5" customHeight="1" x14ac:dyDescent="0.3">
      <c r="A493" s="10" t="s">
        <v>157</v>
      </c>
      <c r="B493" s="12" t="s">
        <v>6737</v>
      </c>
      <c r="C493" s="9" t="s">
        <v>17</v>
      </c>
      <c r="D493" s="9" t="s">
        <v>2140</v>
      </c>
      <c r="E493" s="12" t="s">
        <v>158</v>
      </c>
      <c r="F493" s="9" t="s">
        <v>159</v>
      </c>
      <c r="G493" s="9" t="s">
        <v>14</v>
      </c>
      <c r="H493" s="9" t="s">
        <v>160</v>
      </c>
    </row>
    <row r="494" spans="1:8" ht="13.5" customHeight="1" x14ac:dyDescent="0.3">
      <c r="A494" s="10" t="s">
        <v>714</v>
      </c>
      <c r="B494" s="12" t="s">
        <v>7420</v>
      </c>
      <c r="C494" s="9" t="s">
        <v>6</v>
      </c>
      <c r="D494" s="9" t="s">
        <v>2140</v>
      </c>
      <c r="E494" s="12" t="s">
        <v>715</v>
      </c>
      <c r="F494" s="9" t="s">
        <v>159</v>
      </c>
      <c r="G494" s="9" t="s">
        <v>14</v>
      </c>
      <c r="H494" s="9" t="s">
        <v>716</v>
      </c>
    </row>
    <row r="495" spans="1:8" ht="13.5" customHeight="1" x14ac:dyDescent="0.3">
      <c r="A495" s="10" t="s">
        <v>717</v>
      </c>
      <c r="B495" s="12" t="s">
        <v>7421</v>
      </c>
      <c r="C495" s="9" t="s">
        <v>6</v>
      </c>
      <c r="D495" s="9" t="s">
        <v>2140</v>
      </c>
      <c r="E495" s="12" t="s">
        <v>718</v>
      </c>
      <c r="F495" s="9" t="s">
        <v>159</v>
      </c>
      <c r="G495" s="9" t="s">
        <v>14</v>
      </c>
      <c r="H495" s="9" t="s">
        <v>719</v>
      </c>
    </row>
    <row r="496" spans="1:8" ht="13.5" customHeight="1" x14ac:dyDescent="0.3">
      <c r="A496" s="10" t="s">
        <v>300</v>
      </c>
      <c r="B496" s="12" t="s">
        <v>6740</v>
      </c>
      <c r="C496" s="9" t="s">
        <v>17</v>
      </c>
      <c r="D496" s="9" t="s">
        <v>2140</v>
      </c>
      <c r="E496" s="12" t="s">
        <v>301</v>
      </c>
      <c r="F496" s="9" t="s">
        <v>140</v>
      </c>
      <c r="G496" s="9" t="s">
        <v>14</v>
      </c>
      <c r="H496" s="9" t="s">
        <v>302</v>
      </c>
    </row>
    <row r="497" spans="1:8" ht="13.5" customHeight="1" x14ac:dyDescent="0.3">
      <c r="A497" s="10" t="s">
        <v>588</v>
      </c>
      <c r="B497" s="12" t="s">
        <v>6741</v>
      </c>
      <c r="C497" s="9" t="s">
        <v>17</v>
      </c>
      <c r="D497" s="9" t="s">
        <v>2140</v>
      </c>
      <c r="E497" s="12" t="s">
        <v>589</v>
      </c>
      <c r="F497" s="9" t="s">
        <v>119</v>
      </c>
      <c r="G497" s="9" t="s">
        <v>14</v>
      </c>
      <c r="H497" s="9" t="s">
        <v>590</v>
      </c>
    </row>
    <row r="498" spans="1:8" ht="13.5" customHeight="1" x14ac:dyDescent="0.3">
      <c r="A498" s="8" t="s">
        <v>7760</v>
      </c>
      <c r="B498" s="13" t="s">
        <v>7761</v>
      </c>
      <c r="C498" s="9" t="s">
        <v>6</v>
      </c>
      <c r="D498" s="9" t="s">
        <v>2140</v>
      </c>
      <c r="E498" s="12" t="s">
        <v>1703</v>
      </c>
      <c r="F498" s="9" t="s">
        <v>119</v>
      </c>
      <c r="G498" s="9" t="s">
        <v>14</v>
      </c>
      <c r="H498" s="9" t="s">
        <v>1704</v>
      </c>
    </row>
    <row r="499" spans="1:8" ht="13.5" customHeight="1" x14ac:dyDescent="0.3">
      <c r="A499" s="10" t="s">
        <v>324</v>
      </c>
      <c r="B499" s="12" t="s">
        <v>6743</v>
      </c>
      <c r="C499" s="9" t="s">
        <v>17</v>
      </c>
      <c r="D499" s="9" t="s">
        <v>2140</v>
      </c>
      <c r="E499" s="12" t="s">
        <v>325</v>
      </c>
      <c r="F499" s="9" t="s">
        <v>119</v>
      </c>
      <c r="G499" s="9" t="s">
        <v>14</v>
      </c>
      <c r="H499" s="9" t="s">
        <v>326</v>
      </c>
    </row>
    <row r="500" spans="1:8" ht="13.5" customHeight="1" x14ac:dyDescent="0.3">
      <c r="A500" s="10" t="s">
        <v>205</v>
      </c>
      <c r="B500" s="12" t="s">
        <v>5998</v>
      </c>
      <c r="C500" s="9" t="s">
        <v>6</v>
      </c>
      <c r="D500" s="9" t="s">
        <v>2140</v>
      </c>
      <c r="E500" s="12" t="s">
        <v>206</v>
      </c>
      <c r="F500" s="9" t="s">
        <v>207</v>
      </c>
      <c r="G500" s="9" t="s">
        <v>14</v>
      </c>
      <c r="H500" s="9" t="s">
        <v>208</v>
      </c>
    </row>
    <row r="501" spans="1:8" ht="13.5" customHeight="1" x14ac:dyDescent="0.3">
      <c r="A501" s="10" t="s">
        <v>434</v>
      </c>
      <c r="B501" s="12" t="s">
        <v>6744</v>
      </c>
      <c r="C501" s="9" t="s">
        <v>17</v>
      </c>
      <c r="D501" s="9" t="s">
        <v>2140</v>
      </c>
      <c r="E501" s="12" t="s">
        <v>435</v>
      </c>
      <c r="F501" s="9" t="s">
        <v>436</v>
      </c>
      <c r="G501" s="9" t="s">
        <v>14</v>
      </c>
      <c r="H501" s="9" t="s">
        <v>437</v>
      </c>
    </row>
    <row r="502" spans="1:8" ht="13.5" customHeight="1" x14ac:dyDescent="0.3">
      <c r="A502" s="16" t="s">
        <v>5501</v>
      </c>
      <c r="B502" s="12" t="s">
        <v>7451</v>
      </c>
      <c r="C502" s="9" t="s">
        <v>6</v>
      </c>
      <c r="D502" s="9" t="s">
        <v>2140</v>
      </c>
      <c r="E502" s="16" t="s">
        <v>5502</v>
      </c>
      <c r="F502" s="9" t="s">
        <v>1918</v>
      </c>
      <c r="G502" s="9" t="s">
        <v>14</v>
      </c>
      <c r="H502" s="22" t="s">
        <v>5503</v>
      </c>
    </row>
    <row r="503" spans="1:8" ht="13.5" customHeight="1" x14ac:dyDescent="0.3">
      <c r="A503" s="10" t="s">
        <v>711</v>
      </c>
      <c r="B503" s="12" t="s">
        <v>5999</v>
      </c>
      <c r="C503" s="9" t="s">
        <v>6</v>
      </c>
      <c r="D503" s="9" t="s">
        <v>2140</v>
      </c>
      <c r="E503" s="12" t="s">
        <v>712</v>
      </c>
      <c r="F503" s="9" t="s">
        <v>611</v>
      </c>
      <c r="G503" s="9" t="s">
        <v>14</v>
      </c>
      <c r="H503" s="9" t="s">
        <v>713</v>
      </c>
    </row>
    <row r="504" spans="1:8" ht="13.5" customHeight="1" x14ac:dyDescent="0.3">
      <c r="A504" s="10" t="s">
        <v>1737</v>
      </c>
      <c r="B504" s="12" t="s">
        <v>6745</v>
      </c>
      <c r="C504" s="9" t="s">
        <v>17</v>
      </c>
      <c r="D504" s="9" t="s">
        <v>2140</v>
      </c>
      <c r="E504" s="12" t="s">
        <v>1738</v>
      </c>
      <c r="F504" s="9" t="s">
        <v>611</v>
      </c>
      <c r="G504" s="9" t="s">
        <v>14</v>
      </c>
      <c r="H504" s="9" t="s">
        <v>1739</v>
      </c>
    </row>
    <row r="505" spans="1:8" ht="13.5" customHeight="1" x14ac:dyDescent="0.3">
      <c r="A505" s="10" t="s">
        <v>1200</v>
      </c>
      <c r="B505" s="12" t="s">
        <v>6746</v>
      </c>
      <c r="C505" s="9" t="s">
        <v>17</v>
      </c>
      <c r="D505" s="9" t="s">
        <v>2140</v>
      </c>
      <c r="E505" s="12" t="s">
        <v>1201</v>
      </c>
      <c r="F505" s="9" t="s">
        <v>163</v>
      </c>
      <c r="G505" s="9" t="s">
        <v>14</v>
      </c>
      <c r="H505" s="9" t="s">
        <v>1199</v>
      </c>
    </row>
    <row r="506" spans="1:8" ht="13.5" customHeight="1" x14ac:dyDescent="0.3">
      <c r="A506" s="10" t="s">
        <v>1716</v>
      </c>
      <c r="B506" s="12" t="s">
        <v>6747</v>
      </c>
      <c r="C506" s="9" t="s">
        <v>17</v>
      </c>
      <c r="D506" s="9" t="s">
        <v>2140</v>
      </c>
      <c r="E506" s="12" t="s">
        <v>1717</v>
      </c>
      <c r="F506" s="9" t="s">
        <v>961</v>
      </c>
      <c r="G506" s="9" t="s">
        <v>14</v>
      </c>
      <c r="H506" s="9" t="s">
        <v>1718</v>
      </c>
    </row>
    <row r="507" spans="1:8" ht="13.5" customHeight="1" x14ac:dyDescent="0.3">
      <c r="A507" s="10" t="s">
        <v>748</v>
      </c>
      <c r="B507" s="12" t="s">
        <v>6748</v>
      </c>
      <c r="C507" s="9" t="s">
        <v>17</v>
      </c>
      <c r="D507" s="9" t="s">
        <v>2140</v>
      </c>
      <c r="E507" s="12" t="s">
        <v>749</v>
      </c>
      <c r="F507" s="9" t="s">
        <v>271</v>
      </c>
      <c r="G507" s="9" t="s">
        <v>14</v>
      </c>
      <c r="H507" s="9" t="s">
        <v>750</v>
      </c>
    </row>
    <row r="508" spans="1:8" ht="13.5" customHeight="1" x14ac:dyDescent="0.3">
      <c r="A508" s="10" t="s">
        <v>495</v>
      </c>
      <c r="B508" s="12" t="s">
        <v>6750</v>
      </c>
      <c r="C508" s="9" t="s">
        <v>17</v>
      </c>
      <c r="D508" s="9" t="s">
        <v>2140</v>
      </c>
      <c r="E508" s="12" t="s">
        <v>496</v>
      </c>
      <c r="F508" s="9" t="s">
        <v>123</v>
      </c>
      <c r="G508" s="9" t="s">
        <v>14</v>
      </c>
      <c r="H508" s="9" t="s">
        <v>497</v>
      </c>
    </row>
    <row r="509" spans="1:8" ht="13.5" customHeight="1" x14ac:dyDescent="0.3">
      <c r="A509" s="10" t="s">
        <v>1958</v>
      </c>
      <c r="B509" s="12" t="s">
        <v>6755</v>
      </c>
      <c r="C509" s="9" t="s">
        <v>17</v>
      </c>
      <c r="D509" s="9" t="s">
        <v>2140</v>
      </c>
      <c r="E509" s="12" t="s">
        <v>1959</v>
      </c>
      <c r="F509" s="9" t="s">
        <v>282</v>
      </c>
      <c r="G509" s="9" t="s">
        <v>14</v>
      </c>
      <c r="H509" s="9" t="s">
        <v>1960</v>
      </c>
    </row>
    <row r="510" spans="1:8" ht="13.5" customHeight="1" x14ac:dyDescent="0.3">
      <c r="A510" s="10" t="s">
        <v>2150</v>
      </c>
      <c r="B510" s="12" t="s">
        <v>6439</v>
      </c>
      <c r="C510" s="9" t="s">
        <v>11</v>
      </c>
      <c r="D510" s="9" t="s">
        <v>2168</v>
      </c>
      <c r="E510" s="12" t="s">
        <v>2151</v>
      </c>
      <c r="F510" s="9" t="s">
        <v>1342</v>
      </c>
      <c r="G510" s="9" t="s">
        <v>14</v>
      </c>
      <c r="H510" s="9" t="s">
        <v>1620</v>
      </c>
    </row>
    <row r="511" spans="1:8" ht="13.5" customHeight="1" x14ac:dyDescent="0.3">
      <c r="A511" s="10" t="s">
        <v>1618</v>
      </c>
      <c r="B511" s="12" t="s">
        <v>6756</v>
      </c>
      <c r="C511" s="9" t="s">
        <v>17</v>
      </c>
      <c r="D511" s="9" t="s">
        <v>2140</v>
      </c>
      <c r="E511" s="12" t="s">
        <v>1619</v>
      </c>
      <c r="F511" s="9" t="s">
        <v>1342</v>
      </c>
      <c r="G511" s="9" t="s">
        <v>14</v>
      </c>
      <c r="H511" s="9" t="s">
        <v>1620</v>
      </c>
    </row>
    <row r="512" spans="1:8" ht="13.5" customHeight="1" x14ac:dyDescent="0.3">
      <c r="A512" s="10" t="s">
        <v>2144</v>
      </c>
      <c r="B512" s="12" t="s">
        <v>7409</v>
      </c>
      <c r="C512" s="9" t="s">
        <v>11</v>
      </c>
      <c r="D512" s="9" t="s">
        <v>2168</v>
      </c>
      <c r="E512" s="12" t="s">
        <v>2145</v>
      </c>
      <c r="F512" s="9" t="s">
        <v>174</v>
      </c>
      <c r="G512" s="9" t="s">
        <v>14</v>
      </c>
      <c r="H512" s="9" t="s">
        <v>2146</v>
      </c>
    </row>
    <row r="513" spans="1:8" ht="13.5" customHeight="1" x14ac:dyDescent="0.3">
      <c r="A513" s="10" t="s">
        <v>3095</v>
      </c>
      <c r="B513" s="12" t="s">
        <v>7410</v>
      </c>
      <c r="C513" s="9" t="s">
        <v>17</v>
      </c>
      <c r="D513" s="9" t="s">
        <v>2140</v>
      </c>
      <c r="E513" s="12" t="s">
        <v>3096</v>
      </c>
      <c r="F513" s="9" t="s">
        <v>174</v>
      </c>
      <c r="G513" s="9" t="s">
        <v>14</v>
      </c>
      <c r="H513" s="9" t="s">
        <v>2146</v>
      </c>
    </row>
    <row r="514" spans="1:8" ht="13.5" customHeight="1" x14ac:dyDescent="0.3">
      <c r="A514" s="10" t="s">
        <v>1088</v>
      </c>
      <c r="B514" s="12" t="s">
        <v>6757</v>
      </c>
      <c r="C514" s="9" t="s">
        <v>17</v>
      </c>
      <c r="D514" s="9" t="s">
        <v>2140</v>
      </c>
      <c r="E514" s="12" t="s">
        <v>1089</v>
      </c>
      <c r="F514" s="9" t="s">
        <v>63</v>
      </c>
      <c r="G514" s="9" t="s">
        <v>14</v>
      </c>
      <c r="H514" s="9" t="s">
        <v>1090</v>
      </c>
    </row>
    <row r="515" spans="1:8" ht="13.5" customHeight="1" x14ac:dyDescent="0.3">
      <c r="A515" s="10" t="s">
        <v>168</v>
      </c>
      <c r="B515" s="12" t="s">
        <v>6377</v>
      </c>
      <c r="C515" s="9" t="s">
        <v>81</v>
      </c>
      <c r="D515" s="9" t="s">
        <v>2140</v>
      </c>
      <c r="E515" s="12" t="s">
        <v>169</v>
      </c>
      <c r="F515" s="9" t="s">
        <v>132</v>
      </c>
      <c r="G515" s="9" t="s">
        <v>14</v>
      </c>
      <c r="H515" s="9" t="s">
        <v>170</v>
      </c>
    </row>
    <row r="516" spans="1:8" ht="13.5" customHeight="1" x14ac:dyDescent="0.3">
      <c r="A516" s="10" t="s">
        <v>989</v>
      </c>
      <c r="B516" s="12" t="s">
        <v>6005</v>
      </c>
      <c r="C516" s="9" t="s">
        <v>6</v>
      </c>
      <c r="D516" s="9" t="s">
        <v>2140</v>
      </c>
      <c r="E516" s="12" t="s">
        <v>990</v>
      </c>
      <c r="F516" s="9" t="s">
        <v>271</v>
      </c>
      <c r="G516" s="9" t="s">
        <v>14</v>
      </c>
      <c r="H516" s="9" t="s">
        <v>991</v>
      </c>
    </row>
    <row r="517" spans="1:8" ht="13.5" customHeight="1" x14ac:dyDescent="0.3">
      <c r="A517" s="10" t="s">
        <v>5069</v>
      </c>
      <c r="B517" s="13" t="s">
        <v>7777</v>
      </c>
      <c r="C517" s="9" t="s">
        <v>17</v>
      </c>
      <c r="D517" s="9" t="s">
        <v>2140</v>
      </c>
      <c r="E517" s="10" t="s">
        <v>5070</v>
      </c>
      <c r="F517" s="9" t="s">
        <v>271</v>
      </c>
      <c r="G517" s="9" t="s">
        <v>14</v>
      </c>
      <c r="H517" s="9" t="s">
        <v>5071</v>
      </c>
    </row>
    <row r="518" spans="1:8" ht="13.5" customHeight="1" x14ac:dyDescent="0.3">
      <c r="A518" s="10" t="s">
        <v>1590</v>
      </c>
      <c r="B518" s="12" t="s">
        <v>6763</v>
      </c>
      <c r="C518" s="9" t="s">
        <v>17</v>
      </c>
      <c r="D518" s="9" t="s">
        <v>2140</v>
      </c>
      <c r="E518" s="12" t="s">
        <v>1591</v>
      </c>
      <c r="F518" s="9" t="s">
        <v>806</v>
      </c>
      <c r="G518" s="9" t="s">
        <v>14</v>
      </c>
      <c r="H518" s="9" t="s">
        <v>1592</v>
      </c>
    </row>
    <row r="519" spans="1:8" ht="13.5" customHeight="1" x14ac:dyDescent="0.3">
      <c r="A519" s="10" t="s">
        <v>708</v>
      </c>
      <c r="B519" s="12" t="s">
        <v>6009</v>
      </c>
      <c r="C519" s="9" t="s">
        <v>6</v>
      </c>
      <c r="D519" s="9" t="s">
        <v>2140</v>
      </c>
      <c r="E519" s="12" t="s">
        <v>709</v>
      </c>
      <c r="F519" s="9" t="s">
        <v>475</v>
      </c>
      <c r="G519" s="9" t="s">
        <v>14</v>
      </c>
      <c r="H519" s="9" t="s">
        <v>710</v>
      </c>
    </row>
    <row r="520" spans="1:8" ht="13.5" customHeight="1" x14ac:dyDescent="0.3">
      <c r="A520" s="10" t="s">
        <v>261</v>
      </c>
      <c r="B520" s="12" t="s">
        <v>6764</v>
      </c>
      <c r="C520" s="9" t="s">
        <v>17</v>
      </c>
      <c r="D520" s="9" t="s">
        <v>2140</v>
      </c>
      <c r="E520" s="12" t="s">
        <v>262</v>
      </c>
      <c r="F520" s="9" t="s">
        <v>194</v>
      </c>
      <c r="G520" s="9" t="s">
        <v>14</v>
      </c>
      <c r="H520" s="9" t="s">
        <v>263</v>
      </c>
    </row>
    <row r="521" spans="1:8" ht="13.5" customHeight="1" x14ac:dyDescent="0.3">
      <c r="A521" s="10" t="s">
        <v>1300</v>
      </c>
      <c r="B521" s="12" t="s">
        <v>6769</v>
      </c>
      <c r="C521" s="9" t="s">
        <v>17</v>
      </c>
      <c r="D521" s="9" t="s">
        <v>2140</v>
      </c>
      <c r="E521" s="12" t="s">
        <v>1301</v>
      </c>
      <c r="F521" s="9" t="s">
        <v>1302</v>
      </c>
      <c r="G521" s="9" t="s">
        <v>14</v>
      </c>
      <c r="H521" s="9" t="s">
        <v>1303</v>
      </c>
    </row>
    <row r="522" spans="1:8" ht="13.5" customHeight="1" x14ac:dyDescent="0.3">
      <c r="A522" s="10" t="s">
        <v>44</v>
      </c>
      <c r="B522" s="12" t="s">
        <v>6011</v>
      </c>
      <c r="C522" s="9" t="s">
        <v>6</v>
      </c>
      <c r="D522" s="9" t="s">
        <v>2140</v>
      </c>
      <c r="E522" s="12" t="s">
        <v>45</v>
      </c>
      <c r="F522" s="9" t="s">
        <v>46</v>
      </c>
      <c r="G522" s="9" t="s">
        <v>14</v>
      </c>
      <c r="H522" s="9" t="s">
        <v>47</v>
      </c>
    </row>
    <row r="523" spans="1:8" ht="13.5" customHeight="1" x14ac:dyDescent="0.3">
      <c r="A523" s="10" t="s">
        <v>1343</v>
      </c>
      <c r="B523" s="12" t="s">
        <v>6012</v>
      </c>
      <c r="C523" s="9" t="s">
        <v>6</v>
      </c>
      <c r="D523" s="9" t="s">
        <v>2140</v>
      </c>
      <c r="E523" s="12" t="s">
        <v>1344</v>
      </c>
      <c r="F523" s="9" t="s">
        <v>338</v>
      </c>
      <c r="G523" s="9" t="s">
        <v>14</v>
      </c>
      <c r="H523" s="9" t="s">
        <v>1345</v>
      </c>
    </row>
    <row r="524" spans="1:8" ht="13.5" customHeight="1" x14ac:dyDescent="0.3">
      <c r="A524" s="10" t="s">
        <v>1891</v>
      </c>
      <c r="B524" s="12" t="s">
        <v>6014</v>
      </c>
      <c r="C524" s="9" t="s">
        <v>6</v>
      </c>
      <c r="D524" s="9" t="s">
        <v>2140</v>
      </c>
      <c r="E524" s="12" t="s">
        <v>1892</v>
      </c>
      <c r="F524" s="9" t="s">
        <v>1752</v>
      </c>
      <c r="G524" s="9" t="s">
        <v>14</v>
      </c>
      <c r="H524" s="9" t="s">
        <v>1893</v>
      </c>
    </row>
    <row r="525" spans="1:8" ht="13.5" customHeight="1" x14ac:dyDescent="0.3">
      <c r="A525" s="10" t="s">
        <v>133</v>
      </c>
      <c r="B525" s="12" t="s">
        <v>6015</v>
      </c>
      <c r="C525" s="9" t="s">
        <v>6</v>
      </c>
      <c r="D525" s="9" t="s">
        <v>2140</v>
      </c>
      <c r="E525" s="12" t="s">
        <v>134</v>
      </c>
      <c r="F525" s="9" t="s">
        <v>135</v>
      </c>
      <c r="G525" s="9" t="s">
        <v>14</v>
      </c>
      <c r="H525" s="9" t="s">
        <v>136</v>
      </c>
    </row>
    <row r="526" spans="1:8" ht="13.5" customHeight="1" x14ac:dyDescent="0.3">
      <c r="A526" s="10" t="s">
        <v>480</v>
      </c>
      <c r="B526" s="12" t="s">
        <v>6771</v>
      </c>
      <c r="C526" s="9" t="s">
        <v>17</v>
      </c>
      <c r="D526" s="9" t="s">
        <v>2140</v>
      </c>
      <c r="E526" s="12" t="s">
        <v>481</v>
      </c>
      <c r="F526" s="9" t="s">
        <v>119</v>
      </c>
      <c r="G526" s="9" t="s">
        <v>14</v>
      </c>
      <c r="H526" s="9" t="s">
        <v>482</v>
      </c>
    </row>
    <row r="527" spans="1:8" ht="13.5" customHeight="1" x14ac:dyDescent="0.3">
      <c r="A527" s="10" t="s">
        <v>1829</v>
      </c>
      <c r="B527" s="12" t="s">
        <v>6378</v>
      </c>
      <c r="C527" s="9" t="s">
        <v>81</v>
      </c>
      <c r="D527" s="9" t="s">
        <v>2140</v>
      </c>
      <c r="E527" s="12" t="s">
        <v>1830</v>
      </c>
      <c r="F527" s="9" t="s">
        <v>1831</v>
      </c>
      <c r="G527" s="9" t="s">
        <v>14</v>
      </c>
      <c r="H527" s="9" t="s">
        <v>1832</v>
      </c>
    </row>
    <row r="528" spans="1:8" ht="13.5" customHeight="1" x14ac:dyDescent="0.3">
      <c r="A528" s="10" t="s">
        <v>172</v>
      </c>
      <c r="B528" s="12" t="s">
        <v>6773</v>
      </c>
      <c r="C528" s="9" t="s">
        <v>17</v>
      </c>
      <c r="D528" s="9" t="s">
        <v>2140</v>
      </c>
      <c r="E528" s="12" t="s">
        <v>173</v>
      </c>
      <c r="F528" s="9" t="s">
        <v>174</v>
      </c>
      <c r="G528" s="9" t="s">
        <v>14</v>
      </c>
      <c r="H528" s="9" t="s">
        <v>175</v>
      </c>
    </row>
    <row r="529" spans="1:8" ht="13.5" customHeight="1" x14ac:dyDescent="0.3">
      <c r="A529" s="10" t="s">
        <v>1888</v>
      </c>
      <c r="B529" s="12" t="s">
        <v>6774</v>
      </c>
      <c r="C529" s="9" t="s">
        <v>17</v>
      </c>
      <c r="D529" s="9" t="s">
        <v>2140</v>
      </c>
      <c r="E529" s="12" t="s">
        <v>1889</v>
      </c>
      <c r="F529" s="9" t="s">
        <v>123</v>
      </c>
      <c r="G529" s="9" t="s">
        <v>14</v>
      </c>
      <c r="H529" s="9" t="s">
        <v>1890</v>
      </c>
    </row>
    <row r="530" spans="1:8" ht="13.5" customHeight="1" x14ac:dyDescent="0.3">
      <c r="A530" s="10" t="s">
        <v>5211</v>
      </c>
      <c r="B530" s="12" t="s">
        <v>6775</v>
      </c>
      <c r="C530" s="9" t="s">
        <v>17</v>
      </c>
      <c r="D530" s="9" t="s">
        <v>2140</v>
      </c>
      <c r="E530" s="10" t="s">
        <v>5229</v>
      </c>
      <c r="F530" s="9" t="s">
        <v>46</v>
      </c>
      <c r="G530" s="9" t="s">
        <v>14</v>
      </c>
      <c r="H530" s="10" t="s">
        <v>5282</v>
      </c>
    </row>
    <row r="531" spans="1:8" ht="13.5" customHeight="1" x14ac:dyDescent="0.3">
      <c r="A531" s="10" t="s">
        <v>303</v>
      </c>
      <c r="B531" s="12" t="s">
        <v>6776</v>
      </c>
      <c r="C531" s="9" t="s">
        <v>17</v>
      </c>
      <c r="D531" s="9" t="s">
        <v>2140</v>
      </c>
      <c r="E531" s="12" t="s">
        <v>304</v>
      </c>
      <c r="F531" s="9" t="s">
        <v>305</v>
      </c>
      <c r="G531" s="9" t="s">
        <v>14</v>
      </c>
      <c r="H531" s="9" t="s">
        <v>306</v>
      </c>
    </row>
    <row r="532" spans="1:8" ht="13.5" customHeight="1" x14ac:dyDescent="0.3">
      <c r="A532" s="10" t="s">
        <v>858</v>
      </c>
      <c r="B532" s="12" t="s">
        <v>6380</v>
      </c>
      <c r="C532" s="9" t="s">
        <v>81</v>
      </c>
      <c r="D532" s="9" t="s">
        <v>2140</v>
      </c>
      <c r="E532" s="12" t="s">
        <v>859</v>
      </c>
      <c r="F532" s="9" t="s">
        <v>174</v>
      </c>
      <c r="G532" s="9" t="s">
        <v>14</v>
      </c>
      <c r="H532" s="9" t="s">
        <v>84</v>
      </c>
    </row>
    <row r="533" spans="1:8" ht="13.5" customHeight="1" x14ac:dyDescent="0.3">
      <c r="A533" s="10" t="s">
        <v>80</v>
      </c>
      <c r="B533" s="12" t="s">
        <v>6381</v>
      </c>
      <c r="C533" s="9" t="s">
        <v>81</v>
      </c>
      <c r="D533" s="9" t="s">
        <v>2140</v>
      </c>
      <c r="E533" s="12" t="s">
        <v>82</v>
      </c>
      <c r="F533" s="9" t="s">
        <v>83</v>
      </c>
      <c r="G533" s="9" t="s">
        <v>14</v>
      </c>
      <c r="H533" s="9" t="s">
        <v>84</v>
      </c>
    </row>
    <row r="534" spans="1:8" ht="13.5" customHeight="1" x14ac:dyDescent="0.3">
      <c r="A534" s="52" t="s">
        <v>5756</v>
      </c>
      <c r="B534" s="52" t="s">
        <v>6022</v>
      </c>
      <c r="C534" s="7" t="s">
        <v>6</v>
      </c>
      <c r="D534" s="9" t="s">
        <v>2140</v>
      </c>
      <c r="E534" s="52" t="s">
        <v>5758</v>
      </c>
      <c r="F534" s="9" t="s">
        <v>5760</v>
      </c>
      <c r="G534" s="9" t="s">
        <v>14</v>
      </c>
      <c r="H534" s="1" t="s">
        <v>5761</v>
      </c>
    </row>
    <row r="535" spans="1:8" ht="13.5" customHeight="1" x14ac:dyDescent="0.3">
      <c r="A535" s="52" t="s">
        <v>5757</v>
      </c>
      <c r="B535" s="52" t="s">
        <v>7780</v>
      </c>
      <c r="C535" s="7" t="s">
        <v>17</v>
      </c>
      <c r="D535" s="9" t="s">
        <v>2140</v>
      </c>
      <c r="E535" s="52" t="s">
        <v>5759</v>
      </c>
      <c r="F535" s="9" t="s">
        <v>5760</v>
      </c>
      <c r="G535" s="9" t="s">
        <v>14</v>
      </c>
      <c r="H535" s="1" t="s">
        <v>5761</v>
      </c>
    </row>
    <row r="536" spans="1:8" ht="13.5" customHeight="1" x14ac:dyDescent="0.3">
      <c r="A536" s="10" t="s">
        <v>932</v>
      </c>
      <c r="B536" s="12" t="s">
        <v>6026</v>
      </c>
      <c r="C536" s="9" t="s">
        <v>6</v>
      </c>
      <c r="D536" s="9" t="s">
        <v>2140</v>
      </c>
      <c r="E536" s="12" t="s">
        <v>933</v>
      </c>
      <c r="F536" s="9" t="s">
        <v>174</v>
      </c>
      <c r="G536" s="9" t="s">
        <v>14</v>
      </c>
      <c r="H536" s="9" t="s">
        <v>934</v>
      </c>
    </row>
    <row r="537" spans="1:8" ht="13.5" customHeight="1" x14ac:dyDescent="0.3">
      <c r="A537" s="10" t="s">
        <v>720</v>
      </c>
      <c r="B537" s="12" t="s">
        <v>6029</v>
      </c>
      <c r="C537" s="9" t="s">
        <v>6</v>
      </c>
      <c r="D537" s="9" t="s">
        <v>2140</v>
      </c>
      <c r="E537" s="12" t="s">
        <v>721</v>
      </c>
      <c r="F537" s="9" t="s">
        <v>83</v>
      </c>
      <c r="G537" s="9" t="s">
        <v>14</v>
      </c>
      <c r="H537" s="9" t="s">
        <v>722</v>
      </c>
    </row>
    <row r="538" spans="1:8" ht="13.5" customHeight="1" x14ac:dyDescent="0.3">
      <c r="A538" s="10" t="s">
        <v>1725</v>
      </c>
      <c r="B538" s="12" t="s">
        <v>6041</v>
      </c>
      <c r="C538" s="9" t="s">
        <v>6</v>
      </c>
      <c r="D538" s="9" t="s">
        <v>2140</v>
      </c>
      <c r="E538" s="12" t="s">
        <v>1726</v>
      </c>
      <c r="F538" s="9" t="s">
        <v>174</v>
      </c>
      <c r="G538" s="9" t="s">
        <v>14</v>
      </c>
      <c r="H538" s="9" t="s">
        <v>1727</v>
      </c>
    </row>
    <row r="539" spans="1:8" ht="13.5" customHeight="1" x14ac:dyDescent="0.3">
      <c r="A539" s="10" t="s">
        <v>972</v>
      </c>
      <c r="B539" s="12" t="s">
        <v>6042</v>
      </c>
      <c r="C539" s="9" t="s">
        <v>6</v>
      </c>
      <c r="D539" s="9" t="s">
        <v>2140</v>
      </c>
      <c r="E539" s="12" t="s">
        <v>973</v>
      </c>
      <c r="F539" s="9" t="s">
        <v>974</v>
      </c>
      <c r="G539" s="9" t="s">
        <v>14</v>
      </c>
      <c r="H539" s="9" t="s">
        <v>975</v>
      </c>
    </row>
    <row r="540" spans="1:8" ht="13.5" customHeight="1" x14ac:dyDescent="0.3">
      <c r="A540" s="10" t="s">
        <v>1744</v>
      </c>
      <c r="B540" s="12" t="s">
        <v>6044</v>
      </c>
      <c r="C540" s="9" t="s">
        <v>6</v>
      </c>
      <c r="D540" s="9" t="s">
        <v>2140</v>
      </c>
      <c r="E540" s="12" t="s">
        <v>1745</v>
      </c>
      <c r="F540" s="9" t="s">
        <v>174</v>
      </c>
      <c r="G540" s="9" t="s">
        <v>14</v>
      </c>
      <c r="H540" s="9" t="s">
        <v>1746</v>
      </c>
    </row>
    <row r="541" spans="1:8" ht="13.5" customHeight="1" x14ac:dyDescent="0.3">
      <c r="A541" s="10" t="s">
        <v>10</v>
      </c>
      <c r="B541" s="12" t="s">
        <v>6443</v>
      </c>
      <c r="C541" s="9" t="s">
        <v>11</v>
      </c>
      <c r="D541" s="9" t="s">
        <v>2141</v>
      </c>
      <c r="E541" s="12" t="s">
        <v>12</v>
      </c>
      <c r="F541" s="9" t="s">
        <v>13</v>
      </c>
      <c r="G541" s="9" t="s">
        <v>14</v>
      </c>
      <c r="H541" s="9" t="s">
        <v>15</v>
      </c>
    </row>
    <row r="542" spans="1:8" ht="13.5" customHeight="1" x14ac:dyDescent="0.3">
      <c r="A542" s="10" t="s">
        <v>1813</v>
      </c>
      <c r="B542" s="12" t="s">
        <v>6053</v>
      </c>
      <c r="C542" s="9" t="s">
        <v>6</v>
      </c>
      <c r="D542" s="9" t="s">
        <v>2140</v>
      </c>
      <c r="E542" s="12" t="s">
        <v>1814</v>
      </c>
      <c r="F542" s="9" t="s">
        <v>63</v>
      </c>
      <c r="G542" s="9" t="s">
        <v>14</v>
      </c>
      <c r="H542" s="9" t="s">
        <v>1815</v>
      </c>
    </row>
    <row r="543" spans="1:8" ht="13.5" customHeight="1" x14ac:dyDescent="0.3">
      <c r="A543" s="10" t="s">
        <v>1692</v>
      </c>
      <c r="B543" s="12" t="s">
        <v>6054</v>
      </c>
      <c r="C543" s="9" t="s">
        <v>6</v>
      </c>
      <c r="D543" s="9" t="s">
        <v>2140</v>
      </c>
      <c r="E543" s="12" t="s">
        <v>1693</v>
      </c>
      <c r="F543" s="9" t="s">
        <v>1694</v>
      </c>
      <c r="G543" s="9" t="s">
        <v>14</v>
      </c>
      <c r="H543" s="9" t="s">
        <v>1454</v>
      </c>
    </row>
    <row r="544" spans="1:8" ht="13.5" customHeight="1" x14ac:dyDescent="0.3">
      <c r="A544" s="10" t="s">
        <v>2108</v>
      </c>
      <c r="B544" s="12" t="s">
        <v>6782</v>
      </c>
      <c r="C544" s="9" t="s">
        <v>17</v>
      </c>
      <c r="D544" s="9" t="s">
        <v>2140</v>
      </c>
      <c r="E544" s="10" t="s">
        <v>2109</v>
      </c>
      <c r="F544" s="9" t="s">
        <v>2110</v>
      </c>
      <c r="G544" s="9" t="s">
        <v>14</v>
      </c>
      <c r="H544" s="9" t="s">
        <v>1815</v>
      </c>
    </row>
    <row r="545" spans="1:8" ht="13.5" customHeight="1" x14ac:dyDescent="0.3">
      <c r="A545" s="10" t="s">
        <v>1452</v>
      </c>
      <c r="B545" s="12" t="s">
        <v>6783</v>
      </c>
      <c r="C545" s="9" t="s">
        <v>17</v>
      </c>
      <c r="D545" s="9" t="s">
        <v>2140</v>
      </c>
      <c r="E545" s="12" t="s">
        <v>1453</v>
      </c>
      <c r="F545" s="9" t="s">
        <v>520</v>
      </c>
      <c r="G545" s="9" t="s">
        <v>14</v>
      </c>
      <c r="H545" s="9" t="s">
        <v>1454</v>
      </c>
    </row>
    <row r="546" spans="1:8" ht="13.5" customHeight="1" x14ac:dyDescent="0.3">
      <c r="A546" s="10" t="s">
        <v>1288</v>
      </c>
      <c r="B546" s="13" t="s">
        <v>7778</v>
      </c>
      <c r="C546" s="9" t="s">
        <v>17</v>
      </c>
      <c r="D546" s="9" t="s">
        <v>2140</v>
      </c>
      <c r="E546" s="12" t="s">
        <v>1289</v>
      </c>
      <c r="F546" s="9" t="s">
        <v>1287</v>
      </c>
      <c r="G546" s="9" t="s">
        <v>14</v>
      </c>
      <c r="H546" s="9" t="s">
        <v>1290</v>
      </c>
    </row>
    <row r="547" spans="1:8" ht="13.5" customHeight="1" x14ac:dyDescent="0.3">
      <c r="A547" s="10" t="s">
        <v>1756</v>
      </c>
      <c r="B547" s="12" t="s">
        <v>6784</v>
      </c>
      <c r="C547" s="9" t="s">
        <v>17</v>
      </c>
      <c r="D547" s="9" t="s">
        <v>2140</v>
      </c>
      <c r="E547" s="12" t="s">
        <v>1757</v>
      </c>
      <c r="F547" s="9" t="s">
        <v>1758</v>
      </c>
      <c r="G547" s="9" t="s">
        <v>14</v>
      </c>
      <c r="H547" s="9" t="s">
        <v>1759</v>
      </c>
    </row>
    <row r="548" spans="1:8" ht="13.5" customHeight="1" x14ac:dyDescent="0.3">
      <c r="A548" s="10" t="s">
        <v>1714</v>
      </c>
      <c r="B548" s="12" t="s">
        <v>6785</v>
      </c>
      <c r="C548" s="9" t="s">
        <v>17</v>
      </c>
      <c r="D548" s="9" t="s">
        <v>2140</v>
      </c>
      <c r="E548" s="12" t="s">
        <v>1715</v>
      </c>
      <c r="F548" s="9" t="s">
        <v>408</v>
      </c>
      <c r="G548" s="9" t="s">
        <v>14</v>
      </c>
      <c r="H548" s="9" t="s">
        <v>1446</v>
      </c>
    </row>
    <row r="549" spans="1:8" ht="13.5" customHeight="1" x14ac:dyDescent="0.3">
      <c r="A549" s="10" t="s">
        <v>1872</v>
      </c>
      <c r="B549" s="12" t="s">
        <v>6786</v>
      </c>
      <c r="C549" s="9" t="s">
        <v>17</v>
      </c>
      <c r="D549" s="9" t="s">
        <v>2140</v>
      </c>
      <c r="E549" s="12" t="s">
        <v>1873</v>
      </c>
      <c r="F549" s="9" t="s">
        <v>155</v>
      </c>
      <c r="G549" s="9" t="s">
        <v>14</v>
      </c>
      <c r="H549" s="9" t="s">
        <v>1446</v>
      </c>
    </row>
    <row r="550" spans="1:8" ht="13.5" customHeight="1" x14ac:dyDescent="0.3">
      <c r="A550" s="10" t="s">
        <v>1444</v>
      </c>
      <c r="B550" s="12" t="s">
        <v>6787</v>
      </c>
      <c r="C550" s="9" t="s">
        <v>17</v>
      </c>
      <c r="D550" s="9" t="s">
        <v>2140</v>
      </c>
      <c r="E550" s="12" t="s">
        <v>1445</v>
      </c>
      <c r="F550" s="9" t="s">
        <v>39</v>
      </c>
      <c r="G550" s="9" t="s">
        <v>14</v>
      </c>
      <c r="H550" s="9" t="s">
        <v>1446</v>
      </c>
    </row>
    <row r="551" spans="1:8" ht="13.5" customHeight="1" x14ac:dyDescent="0.3">
      <c r="A551" s="10" t="s">
        <v>1753</v>
      </c>
      <c r="B551" s="12" t="s">
        <v>6788</v>
      </c>
      <c r="C551" s="9" t="s">
        <v>17</v>
      </c>
      <c r="D551" s="9" t="s">
        <v>2140</v>
      </c>
      <c r="E551" s="12" t="s">
        <v>1754</v>
      </c>
      <c r="F551" s="9" t="s">
        <v>39</v>
      </c>
      <c r="G551" s="9" t="s">
        <v>14</v>
      </c>
      <c r="H551" s="9" t="s">
        <v>1755</v>
      </c>
    </row>
    <row r="552" spans="1:8" ht="13.5" customHeight="1" x14ac:dyDescent="0.3">
      <c r="A552" s="10" t="s">
        <v>1853</v>
      </c>
      <c r="B552" s="12" t="s">
        <v>6789</v>
      </c>
      <c r="C552" s="9" t="s">
        <v>17</v>
      </c>
      <c r="D552" s="9" t="s">
        <v>2140</v>
      </c>
      <c r="E552" s="12" t="s">
        <v>1854</v>
      </c>
      <c r="F552" s="9" t="s">
        <v>39</v>
      </c>
      <c r="G552" s="9" t="s">
        <v>14</v>
      </c>
      <c r="H552" s="9" t="s">
        <v>1446</v>
      </c>
    </row>
    <row r="553" spans="1:8" ht="13.5" customHeight="1" x14ac:dyDescent="0.3">
      <c r="A553" s="10" t="s">
        <v>1929</v>
      </c>
      <c r="B553" s="12" t="s">
        <v>6790</v>
      </c>
      <c r="C553" s="9" t="s">
        <v>17</v>
      </c>
      <c r="D553" s="9" t="s">
        <v>2140</v>
      </c>
      <c r="E553" s="12" t="s">
        <v>1930</v>
      </c>
      <c r="F553" s="9" t="s">
        <v>1287</v>
      </c>
      <c r="G553" s="9" t="s">
        <v>14</v>
      </c>
      <c r="H553" s="9" t="s">
        <v>1446</v>
      </c>
    </row>
    <row r="554" spans="1:8" ht="13.5" customHeight="1" x14ac:dyDescent="0.3">
      <c r="A554" s="10" t="s">
        <v>1845</v>
      </c>
      <c r="B554" s="12" t="s">
        <v>6791</v>
      </c>
      <c r="C554" s="9" t="s">
        <v>17</v>
      </c>
      <c r="D554" s="9" t="s">
        <v>2140</v>
      </c>
      <c r="E554" s="12" t="s">
        <v>1846</v>
      </c>
      <c r="F554" s="9" t="s">
        <v>860</v>
      </c>
      <c r="G554" s="9" t="s">
        <v>14</v>
      </c>
      <c r="H554" s="9" t="s">
        <v>1446</v>
      </c>
    </row>
    <row r="555" spans="1:8" ht="13.5" customHeight="1" x14ac:dyDescent="0.3">
      <c r="A555" s="10" t="s">
        <v>1318</v>
      </c>
      <c r="B555" s="12" t="s">
        <v>7422</v>
      </c>
      <c r="C555" s="9" t="s">
        <v>6</v>
      </c>
      <c r="D555" s="9" t="s">
        <v>2140</v>
      </c>
      <c r="E555" s="12" t="s">
        <v>1319</v>
      </c>
      <c r="F555" s="9" t="s">
        <v>63</v>
      </c>
      <c r="G555" s="9" t="s">
        <v>14</v>
      </c>
      <c r="H555" s="9" t="s">
        <v>1320</v>
      </c>
    </row>
    <row r="556" spans="1:8" ht="13.5" customHeight="1" x14ac:dyDescent="0.3">
      <c r="A556" s="8" t="s">
        <v>5584</v>
      </c>
      <c r="B556" s="12" t="s">
        <v>7535</v>
      </c>
      <c r="C556" s="7" t="s">
        <v>17</v>
      </c>
      <c r="D556" s="9" t="s">
        <v>2140</v>
      </c>
      <c r="E556" s="8" t="s">
        <v>5608</v>
      </c>
      <c r="F556" s="1" t="s">
        <v>408</v>
      </c>
      <c r="G556" s="7" t="s">
        <v>14</v>
      </c>
      <c r="H556" s="7" t="s">
        <v>5630</v>
      </c>
    </row>
    <row r="557" spans="1:8" ht="13.5" customHeight="1" x14ac:dyDescent="0.3">
      <c r="A557" s="10" t="s">
        <v>264</v>
      </c>
      <c r="B557" s="12" t="s">
        <v>6793</v>
      </c>
      <c r="C557" s="9" t="s">
        <v>17</v>
      </c>
      <c r="D557" s="9" t="s">
        <v>2140</v>
      </c>
      <c r="E557" s="12" t="s">
        <v>265</v>
      </c>
      <c r="F557" s="9" t="s">
        <v>194</v>
      </c>
      <c r="G557" s="9" t="s">
        <v>14</v>
      </c>
      <c r="H557" s="9" t="s">
        <v>266</v>
      </c>
    </row>
    <row r="558" spans="1:8" ht="13.5" customHeight="1" x14ac:dyDescent="0.3">
      <c r="A558" s="10" t="s">
        <v>240</v>
      </c>
      <c r="B558" s="12" t="s">
        <v>6795</v>
      </c>
      <c r="C558" s="9" t="s">
        <v>17</v>
      </c>
      <c r="D558" s="9" t="s">
        <v>2140</v>
      </c>
      <c r="E558" s="12" t="s">
        <v>241</v>
      </c>
      <c r="F558" s="9" t="s">
        <v>174</v>
      </c>
      <c r="G558" s="9" t="s">
        <v>14</v>
      </c>
      <c r="H558" s="9" t="s">
        <v>242</v>
      </c>
    </row>
    <row r="559" spans="1:8" ht="13.5" customHeight="1" x14ac:dyDescent="0.3">
      <c r="A559" s="10" t="s">
        <v>417</v>
      </c>
      <c r="B559" s="12" t="s">
        <v>6796</v>
      </c>
      <c r="C559" s="9" t="s">
        <v>17</v>
      </c>
      <c r="D559" s="9" t="s">
        <v>2140</v>
      </c>
      <c r="E559" s="12" t="s">
        <v>418</v>
      </c>
      <c r="F559" s="9" t="s">
        <v>419</v>
      </c>
      <c r="G559" s="9" t="s">
        <v>14</v>
      </c>
      <c r="H559" s="9" t="s">
        <v>420</v>
      </c>
    </row>
    <row r="560" spans="1:8" ht="13.5" customHeight="1" x14ac:dyDescent="0.3">
      <c r="A560" s="10" t="s">
        <v>1272</v>
      </c>
      <c r="B560" s="12" t="s">
        <v>6797</v>
      </c>
      <c r="C560" s="9" t="s">
        <v>17</v>
      </c>
      <c r="D560" s="9" t="s">
        <v>2140</v>
      </c>
      <c r="E560" s="12" t="s">
        <v>1273</v>
      </c>
      <c r="F560" s="9" t="s">
        <v>63</v>
      </c>
      <c r="G560" s="9" t="s">
        <v>14</v>
      </c>
      <c r="H560" s="9" t="s">
        <v>1274</v>
      </c>
    </row>
    <row r="561" spans="1:8" ht="13.5" customHeight="1" x14ac:dyDescent="0.3">
      <c r="A561" s="10" t="s">
        <v>1181</v>
      </c>
      <c r="B561" s="12" t="s">
        <v>6057</v>
      </c>
      <c r="C561" s="9" t="s">
        <v>6</v>
      </c>
      <c r="D561" s="9" t="s">
        <v>2140</v>
      </c>
      <c r="E561" s="12" t="s">
        <v>1182</v>
      </c>
      <c r="F561" s="9" t="s">
        <v>119</v>
      </c>
      <c r="G561" s="9" t="s">
        <v>14</v>
      </c>
      <c r="H561" s="9" t="s">
        <v>1183</v>
      </c>
    </row>
    <row r="562" spans="1:8" ht="13.5" customHeight="1" x14ac:dyDescent="0.3">
      <c r="A562" s="10" t="s">
        <v>2854</v>
      </c>
      <c r="B562" s="12" t="s">
        <v>6058</v>
      </c>
      <c r="C562" s="9" t="s">
        <v>6</v>
      </c>
      <c r="D562" s="9" t="s">
        <v>2140</v>
      </c>
      <c r="E562" s="12" t="s">
        <v>2855</v>
      </c>
      <c r="F562" s="9" t="s">
        <v>344</v>
      </c>
      <c r="G562" s="9" t="s">
        <v>14</v>
      </c>
      <c r="H562" s="79" t="s">
        <v>56</v>
      </c>
    </row>
    <row r="563" spans="1:8" ht="13.5" customHeight="1" x14ac:dyDescent="0.3">
      <c r="A563" s="10" t="s">
        <v>1931</v>
      </c>
      <c r="B563" s="12" t="s">
        <v>6798</v>
      </c>
      <c r="C563" s="9" t="s">
        <v>17</v>
      </c>
      <c r="D563" s="9" t="s">
        <v>2140</v>
      </c>
      <c r="E563" s="12" t="s">
        <v>1932</v>
      </c>
      <c r="F563" s="9" t="s">
        <v>39</v>
      </c>
      <c r="G563" s="9" t="s">
        <v>14</v>
      </c>
      <c r="H563" s="9" t="s">
        <v>1755</v>
      </c>
    </row>
    <row r="564" spans="1:8" ht="13.5" customHeight="1" x14ac:dyDescent="0.3">
      <c r="A564" s="10" t="s">
        <v>1657</v>
      </c>
      <c r="B564" s="12" t="s">
        <v>6059</v>
      </c>
      <c r="C564" s="9" t="s">
        <v>6</v>
      </c>
      <c r="D564" s="9" t="s">
        <v>2140</v>
      </c>
      <c r="E564" s="12" t="s">
        <v>1658</v>
      </c>
      <c r="F564" s="9" t="s">
        <v>271</v>
      </c>
      <c r="G564" s="9" t="s">
        <v>14</v>
      </c>
      <c r="H564" s="9" t="s">
        <v>1659</v>
      </c>
    </row>
    <row r="565" spans="1:8" ht="13.5" customHeight="1" x14ac:dyDescent="0.3">
      <c r="A565" s="10" t="s">
        <v>559</v>
      </c>
      <c r="B565" s="12" t="s">
        <v>6801</v>
      </c>
      <c r="C565" s="9" t="s">
        <v>17</v>
      </c>
      <c r="D565" s="9" t="s">
        <v>2140</v>
      </c>
      <c r="E565" s="12" t="s">
        <v>560</v>
      </c>
      <c r="F565" s="9" t="s">
        <v>174</v>
      </c>
      <c r="G565" s="9" t="s">
        <v>14</v>
      </c>
      <c r="H565" s="9" t="s">
        <v>561</v>
      </c>
    </row>
    <row r="566" spans="1:8" ht="13.5" customHeight="1" x14ac:dyDescent="0.3">
      <c r="A566" s="10" t="s">
        <v>1482</v>
      </c>
      <c r="B566" s="12" t="s">
        <v>6802</v>
      </c>
      <c r="C566" s="9" t="s">
        <v>17</v>
      </c>
      <c r="D566" s="9" t="s">
        <v>2140</v>
      </c>
      <c r="E566" s="12" t="s">
        <v>1483</v>
      </c>
      <c r="F566" s="9" t="s">
        <v>194</v>
      </c>
      <c r="G566" s="9" t="s">
        <v>14</v>
      </c>
      <c r="H566" s="9" t="s">
        <v>1090</v>
      </c>
    </row>
    <row r="567" spans="1:8" ht="13.5" customHeight="1" x14ac:dyDescent="0.3">
      <c r="A567" s="10" t="s">
        <v>188</v>
      </c>
      <c r="B567" s="12" t="s">
        <v>6385</v>
      </c>
      <c r="C567" s="9" t="s">
        <v>81</v>
      </c>
      <c r="D567" s="9" t="s">
        <v>2140</v>
      </c>
      <c r="E567" s="12" t="s">
        <v>189</v>
      </c>
      <c r="F567" s="9" t="s">
        <v>190</v>
      </c>
      <c r="G567" s="9" t="s">
        <v>14</v>
      </c>
      <c r="H567" s="9" t="s">
        <v>191</v>
      </c>
    </row>
    <row r="568" spans="1:8" ht="13.5" customHeight="1" x14ac:dyDescent="0.3">
      <c r="A568" s="10" t="s">
        <v>2113</v>
      </c>
      <c r="B568" s="12" t="s">
        <v>6386</v>
      </c>
      <c r="C568" s="9" t="s">
        <v>81</v>
      </c>
      <c r="D568" s="9" t="s">
        <v>2140</v>
      </c>
      <c r="E568" s="10" t="s">
        <v>2114</v>
      </c>
      <c r="F568" s="9" t="s">
        <v>2115</v>
      </c>
      <c r="G568" s="9" t="s">
        <v>14</v>
      </c>
      <c r="H568" s="9" t="s">
        <v>2116</v>
      </c>
    </row>
    <row r="569" spans="1:8" ht="13.5" customHeight="1" x14ac:dyDescent="0.3">
      <c r="A569" s="10" t="s">
        <v>900</v>
      </c>
      <c r="B569" s="12" t="s">
        <v>6064</v>
      </c>
      <c r="C569" s="9" t="s">
        <v>6</v>
      </c>
      <c r="D569" s="9" t="s">
        <v>2140</v>
      </c>
      <c r="E569" s="12" t="s">
        <v>901</v>
      </c>
      <c r="F569" s="9" t="s">
        <v>344</v>
      </c>
      <c r="G569" s="9" t="s">
        <v>14</v>
      </c>
      <c r="H569" s="9" t="s">
        <v>902</v>
      </c>
    </row>
    <row r="570" spans="1:8" ht="13.5" customHeight="1" x14ac:dyDescent="0.3">
      <c r="A570" s="16" t="s">
        <v>5085</v>
      </c>
      <c r="B570" s="12" t="s">
        <v>6803</v>
      </c>
      <c r="C570" s="22" t="s">
        <v>17</v>
      </c>
      <c r="D570" s="9" t="s">
        <v>2140</v>
      </c>
      <c r="E570" s="33" t="s">
        <v>5510</v>
      </c>
      <c r="F570" s="9" t="s">
        <v>5511</v>
      </c>
      <c r="G570" s="22" t="s">
        <v>14</v>
      </c>
      <c r="H570" s="9" t="s">
        <v>5512</v>
      </c>
    </row>
    <row r="571" spans="1:8" ht="13.5" customHeight="1" x14ac:dyDescent="0.3">
      <c r="A571" s="10" t="s">
        <v>515</v>
      </c>
      <c r="B571" s="12" t="s">
        <v>6805</v>
      </c>
      <c r="C571" s="9" t="s">
        <v>17</v>
      </c>
      <c r="D571" s="9" t="s">
        <v>2140</v>
      </c>
      <c r="E571" s="12" t="s">
        <v>516</v>
      </c>
      <c r="F571" s="9" t="s">
        <v>119</v>
      </c>
      <c r="G571" s="9" t="s">
        <v>14</v>
      </c>
      <c r="H571" s="9" t="s">
        <v>517</v>
      </c>
    </row>
    <row r="572" spans="1:8" ht="13.5" customHeight="1" x14ac:dyDescent="0.3">
      <c r="A572" s="16" t="s">
        <v>5433</v>
      </c>
      <c r="B572" s="12" t="s">
        <v>7428</v>
      </c>
      <c r="C572" s="9" t="s">
        <v>6</v>
      </c>
      <c r="D572" s="9" t="s">
        <v>2140</v>
      </c>
      <c r="E572" s="16" t="s">
        <v>5435</v>
      </c>
      <c r="F572" s="9" t="s">
        <v>305</v>
      </c>
      <c r="G572" s="9" t="s">
        <v>14</v>
      </c>
      <c r="H572" s="22" t="s">
        <v>5436</v>
      </c>
    </row>
    <row r="573" spans="1:8" ht="13.5" customHeight="1" x14ac:dyDescent="0.3">
      <c r="A573" s="16" t="s">
        <v>5445</v>
      </c>
      <c r="B573" s="12" t="s">
        <v>7434</v>
      </c>
      <c r="C573" s="22" t="s">
        <v>6</v>
      </c>
      <c r="D573" s="9" t="s">
        <v>2140</v>
      </c>
      <c r="E573" s="16" t="s">
        <v>5459</v>
      </c>
      <c r="F573" s="9" t="s">
        <v>475</v>
      </c>
      <c r="G573" s="22" t="s">
        <v>14</v>
      </c>
      <c r="H573" s="22" t="s">
        <v>5469</v>
      </c>
    </row>
    <row r="574" spans="1:8" ht="13.5" customHeight="1" x14ac:dyDescent="0.3">
      <c r="A574" s="16" t="s">
        <v>5434</v>
      </c>
      <c r="B574" s="12" t="s">
        <v>7429</v>
      </c>
      <c r="C574" s="9" t="s">
        <v>17</v>
      </c>
      <c r="D574" s="9" t="s">
        <v>2140</v>
      </c>
      <c r="E574" s="16" t="s">
        <v>5435</v>
      </c>
      <c r="F574" s="9" t="s">
        <v>305</v>
      </c>
      <c r="G574" s="9" t="s">
        <v>14</v>
      </c>
      <c r="H574" s="22" t="s">
        <v>5436</v>
      </c>
    </row>
    <row r="575" spans="1:8" ht="13.5" customHeight="1" x14ac:dyDescent="0.3">
      <c r="A575" s="16" t="s">
        <v>5446</v>
      </c>
      <c r="B575" s="12" t="s">
        <v>7435</v>
      </c>
      <c r="C575" s="22" t="s">
        <v>17</v>
      </c>
      <c r="D575" s="9" t="s">
        <v>2140</v>
      </c>
      <c r="E575" s="16" t="s">
        <v>5460</v>
      </c>
      <c r="F575" s="9" t="s">
        <v>475</v>
      </c>
      <c r="G575" s="22" t="s">
        <v>14</v>
      </c>
      <c r="H575" s="22" t="s">
        <v>5469</v>
      </c>
    </row>
    <row r="576" spans="1:8" ht="13.5" customHeight="1" x14ac:dyDescent="0.3">
      <c r="A576" s="10" t="s">
        <v>1836</v>
      </c>
      <c r="B576" s="12" t="s">
        <v>6807</v>
      </c>
      <c r="C576" s="9" t="s">
        <v>17</v>
      </c>
      <c r="D576" s="9" t="s">
        <v>2140</v>
      </c>
      <c r="E576" s="12" t="s">
        <v>1837</v>
      </c>
      <c r="F576" s="9" t="s">
        <v>174</v>
      </c>
      <c r="G576" s="9" t="s">
        <v>14</v>
      </c>
      <c r="H576" s="9" t="s">
        <v>1838</v>
      </c>
    </row>
    <row r="577" spans="1:8" ht="13.5" customHeight="1" x14ac:dyDescent="0.3">
      <c r="A577" s="10" t="s">
        <v>817</v>
      </c>
      <c r="B577" s="12" t="s">
        <v>6809</v>
      </c>
      <c r="C577" s="9" t="s">
        <v>17</v>
      </c>
      <c r="D577" s="9" t="s">
        <v>2140</v>
      </c>
      <c r="E577" s="12" t="s">
        <v>818</v>
      </c>
      <c r="F577" s="9" t="s">
        <v>344</v>
      </c>
      <c r="G577" s="9" t="s">
        <v>14</v>
      </c>
      <c r="H577" s="9" t="s">
        <v>819</v>
      </c>
    </row>
    <row r="578" spans="1:8" ht="13.5" customHeight="1" x14ac:dyDescent="0.3">
      <c r="A578" s="10" t="s">
        <v>5221</v>
      </c>
      <c r="B578" s="12" t="s">
        <v>6817</v>
      </c>
      <c r="C578" s="9" t="s">
        <v>17</v>
      </c>
      <c r="D578" s="9" t="s">
        <v>2140</v>
      </c>
      <c r="E578" s="10" t="s">
        <v>5239</v>
      </c>
      <c r="F578" s="9" t="s">
        <v>174</v>
      </c>
      <c r="G578" s="9" t="s">
        <v>14</v>
      </c>
      <c r="H578" s="10" t="s">
        <v>5278</v>
      </c>
    </row>
    <row r="579" spans="1:8" ht="13.5" customHeight="1" x14ac:dyDescent="0.3">
      <c r="A579" s="10" t="s">
        <v>236</v>
      </c>
      <c r="B579" s="12" t="s">
        <v>6818</v>
      </c>
      <c r="C579" s="9" t="s">
        <v>17</v>
      </c>
      <c r="D579" s="9" t="s">
        <v>2140</v>
      </c>
      <c r="E579" s="12" t="s">
        <v>237</v>
      </c>
      <c r="F579" s="9" t="s">
        <v>238</v>
      </c>
      <c r="G579" s="9" t="s">
        <v>14</v>
      </c>
      <c r="H579" s="9" t="s">
        <v>239</v>
      </c>
    </row>
    <row r="580" spans="1:8" ht="13.5" customHeight="1" x14ac:dyDescent="0.3">
      <c r="A580" s="10" t="s">
        <v>5224</v>
      </c>
      <c r="B580" s="12" t="s">
        <v>6844</v>
      </c>
      <c r="C580" s="9" t="s">
        <v>17</v>
      </c>
      <c r="D580" s="9" t="s">
        <v>2140</v>
      </c>
      <c r="E580" s="10" t="s">
        <v>5242</v>
      </c>
      <c r="F580" s="9" t="s">
        <v>271</v>
      </c>
      <c r="G580" s="9" t="s">
        <v>14</v>
      </c>
      <c r="H580" s="10" t="s">
        <v>5275</v>
      </c>
    </row>
    <row r="581" spans="1:8" ht="13.5" customHeight="1" x14ac:dyDescent="0.3">
      <c r="A581" s="8" t="s">
        <v>5650</v>
      </c>
      <c r="B581" s="12" t="s">
        <v>7543</v>
      </c>
      <c r="C581" s="7" t="s">
        <v>6</v>
      </c>
      <c r="D581" s="9" t="s">
        <v>2140</v>
      </c>
      <c r="E581" s="8" t="s">
        <v>5652</v>
      </c>
      <c r="F581" s="9" t="s">
        <v>271</v>
      </c>
      <c r="G581" s="7" t="s">
        <v>14</v>
      </c>
      <c r="H581" s="7" t="s">
        <v>5388</v>
      </c>
    </row>
    <row r="582" spans="1:8" ht="13.5" customHeight="1" x14ac:dyDescent="0.3">
      <c r="A582" s="12" t="s">
        <v>5182</v>
      </c>
      <c r="B582" s="59" t="s">
        <v>7602</v>
      </c>
      <c r="C582" s="9" t="s">
        <v>17</v>
      </c>
      <c r="D582" s="9" t="s">
        <v>2140</v>
      </c>
      <c r="E582" s="10" t="s">
        <v>5183</v>
      </c>
      <c r="F582" s="9" t="s">
        <v>83</v>
      </c>
      <c r="G582" s="9" t="s">
        <v>14</v>
      </c>
      <c r="H582" s="9" t="s">
        <v>5185</v>
      </c>
    </row>
    <row r="583" spans="1:8" ht="13.5" customHeight="1" x14ac:dyDescent="0.3">
      <c r="A583" s="16" t="s">
        <v>5370</v>
      </c>
      <c r="B583" s="12" t="s">
        <v>6192</v>
      </c>
      <c r="C583" s="9" t="s">
        <v>6</v>
      </c>
      <c r="D583" s="9" t="s">
        <v>2140</v>
      </c>
      <c r="E583" s="16" t="s">
        <v>5372</v>
      </c>
      <c r="F583" s="9" t="s">
        <v>159</v>
      </c>
      <c r="G583" s="22" t="s">
        <v>14</v>
      </c>
      <c r="H583" s="22" t="s">
        <v>5375</v>
      </c>
    </row>
    <row r="584" spans="1:8" ht="13.5" customHeight="1" x14ac:dyDescent="0.3">
      <c r="A584" s="8" t="s">
        <v>5651</v>
      </c>
      <c r="B584" s="12" t="s">
        <v>7544</v>
      </c>
      <c r="C584" s="7" t="s">
        <v>17</v>
      </c>
      <c r="D584" s="9" t="s">
        <v>2140</v>
      </c>
      <c r="E584" s="8" t="s">
        <v>5653</v>
      </c>
      <c r="F584" s="9" t="s">
        <v>271</v>
      </c>
      <c r="G584" s="7" t="s">
        <v>14</v>
      </c>
      <c r="H584" s="7" t="s">
        <v>5388</v>
      </c>
    </row>
    <row r="585" spans="1:8" ht="13.5" customHeight="1" x14ac:dyDescent="0.3">
      <c r="A585" s="16" t="s">
        <v>5404</v>
      </c>
      <c r="B585" s="12" t="s">
        <v>7411</v>
      </c>
      <c r="C585" s="22" t="s">
        <v>17</v>
      </c>
      <c r="D585" s="9" t="s">
        <v>2140</v>
      </c>
      <c r="E585" s="16" t="s">
        <v>5413</v>
      </c>
      <c r="F585" s="9" t="s">
        <v>2110</v>
      </c>
      <c r="G585" s="22" t="s">
        <v>14</v>
      </c>
      <c r="H585" s="22" t="s">
        <v>5422</v>
      </c>
    </row>
    <row r="586" spans="1:8" ht="13.5" customHeight="1" x14ac:dyDescent="0.3">
      <c r="A586" s="12" t="s">
        <v>5181</v>
      </c>
      <c r="B586" s="59" t="s">
        <v>7601</v>
      </c>
      <c r="C586" s="9" t="s">
        <v>6</v>
      </c>
      <c r="D586" s="9" t="s">
        <v>2140</v>
      </c>
      <c r="E586" s="10" t="s">
        <v>5183</v>
      </c>
      <c r="F586" s="9" t="s">
        <v>83</v>
      </c>
      <c r="G586" s="9" t="s">
        <v>14</v>
      </c>
      <c r="H586" s="9" t="s">
        <v>5185</v>
      </c>
    </row>
    <row r="587" spans="1:8" ht="13.5" customHeight="1" x14ac:dyDescent="0.3">
      <c r="A587" s="16" t="s">
        <v>5369</v>
      </c>
      <c r="B587" s="12" t="s">
        <v>7147</v>
      </c>
      <c r="C587" s="9" t="s">
        <v>17</v>
      </c>
      <c r="D587" s="9" t="s">
        <v>2140</v>
      </c>
      <c r="E587" s="16" t="s">
        <v>5374</v>
      </c>
      <c r="F587" s="9" t="s">
        <v>159</v>
      </c>
      <c r="G587" s="22" t="s">
        <v>14</v>
      </c>
      <c r="H587" s="22" t="s">
        <v>5375</v>
      </c>
    </row>
    <row r="588" spans="1:8" ht="13.5" customHeight="1" x14ac:dyDescent="0.3">
      <c r="A588" s="10" t="s">
        <v>2152</v>
      </c>
      <c r="B588" s="12" t="s">
        <v>7576</v>
      </c>
      <c r="C588" s="1" t="s">
        <v>11</v>
      </c>
      <c r="D588" s="9" t="s">
        <v>2168</v>
      </c>
      <c r="E588" s="2" t="s">
        <v>2153</v>
      </c>
      <c r="F588" s="1" t="s">
        <v>1287</v>
      </c>
      <c r="G588" s="1" t="s">
        <v>14</v>
      </c>
      <c r="H588" s="1" t="s">
        <v>2154</v>
      </c>
    </row>
    <row r="589" spans="1:8" ht="13.5" customHeight="1" x14ac:dyDescent="0.3">
      <c r="A589" s="10" t="s">
        <v>5497</v>
      </c>
      <c r="B589" s="12" t="s">
        <v>6065</v>
      </c>
      <c r="C589" s="9" t="s">
        <v>6</v>
      </c>
      <c r="D589" s="9" t="s">
        <v>2140</v>
      </c>
      <c r="E589" s="32" t="s">
        <v>5498</v>
      </c>
      <c r="F589" s="9" t="s">
        <v>5499</v>
      </c>
      <c r="G589" s="9" t="s">
        <v>14</v>
      </c>
      <c r="H589" s="9" t="s">
        <v>5500</v>
      </c>
    </row>
    <row r="590" spans="1:8" ht="13.5" customHeight="1" x14ac:dyDescent="0.3">
      <c r="A590" s="10" t="s">
        <v>522</v>
      </c>
      <c r="B590" s="12" t="s">
        <v>6850</v>
      </c>
      <c r="C590" s="9" t="s">
        <v>17</v>
      </c>
      <c r="D590" s="9" t="s">
        <v>2140</v>
      </c>
      <c r="E590" s="12" t="s">
        <v>523</v>
      </c>
      <c r="F590" s="9" t="s">
        <v>524</v>
      </c>
      <c r="G590" s="9" t="s">
        <v>14</v>
      </c>
      <c r="H590" s="9" t="s">
        <v>525</v>
      </c>
    </row>
    <row r="591" spans="1:8" ht="13.5" customHeight="1" x14ac:dyDescent="0.3">
      <c r="A591" s="10" t="s">
        <v>1042</v>
      </c>
      <c r="B591" s="12" t="s">
        <v>6081</v>
      </c>
      <c r="C591" s="9" t="s">
        <v>6</v>
      </c>
      <c r="D591" s="9" t="s">
        <v>2140</v>
      </c>
      <c r="E591" s="12" t="s">
        <v>1043</v>
      </c>
      <c r="F591" s="9" t="s">
        <v>1044</v>
      </c>
      <c r="G591" s="9" t="s">
        <v>14</v>
      </c>
      <c r="H591" s="9" t="s">
        <v>1045</v>
      </c>
    </row>
    <row r="592" spans="1:8" ht="13.5" customHeight="1" x14ac:dyDescent="0.3">
      <c r="A592" s="10" t="s">
        <v>582</v>
      </c>
      <c r="B592" s="12" t="s">
        <v>6851</v>
      </c>
      <c r="C592" s="9" t="s">
        <v>17</v>
      </c>
      <c r="D592" s="9" t="s">
        <v>2140</v>
      </c>
      <c r="E592" s="12" t="s">
        <v>583</v>
      </c>
      <c r="F592" s="9" t="s">
        <v>119</v>
      </c>
      <c r="G592" s="9" t="s">
        <v>14</v>
      </c>
      <c r="H592" s="9" t="s">
        <v>584</v>
      </c>
    </row>
    <row r="593" spans="1:8" ht="13.5" customHeight="1" x14ac:dyDescent="0.3">
      <c r="A593" s="10" t="s">
        <v>1142</v>
      </c>
      <c r="B593" s="12" t="s">
        <v>6082</v>
      </c>
      <c r="C593" s="9" t="s">
        <v>6</v>
      </c>
      <c r="D593" s="9" t="s">
        <v>2140</v>
      </c>
      <c r="E593" s="12" t="s">
        <v>1143</v>
      </c>
      <c r="F593" s="9" t="s">
        <v>119</v>
      </c>
      <c r="G593" s="9" t="s">
        <v>14</v>
      </c>
      <c r="H593" s="9" t="s">
        <v>1144</v>
      </c>
    </row>
    <row r="594" spans="1:8" ht="13.5" customHeight="1" x14ac:dyDescent="0.3">
      <c r="A594" s="10" t="s">
        <v>580</v>
      </c>
      <c r="B594" s="12" t="s">
        <v>6857</v>
      </c>
      <c r="C594" s="9" t="s">
        <v>17</v>
      </c>
      <c r="D594" s="9" t="s">
        <v>2140</v>
      </c>
      <c r="E594" s="12" t="s">
        <v>578</v>
      </c>
      <c r="F594" s="9" t="s">
        <v>344</v>
      </c>
      <c r="G594" s="9" t="s">
        <v>14</v>
      </c>
      <c r="H594" s="9" t="s">
        <v>581</v>
      </c>
    </row>
    <row r="595" spans="1:8" ht="13.5" customHeight="1" x14ac:dyDescent="0.3">
      <c r="A595" s="10" t="s">
        <v>1097</v>
      </c>
      <c r="B595" s="12" t="s">
        <v>6858</v>
      </c>
      <c r="C595" s="9" t="s">
        <v>17</v>
      </c>
      <c r="D595" s="9" t="s">
        <v>2140</v>
      </c>
      <c r="E595" s="12" t="s">
        <v>1098</v>
      </c>
      <c r="F595" s="9" t="s">
        <v>1099</v>
      </c>
      <c r="G595" s="9" t="s">
        <v>14</v>
      </c>
      <c r="H595" s="9" t="s">
        <v>1100</v>
      </c>
    </row>
    <row r="596" spans="1:8" ht="13.5" customHeight="1" x14ac:dyDescent="0.3">
      <c r="A596" s="10" t="s">
        <v>1139</v>
      </c>
      <c r="B596" s="12" t="s">
        <v>6084</v>
      </c>
      <c r="C596" s="9" t="s">
        <v>6</v>
      </c>
      <c r="D596" s="9" t="s">
        <v>2140</v>
      </c>
      <c r="E596" s="12" t="s">
        <v>1140</v>
      </c>
      <c r="F596" s="9" t="s">
        <v>1099</v>
      </c>
      <c r="G596" s="9" t="s">
        <v>14</v>
      </c>
      <c r="H596" s="9" t="s">
        <v>1141</v>
      </c>
    </row>
    <row r="597" spans="1:8" ht="13.5" customHeight="1" x14ac:dyDescent="0.3">
      <c r="A597" s="10" t="s">
        <v>938</v>
      </c>
      <c r="B597" s="12" t="s">
        <v>6085</v>
      </c>
      <c r="C597" s="9" t="s">
        <v>6</v>
      </c>
      <c r="D597" s="9" t="s">
        <v>2140</v>
      </c>
      <c r="E597" s="12" t="s">
        <v>939</v>
      </c>
      <c r="F597" s="9" t="s">
        <v>63</v>
      </c>
      <c r="G597" s="9" t="s">
        <v>14</v>
      </c>
      <c r="H597" s="9" t="s">
        <v>940</v>
      </c>
    </row>
    <row r="598" spans="1:8" ht="13.5" customHeight="1" x14ac:dyDescent="0.3">
      <c r="A598" s="10" t="s">
        <v>1052</v>
      </c>
      <c r="B598" s="12" t="s">
        <v>6086</v>
      </c>
      <c r="C598" s="9" t="s">
        <v>6</v>
      </c>
      <c r="D598" s="9" t="s">
        <v>2140</v>
      </c>
      <c r="E598" s="12" t="s">
        <v>1053</v>
      </c>
      <c r="F598" s="9" t="s">
        <v>1054</v>
      </c>
      <c r="G598" s="9" t="s">
        <v>14</v>
      </c>
      <c r="H598" s="9" t="s">
        <v>1055</v>
      </c>
    </row>
    <row r="599" spans="1:8" ht="13.5" customHeight="1" x14ac:dyDescent="0.3">
      <c r="A599" s="10" t="s">
        <v>591</v>
      </c>
      <c r="B599" s="12" t="s">
        <v>6087</v>
      </c>
      <c r="C599" s="9" t="s">
        <v>6</v>
      </c>
      <c r="D599" s="9" t="s">
        <v>2140</v>
      </c>
      <c r="E599" s="12" t="s">
        <v>592</v>
      </c>
      <c r="F599" s="9" t="s">
        <v>194</v>
      </c>
      <c r="G599" s="9" t="s">
        <v>14</v>
      </c>
      <c r="H599" s="9" t="s">
        <v>593</v>
      </c>
    </row>
    <row r="600" spans="1:8" ht="13.5" customHeight="1" x14ac:dyDescent="0.3">
      <c r="A600" s="16" t="s">
        <v>5380</v>
      </c>
      <c r="B600" s="12" t="s">
        <v>6195</v>
      </c>
      <c r="C600" s="22" t="s">
        <v>6</v>
      </c>
      <c r="D600" s="9" t="s">
        <v>2140</v>
      </c>
      <c r="E600" s="16" t="s">
        <v>5385</v>
      </c>
      <c r="F600" s="22" t="s">
        <v>119</v>
      </c>
      <c r="G600" s="22" t="s">
        <v>14</v>
      </c>
      <c r="H600" s="22" t="s">
        <v>5391</v>
      </c>
    </row>
    <row r="601" spans="1:8" ht="13.5" customHeight="1" x14ac:dyDescent="0.3">
      <c r="A601" s="10" t="s">
        <v>966</v>
      </c>
      <c r="B601" s="12" t="s">
        <v>6088</v>
      </c>
      <c r="C601" s="9" t="s">
        <v>6</v>
      </c>
      <c r="D601" s="9" t="s">
        <v>2140</v>
      </c>
      <c r="E601" s="12" t="s">
        <v>967</v>
      </c>
      <c r="F601" s="9" t="s">
        <v>961</v>
      </c>
      <c r="G601" s="9" t="s">
        <v>14</v>
      </c>
      <c r="H601" s="9" t="s">
        <v>968</v>
      </c>
    </row>
    <row r="602" spans="1:8" ht="13.5" customHeight="1" x14ac:dyDescent="0.3">
      <c r="A602" s="10" t="s">
        <v>1164</v>
      </c>
      <c r="B602" s="12" t="s">
        <v>6090</v>
      </c>
      <c r="C602" s="9" t="s">
        <v>6</v>
      </c>
      <c r="D602" s="9" t="s">
        <v>2140</v>
      </c>
      <c r="E602" s="12" t="s">
        <v>1165</v>
      </c>
      <c r="F602" s="9" t="s">
        <v>28</v>
      </c>
      <c r="G602" s="9" t="s">
        <v>14</v>
      </c>
      <c r="H602" s="9" t="s">
        <v>1166</v>
      </c>
    </row>
    <row r="603" spans="1:8" ht="13.5" customHeight="1" x14ac:dyDescent="0.3">
      <c r="A603" s="10" t="s">
        <v>400</v>
      </c>
      <c r="B603" s="12" t="s">
        <v>6863</v>
      </c>
      <c r="C603" s="9" t="s">
        <v>17</v>
      </c>
      <c r="D603" s="9" t="s">
        <v>2140</v>
      </c>
      <c r="E603" s="12" t="s">
        <v>401</v>
      </c>
      <c r="F603" s="9" t="s">
        <v>63</v>
      </c>
      <c r="G603" s="9" t="s">
        <v>14</v>
      </c>
      <c r="H603" s="9" t="s">
        <v>402</v>
      </c>
    </row>
    <row r="604" spans="1:8" ht="13.5" customHeight="1" x14ac:dyDescent="0.3">
      <c r="A604" s="10" t="s">
        <v>3132</v>
      </c>
      <c r="B604" s="12" t="s">
        <v>6091</v>
      </c>
      <c r="C604" s="9" t="s">
        <v>6</v>
      </c>
      <c r="D604" s="9" t="s">
        <v>2140</v>
      </c>
      <c r="E604" s="12" t="s">
        <v>3133</v>
      </c>
      <c r="F604" s="9" t="s">
        <v>174</v>
      </c>
      <c r="G604" s="9" t="s">
        <v>14</v>
      </c>
      <c r="H604" s="79" t="s">
        <v>1478</v>
      </c>
    </row>
    <row r="605" spans="1:8" ht="13.5" customHeight="1" x14ac:dyDescent="0.3">
      <c r="A605" s="10" t="s">
        <v>1842</v>
      </c>
      <c r="B605" s="12" t="s">
        <v>6867</v>
      </c>
      <c r="C605" s="9" t="s">
        <v>17</v>
      </c>
      <c r="D605" s="9" t="s">
        <v>2140</v>
      </c>
      <c r="E605" s="12" t="s">
        <v>1843</v>
      </c>
      <c r="F605" s="9" t="s">
        <v>1844</v>
      </c>
      <c r="G605" s="9" t="s">
        <v>14</v>
      </c>
      <c r="H605" s="9" t="s">
        <v>1446</v>
      </c>
    </row>
    <row r="606" spans="1:8" ht="13.5" customHeight="1" x14ac:dyDescent="0.3">
      <c r="A606" s="10" t="s">
        <v>1188</v>
      </c>
      <c r="B606" s="12" t="s">
        <v>6096</v>
      </c>
      <c r="C606" s="9" t="s">
        <v>6</v>
      </c>
      <c r="D606" s="9" t="s">
        <v>2140</v>
      </c>
      <c r="E606" s="12" t="s">
        <v>1189</v>
      </c>
      <c r="F606" s="9" t="s">
        <v>194</v>
      </c>
      <c r="G606" s="9" t="s">
        <v>14</v>
      </c>
      <c r="H606" s="9" t="s">
        <v>1190</v>
      </c>
    </row>
    <row r="607" spans="1:8" ht="13.5" customHeight="1" x14ac:dyDescent="0.3">
      <c r="A607" s="10" t="s">
        <v>1476</v>
      </c>
      <c r="B607" s="52" t="s">
        <v>7824</v>
      </c>
      <c r="C607" s="9" t="s">
        <v>17</v>
      </c>
      <c r="D607" s="9" t="s">
        <v>2140</v>
      </c>
      <c r="E607" s="12" t="s">
        <v>1477</v>
      </c>
      <c r="F607" s="9" t="s">
        <v>83</v>
      </c>
      <c r="G607" s="9" t="s">
        <v>14</v>
      </c>
      <c r="H607" s="9" t="s">
        <v>1478</v>
      </c>
    </row>
    <row r="608" spans="1:8" ht="13.5" customHeight="1" x14ac:dyDescent="0.3">
      <c r="A608" s="10" t="s">
        <v>518</v>
      </c>
      <c r="B608" s="12" t="s">
        <v>6919</v>
      </c>
      <c r="C608" s="9" t="s">
        <v>17</v>
      </c>
      <c r="D608" s="9" t="s">
        <v>2140</v>
      </c>
      <c r="E608" s="12" t="s">
        <v>519</v>
      </c>
      <c r="F608" s="9" t="s">
        <v>520</v>
      </c>
      <c r="G608" s="9" t="s">
        <v>14</v>
      </c>
      <c r="H608" s="9" t="s">
        <v>521</v>
      </c>
    </row>
    <row r="609" spans="1:8" ht="13.5" customHeight="1" x14ac:dyDescent="0.3">
      <c r="A609" s="10" t="s">
        <v>1615</v>
      </c>
      <c r="B609" s="12" t="s">
        <v>6920</v>
      </c>
      <c r="C609" s="9" t="s">
        <v>17</v>
      </c>
      <c r="D609" s="9" t="s">
        <v>2140</v>
      </c>
      <c r="E609" s="12" t="s">
        <v>1616</v>
      </c>
      <c r="F609" s="9" t="s">
        <v>28</v>
      </c>
      <c r="G609" s="9" t="s">
        <v>14</v>
      </c>
      <c r="H609" s="9" t="s">
        <v>1617</v>
      </c>
    </row>
    <row r="610" spans="1:8" ht="13.5" customHeight="1" x14ac:dyDescent="0.3">
      <c r="A610" s="10" t="s">
        <v>733</v>
      </c>
      <c r="B610" s="12" t="s">
        <v>6101</v>
      </c>
      <c r="C610" s="9" t="s">
        <v>6</v>
      </c>
      <c r="D610" s="9" t="s">
        <v>2140</v>
      </c>
      <c r="E610" s="12" t="s">
        <v>734</v>
      </c>
      <c r="F610" s="9" t="s">
        <v>174</v>
      </c>
      <c r="G610" s="9" t="s">
        <v>14</v>
      </c>
      <c r="H610" s="9" t="s">
        <v>735</v>
      </c>
    </row>
    <row r="611" spans="1:8" ht="13.5" customHeight="1" x14ac:dyDescent="0.3">
      <c r="A611" s="10" t="s">
        <v>1219</v>
      </c>
      <c r="B611" s="12" t="s">
        <v>6922</v>
      </c>
      <c r="C611" s="9" t="s">
        <v>17</v>
      </c>
      <c r="D611" s="9" t="s">
        <v>2140</v>
      </c>
      <c r="E611" s="12" t="s">
        <v>1220</v>
      </c>
      <c r="F611" s="9" t="s">
        <v>344</v>
      </c>
      <c r="G611" s="9" t="s">
        <v>14</v>
      </c>
      <c r="H611" s="9" t="s">
        <v>1221</v>
      </c>
    </row>
    <row r="612" spans="1:8" ht="13.5" customHeight="1" x14ac:dyDescent="0.3">
      <c r="A612" s="10" t="s">
        <v>1304</v>
      </c>
      <c r="B612" s="12" t="s">
        <v>6923</v>
      </c>
      <c r="C612" s="9" t="s">
        <v>17</v>
      </c>
      <c r="D612" s="9" t="s">
        <v>2140</v>
      </c>
      <c r="E612" s="12" t="s">
        <v>1305</v>
      </c>
      <c r="F612" s="9" t="s">
        <v>1306</v>
      </c>
      <c r="G612" s="9" t="s">
        <v>14</v>
      </c>
      <c r="H612" s="9" t="s">
        <v>1307</v>
      </c>
    </row>
    <row r="613" spans="1:8" ht="13.5" customHeight="1" x14ac:dyDescent="0.3">
      <c r="A613" s="10" t="s">
        <v>296</v>
      </c>
      <c r="B613" s="12" t="s">
        <v>6924</v>
      </c>
      <c r="C613" s="9" t="s">
        <v>17</v>
      </c>
      <c r="D613" s="9" t="s">
        <v>2140</v>
      </c>
      <c r="E613" s="12" t="s">
        <v>297</v>
      </c>
      <c r="F613" s="9" t="s">
        <v>298</v>
      </c>
      <c r="G613" s="9" t="s">
        <v>14</v>
      </c>
      <c r="H613" s="9" t="s">
        <v>299</v>
      </c>
    </row>
    <row r="614" spans="1:8" ht="13.5" customHeight="1" x14ac:dyDescent="0.3">
      <c r="A614" s="10" t="s">
        <v>280</v>
      </c>
      <c r="B614" s="12" t="s">
        <v>6926</v>
      </c>
      <c r="C614" s="9" t="s">
        <v>17</v>
      </c>
      <c r="D614" s="9" t="s">
        <v>2140</v>
      </c>
      <c r="E614" s="12" t="s">
        <v>281</v>
      </c>
      <c r="F614" s="9" t="s">
        <v>282</v>
      </c>
      <c r="G614" s="9" t="s">
        <v>14</v>
      </c>
      <c r="H614" s="9" t="s">
        <v>283</v>
      </c>
    </row>
    <row r="615" spans="1:8" ht="13.5" customHeight="1" x14ac:dyDescent="0.3">
      <c r="A615" s="10" t="s">
        <v>37</v>
      </c>
      <c r="B615" s="12" t="s">
        <v>6927</v>
      </c>
      <c r="C615" s="9" t="s">
        <v>17</v>
      </c>
      <c r="D615" s="9" t="s">
        <v>2140</v>
      </c>
      <c r="E615" s="12" t="s">
        <v>38</v>
      </c>
      <c r="F615" s="9" t="s">
        <v>39</v>
      </c>
      <c r="G615" s="9" t="s">
        <v>14</v>
      </c>
      <c r="H615" s="9" t="s">
        <v>40</v>
      </c>
    </row>
    <row r="616" spans="1:8" ht="13.5" customHeight="1" x14ac:dyDescent="0.3">
      <c r="A616" s="10" t="s">
        <v>538</v>
      </c>
      <c r="B616" s="12" t="s">
        <v>6928</v>
      </c>
      <c r="C616" s="9" t="s">
        <v>17</v>
      </c>
      <c r="D616" s="9" t="s">
        <v>2140</v>
      </c>
      <c r="E616" s="12" t="s">
        <v>539</v>
      </c>
      <c r="F616" s="9" t="s">
        <v>540</v>
      </c>
      <c r="G616" s="9" t="s">
        <v>14</v>
      </c>
      <c r="H616" s="9" t="s">
        <v>541</v>
      </c>
    </row>
    <row r="617" spans="1:8" ht="13.5" customHeight="1" x14ac:dyDescent="0.3">
      <c r="A617" s="10" t="s">
        <v>1285</v>
      </c>
      <c r="B617" s="12" t="s">
        <v>6929</v>
      </c>
      <c r="C617" s="9" t="s">
        <v>17</v>
      </c>
      <c r="D617" s="9" t="s">
        <v>2140</v>
      </c>
      <c r="E617" s="12" t="s">
        <v>1286</v>
      </c>
      <c r="F617" s="9" t="s">
        <v>1287</v>
      </c>
      <c r="G617" s="9" t="s">
        <v>14</v>
      </c>
      <c r="H617" s="9" t="s">
        <v>183</v>
      </c>
    </row>
    <row r="618" spans="1:8" ht="13.5" customHeight="1" x14ac:dyDescent="0.3">
      <c r="A618" s="10" t="s">
        <v>556</v>
      </c>
      <c r="B618" s="12" t="s">
        <v>6930</v>
      </c>
      <c r="C618" s="9" t="s">
        <v>17</v>
      </c>
      <c r="D618" s="9" t="s">
        <v>2140</v>
      </c>
      <c r="E618" s="12" t="s">
        <v>557</v>
      </c>
      <c r="F618" s="9" t="s">
        <v>174</v>
      </c>
      <c r="G618" s="9" t="s">
        <v>14</v>
      </c>
      <c r="H618" s="9" t="s">
        <v>558</v>
      </c>
    </row>
    <row r="619" spans="1:8" ht="13.5" customHeight="1" x14ac:dyDescent="0.3">
      <c r="A619" s="10" t="s">
        <v>288</v>
      </c>
      <c r="B619" s="12" t="s">
        <v>6931</v>
      </c>
      <c r="C619" s="9" t="s">
        <v>17</v>
      </c>
      <c r="D619" s="9" t="s">
        <v>2140</v>
      </c>
      <c r="E619" s="12" t="s">
        <v>289</v>
      </c>
      <c r="F619" s="9" t="s">
        <v>290</v>
      </c>
      <c r="G619" s="9" t="s">
        <v>14</v>
      </c>
      <c r="H619" s="9" t="s">
        <v>291</v>
      </c>
    </row>
    <row r="620" spans="1:8" ht="13.5" customHeight="1" x14ac:dyDescent="0.3">
      <c r="A620" s="10" t="s">
        <v>180</v>
      </c>
      <c r="B620" s="12" t="s">
        <v>6932</v>
      </c>
      <c r="C620" s="9" t="s">
        <v>17</v>
      </c>
      <c r="D620" s="9" t="s">
        <v>2140</v>
      </c>
      <c r="E620" s="12" t="s">
        <v>181</v>
      </c>
      <c r="F620" s="9" t="s">
        <v>182</v>
      </c>
      <c r="G620" s="9" t="s">
        <v>14</v>
      </c>
      <c r="H620" s="9" t="s">
        <v>183</v>
      </c>
    </row>
    <row r="621" spans="1:8" ht="13.5" customHeight="1" x14ac:dyDescent="0.3">
      <c r="A621" s="10" t="s">
        <v>1282</v>
      </c>
      <c r="B621" s="12" t="s">
        <v>6933</v>
      </c>
      <c r="C621" s="9" t="s">
        <v>17</v>
      </c>
      <c r="D621" s="9" t="s">
        <v>2140</v>
      </c>
      <c r="E621" s="12" t="s">
        <v>1283</v>
      </c>
      <c r="F621" s="9" t="s">
        <v>1284</v>
      </c>
      <c r="G621" s="9" t="s">
        <v>14</v>
      </c>
      <c r="H621" s="9" t="s">
        <v>183</v>
      </c>
    </row>
    <row r="622" spans="1:8" ht="13.5" customHeight="1" x14ac:dyDescent="0.3">
      <c r="A622" s="10" t="s">
        <v>1926</v>
      </c>
      <c r="B622" s="12" t="s">
        <v>6934</v>
      </c>
      <c r="C622" s="9" t="s">
        <v>17</v>
      </c>
      <c r="D622" s="9" t="s">
        <v>2140</v>
      </c>
      <c r="E622" s="12" t="s">
        <v>1927</v>
      </c>
      <c r="F622" s="9" t="s">
        <v>445</v>
      </c>
      <c r="G622" s="9" t="s">
        <v>14</v>
      </c>
      <c r="H622" s="9" t="s">
        <v>1928</v>
      </c>
    </row>
    <row r="623" spans="1:8" ht="13.5" customHeight="1" x14ac:dyDescent="0.3">
      <c r="A623" s="10" t="s">
        <v>1350</v>
      </c>
      <c r="B623" s="12" t="s">
        <v>6935</v>
      </c>
      <c r="C623" s="9" t="s">
        <v>17</v>
      </c>
      <c r="D623" s="9" t="s">
        <v>2140</v>
      </c>
      <c r="E623" s="12" t="s">
        <v>1351</v>
      </c>
      <c r="F623" s="9" t="s">
        <v>1284</v>
      </c>
      <c r="G623" s="9" t="s">
        <v>14</v>
      </c>
      <c r="H623" s="9" t="s">
        <v>1352</v>
      </c>
    </row>
    <row r="624" spans="1:8" ht="13.5" customHeight="1" x14ac:dyDescent="0.3">
      <c r="A624" s="10" t="s">
        <v>552</v>
      </c>
      <c r="B624" s="12" t="s">
        <v>6936</v>
      </c>
      <c r="C624" s="9" t="s">
        <v>17</v>
      </c>
      <c r="D624" s="9" t="s">
        <v>2140</v>
      </c>
      <c r="E624" s="12" t="s">
        <v>553</v>
      </c>
      <c r="F624" s="9" t="s">
        <v>554</v>
      </c>
      <c r="G624" s="9" t="s">
        <v>14</v>
      </c>
      <c r="H624" s="9" t="s">
        <v>555</v>
      </c>
    </row>
    <row r="625" spans="1:8" ht="13.5" customHeight="1" x14ac:dyDescent="0.3">
      <c r="A625" s="10" t="s">
        <v>1359</v>
      </c>
      <c r="B625" s="47" t="s">
        <v>6937</v>
      </c>
      <c r="C625" s="9" t="s">
        <v>17</v>
      </c>
      <c r="D625" s="9" t="s">
        <v>2140</v>
      </c>
      <c r="E625" s="12" t="s">
        <v>1360</v>
      </c>
      <c r="F625" s="9" t="s">
        <v>390</v>
      </c>
      <c r="G625" s="9" t="s">
        <v>14</v>
      </c>
      <c r="H625" s="9" t="s">
        <v>183</v>
      </c>
    </row>
    <row r="626" spans="1:8" ht="13.5" customHeight="1" x14ac:dyDescent="0.3">
      <c r="A626" s="10" t="s">
        <v>1361</v>
      </c>
      <c r="B626" s="47" t="s">
        <v>6938</v>
      </c>
      <c r="C626" s="9" t="s">
        <v>17</v>
      </c>
      <c r="D626" s="9" t="s">
        <v>2140</v>
      </c>
      <c r="E626" s="12" t="s">
        <v>1362</v>
      </c>
      <c r="F626" s="9" t="s">
        <v>540</v>
      </c>
      <c r="G626" s="9" t="s">
        <v>14</v>
      </c>
      <c r="H626" s="9" t="s">
        <v>1221</v>
      </c>
    </row>
    <row r="627" spans="1:8" ht="13.5" customHeight="1" x14ac:dyDescent="0.3">
      <c r="A627" s="10" t="s">
        <v>1719</v>
      </c>
      <c r="B627" s="12" t="s">
        <v>6942</v>
      </c>
      <c r="C627" s="9" t="s">
        <v>17</v>
      </c>
      <c r="D627" s="9" t="s">
        <v>2140</v>
      </c>
      <c r="E627" s="12" t="s">
        <v>1720</v>
      </c>
      <c r="F627" s="9" t="s">
        <v>83</v>
      </c>
      <c r="G627" s="9" t="s">
        <v>14</v>
      </c>
      <c r="H627" s="9" t="s">
        <v>1721</v>
      </c>
    </row>
    <row r="628" spans="1:8" ht="13.5" customHeight="1" x14ac:dyDescent="0.3">
      <c r="A628" s="10" t="s">
        <v>1003</v>
      </c>
      <c r="B628" s="12" t="s">
        <v>6103</v>
      </c>
      <c r="C628" s="9" t="s">
        <v>6</v>
      </c>
      <c r="D628" s="9" t="s">
        <v>2140</v>
      </c>
      <c r="E628" s="12" t="s">
        <v>1004</v>
      </c>
      <c r="F628" s="9" t="s">
        <v>174</v>
      </c>
      <c r="G628" s="9" t="s">
        <v>14</v>
      </c>
      <c r="H628" s="9" t="s">
        <v>1005</v>
      </c>
    </row>
    <row r="629" spans="1:8" ht="13.5" customHeight="1" x14ac:dyDescent="0.3">
      <c r="A629" s="10" t="s">
        <v>1169</v>
      </c>
      <c r="B629" s="12" t="s">
        <v>6117</v>
      </c>
      <c r="C629" s="9" t="s">
        <v>6</v>
      </c>
      <c r="D629" s="9" t="s">
        <v>2140</v>
      </c>
      <c r="E629" s="12" t="s">
        <v>1170</v>
      </c>
      <c r="F629" s="9" t="s">
        <v>174</v>
      </c>
      <c r="G629" s="9" t="s">
        <v>14</v>
      </c>
      <c r="H629" s="9" t="s">
        <v>1171</v>
      </c>
    </row>
    <row r="630" spans="1:8" ht="13.5" customHeight="1" x14ac:dyDescent="0.3">
      <c r="A630" s="10" t="s">
        <v>487</v>
      </c>
      <c r="B630" s="12" t="s">
        <v>6948</v>
      </c>
      <c r="C630" s="9" t="s">
        <v>17</v>
      </c>
      <c r="D630" s="9" t="s">
        <v>2140</v>
      </c>
      <c r="E630" s="12" t="s">
        <v>488</v>
      </c>
      <c r="F630" s="9" t="s">
        <v>174</v>
      </c>
      <c r="G630" s="9" t="s">
        <v>14</v>
      </c>
      <c r="H630" s="9" t="s">
        <v>489</v>
      </c>
    </row>
    <row r="631" spans="1:8" ht="13.5" customHeight="1" x14ac:dyDescent="0.3">
      <c r="A631" s="10" t="s">
        <v>1933</v>
      </c>
      <c r="B631" s="12" t="s">
        <v>6949</v>
      </c>
      <c r="C631" s="9" t="s">
        <v>17</v>
      </c>
      <c r="D631" s="9" t="s">
        <v>2140</v>
      </c>
      <c r="E631" s="12" t="s">
        <v>1934</v>
      </c>
      <c r="F631" s="9" t="s">
        <v>83</v>
      </c>
      <c r="G631" s="9" t="s">
        <v>14</v>
      </c>
      <c r="H631" s="9" t="s">
        <v>1935</v>
      </c>
    </row>
    <row r="632" spans="1:8" ht="13.5" customHeight="1" x14ac:dyDescent="0.3">
      <c r="A632" s="10" t="s">
        <v>1631</v>
      </c>
      <c r="B632" s="12" t="s">
        <v>6950</v>
      </c>
      <c r="C632" s="9" t="s">
        <v>17</v>
      </c>
      <c r="D632" s="9" t="s">
        <v>2140</v>
      </c>
      <c r="E632" s="12" t="s">
        <v>1632</v>
      </c>
      <c r="F632" s="9" t="s">
        <v>1633</v>
      </c>
      <c r="G632" s="9" t="s">
        <v>14</v>
      </c>
      <c r="H632" s="9" t="s">
        <v>1634</v>
      </c>
    </row>
    <row r="633" spans="1:8" ht="13.5" customHeight="1" x14ac:dyDescent="0.3">
      <c r="A633" s="10" t="s">
        <v>1651</v>
      </c>
      <c r="B633" s="12" t="s">
        <v>6951</v>
      </c>
      <c r="C633" s="9" t="s">
        <v>17</v>
      </c>
      <c r="D633" s="9" t="s">
        <v>2140</v>
      </c>
      <c r="E633" s="12" t="s">
        <v>1652</v>
      </c>
      <c r="F633" s="9" t="s">
        <v>860</v>
      </c>
      <c r="G633" s="9" t="s">
        <v>14</v>
      </c>
      <c r="H633" s="9" t="s">
        <v>1653</v>
      </c>
    </row>
    <row r="634" spans="1:8" ht="13.5" customHeight="1" x14ac:dyDescent="0.3">
      <c r="A634" s="10" t="s">
        <v>1961</v>
      </c>
      <c r="B634" s="12" t="s">
        <v>6952</v>
      </c>
      <c r="C634" s="9" t="s">
        <v>17</v>
      </c>
      <c r="D634" s="9" t="s">
        <v>2140</v>
      </c>
      <c r="E634" s="12" t="s">
        <v>1962</v>
      </c>
      <c r="F634" s="9" t="s">
        <v>1963</v>
      </c>
      <c r="G634" s="9" t="s">
        <v>14</v>
      </c>
      <c r="H634" s="9" t="s">
        <v>1964</v>
      </c>
    </row>
    <row r="635" spans="1:8" ht="13.5" customHeight="1" x14ac:dyDescent="0.3">
      <c r="A635" s="10" t="s">
        <v>1833</v>
      </c>
      <c r="B635" s="12" t="s">
        <v>6953</v>
      </c>
      <c r="C635" s="9" t="s">
        <v>17</v>
      </c>
      <c r="D635" s="9" t="s">
        <v>2140</v>
      </c>
      <c r="E635" s="12" t="s">
        <v>1834</v>
      </c>
      <c r="F635" s="9" t="s">
        <v>119</v>
      </c>
      <c r="G635" s="9" t="s">
        <v>14</v>
      </c>
      <c r="H635" s="9" t="s">
        <v>1835</v>
      </c>
    </row>
    <row r="636" spans="1:8" ht="13.5" customHeight="1" x14ac:dyDescent="0.3">
      <c r="A636" s="10" t="s">
        <v>1747</v>
      </c>
      <c r="B636" s="12" t="s">
        <v>6954</v>
      </c>
      <c r="C636" s="9" t="s">
        <v>17</v>
      </c>
      <c r="D636" s="9" t="s">
        <v>2140</v>
      </c>
      <c r="E636" s="12" t="s">
        <v>1748</v>
      </c>
      <c r="F636" s="9" t="s">
        <v>1250</v>
      </c>
      <c r="G636" s="9" t="s">
        <v>14</v>
      </c>
      <c r="H636" s="9" t="s">
        <v>1749</v>
      </c>
    </row>
    <row r="637" spans="1:8" ht="13.5" customHeight="1" x14ac:dyDescent="0.3">
      <c r="A637" s="10" t="s">
        <v>1708</v>
      </c>
      <c r="B637" s="12" t="s">
        <v>6955</v>
      </c>
      <c r="C637" s="9" t="s">
        <v>17</v>
      </c>
      <c r="D637" s="9" t="s">
        <v>2140</v>
      </c>
      <c r="E637" s="12" t="s">
        <v>1709</v>
      </c>
      <c r="F637" s="9" t="s">
        <v>540</v>
      </c>
      <c r="G637" s="9" t="s">
        <v>14</v>
      </c>
      <c r="H637" s="9" t="s">
        <v>1710</v>
      </c>
    </row>
    <row r="638" spans="1:8" ht="13.5" customHeight="1" x14ac:dyDescent="0.3">
      <c r="A638" s="10" t="s">
        <v>1669</v>
      </c>
      <c r="B638" s="12" t="s">
        <v>6956</v>
      </c>
      <c r="C638" s="9" t="s">
        <v>17</v>
      </c>
      <c r="D638" s="9" t="s">
        <v>2140</v>
      </c>
      <c r="E638" s="12" t="s">
        <v>1670</v>
      </c>
      <c r="F638" s="9" t="s">
        <v>447</v>
      </c>
      <c r="G638" s="9" t="s">
        <v>14</v>
      </c>
      <c r="H638" s="9" t="s">
        <v>1671</v>
      </c>
    </row>
    <row r="639" spans="1:8" ht="13.5" customHeight="1" x14ac:dyDescent="0.3">
      <c r="A639" s="10" t="s">
        <v>1672</v>
      </c>
      <c r="B639" s="12" t="s">
        <v>6957</v>
      </c>
      <c r="C639" s="9" t="s">
        <v>17</v>
      </c>
      <c r="D639" s="9" t="s">
        <v>2140</v>
      </c>
      <c r="E639" s="12" t="s">
        <v>1673</v>
      </c>
      <c r="F639" s="9" t="s">
        <v>1674</v>
      </c>
      <c r="G639" s="9" t="s">
        <v>14</v>
      </c>
      <c r="H639" s="9" t="s">
        <v>1675</v>
      </c>
    </row>
    <row r="640" spans="1:8" ht="13.5" customHeight="1" x14ac:dyDescent="0.3">
      <c r="A640" s="10" t="s">
        <v>1786</v>
      </c>
      <c r="B640" s="12" t="s">
        <v>6958</v>
      </c>
      <c r="C640" s="9" t="s">
        <v>17</v>
      </c>
      <c r="D640" s="9" t="s">
        <v>2140</v>
      </c>
      <c r="E640" s="12" t="s">
        <v>1787</v>
      </c>
      <c r="F640" s="9" t="s">
        <v>390</v>
      </c>
      <c r="G640" s="9" t="s">
        <v>14</v>
      </c>
      <c r="H640" s="9" t="s">
        <v>1788</v>
      </c>
    </row>
    <row r="641" spans="1:8" ht="13.5" customHeight="1" x14ac:dyDescent="0.3">
      <c r="A641" s="10" t="s">
        <v>1865</v>
      </c>
      <c r="B641" s="12" t="s">
        <v>6959</v>
      </c>
      <c r="C641" s="9" t="s">
        <v>17</v>
      </c>
      <c r="D641" s="9" t="s">
        <v>2140</v>
      </c>
      <c r="E641" s="12" t="s">
        <v>1866</v>
      </c>
      <c r="F641" s="9" t="s">
        <v>155</v>
      </c>
      <c r="G641" s="9" t="s">
        <v>14</v>
      </c>
      <c r="H641" s="9" t="s">
        <v>1867</v>
      </c>
    </row>
    <row r="642" spans="1:8" ht="13.5" customHeight="1" x14ac:dyDescent="0.3">
      <c r="A642" s="10" t="s">
        <v>1711</v>
      </c>
      <c r="B642" s="12" t="s">
        <v>6960</v>
      </c>
      <c r="C642" s="9" t="s">
        <v>17</v>
      </c>
      <c r="D642" s="9" t="s">
        <v>2140</v>
      </c>
      <c r="E642" s="12" t="s">
        <v>1712</v>
      </c>
      <c r="F642" s="9" t="s">
        <v>290</v>
      </c>
      <c r="G642" s="9" t="s">
        <v>14</v>
      </c>
      <c r="H642" s="9" t="s">
        <v>1713</v>
      </c>
    </row>
    <row r="643" spans="1:8" ht="13.5" customHeight="1" x14ac:dyDescent="0.3">
      <c r="A643" s="10" t="s">
        <v>1965</v>
      </c>
      <c r="B643" s="12" t="s">
        <v>6961</v>
      </c>
      <c r="C643" s="9" t="s">
        <v>17</v>
      </c>
      <c r="D643" s="9" t="s">
        <v>2140</v>
      </c>
      <c r="E643" s="12" t="s">
        <v>1966</v>
      </c>
      <c r="F643" s="9" t="s">
        <v>390</v>
      </c>
      <c r="G643" s="9" t="s">
        <v>14</v>
      </c>
      <c r="H643" s="9" t="s">
        <v>1967</v>
      </c>
    </row>
    <row r="644" spans="1:8" ht="13.5" customHeight="1" x14ac:dyDescent="0.3">
      <c r="A644" s="10" t="s">
        <v>1994</v>
      </c>
      <c r="B644" s="12" t="s">
        <v>6962</v>
      </c>
      <c r="C644" s="9" t="s">
        <v>17</v>
      </c>
      <c r="D644" s="9" t="s">
        <v>2140</v>
      </c>
      <c r="E644" s="12" t="s">
        <v>1995</v>
      </c>
      <c r="F644" s="9" t="s">
        <v>1439</v>
      </c>
      <c r="G644" s="9" t="s">
        <v>14</v>
      </c>
      <c r="H644" s="9" t="s">
        <v>1996</v>
      </c>
    </row>
    <row r="645" spans="1:8" ht="13.5" customHeight="1" x14ac:dyDescent="0.3">
      <c r="A645" s="10" t="s">
        <v>1997</v>
      </c>
      <c r="B645" s="12" t="s">
        <v>6963</v>
      </c>
      <c r="C645" s="9" t="s">
        <v>17</v>
      </c>
      <c r="D645" s="9" t="s">
        <v>2140</v>
      </c>
      <c r="E645" s="12" t="s">
        <v>1998</v>
      </c>
      <c r="F645" s="9" t="s">
        <v>520</v>
      </c>
      <c r="G645" s="9" t="s">
        <v>14</v>
      </c>
      <c r="H645" s="9" t="s">
        <v>1999</v>
      </c>
    </row>
    <row r="646" spans="1:8" ht="13.5" customHeight="1" x14ac:dyDescent="0.3">
      <c r="A646" s="10" t="s">
        <v>2000</v>
      </c>
      <c r="B646" s="12" t="s">
        <v>6964</v>
      </c>
      <c r="C646" s="9" t="s">
        <v>17</v>
      </c>
      <c r="D646" s="9" t="s">
        <v>2140</v>
      </c>
      <c r="E646" s="12" t="s">
        <v>2001</v>
      </c>
      <c r="F646" s="9" t="s">
        <v>119</v>
      </c>
      <c r="G646" s="9" t="s">
        <v>14</v>
      </c>
      <c r="H646" s="9" t="s">
        <v>2002</v>
      </c>
    </row>
    <row r="647" spans="1:8" ht="13.5" customHeight="1" x14ac:dyDescent="0.3">
      <c r="A647" s="10" t="s">
        <v>1775</v>
      </c>
      <c r="B647" s="12" t="s">
        <v>6965</v>
      </c>
      <c r="C647" s="9" t="s">
        <v>17</v>
      </c>
      <c r="D647" s="9" t="s">
        <v>2140</v>
      </c>
      <c r="E647" s="12" t="s">
        <v>1776</v>
      </c>
      <c r="F647" s="9" t="s">
        <v>1777</v>
      </c>
      <c r="G647" s="9" t="s">
        <v>14</v>
      </c>
      <c r="H647" s="9" t="s">
        <v>1778</v>
      </c>
    </row>
    <row r="648" spans="1:8" ht="13.5" customHeight="1" x14ac:dyDescent="0.3">
      <c r="A648" s="10" t="s">
        <v>1789</v>
      </c>
      <c r="B648" s="12" t="s">
        <v>6966</v>
      </c>
      <c r="C648" s="9" t="s">
        <v>17</v>
      </c>
      <c r="D648" s="9" t="s">
        <v>2140</v>
      </c>
      <c r="E648" s="12" t="s">
        <v>1790</v>
      </c>
      <c r="F648" s="9" t="s">
        <v>408</v>
      </c>
      <c r="G648" s="9" t="s">
        <v>14</v>
      </c>
      <c r="H648" s="9" t="s">
        <v>1791</v>
      </c>
    </row>
    <row r="649" spans="1:8" ht="13.5" customHeight="1" x14ac:dyDescent="0.3">
      <c r="A649" s="10" t="s">
        <v>1916</v>
      </c>
      <c r="B649" s="12" t="s">
        <v>6967</v>
      </c>
      <c r="C649" s="9" t="s">
        <v>17</v>
      </c>
      <c r="D649" s="9" t="s">
        <v>2140</v>
      </c>
      <c r="E649" s="12" t="s">
        <v>1917</v>
      </c>
      <c r="F649" s="9" t="s">
        <v>1918</v>
      </c>
      <c r="G649" s="9" t="s">
        <v>14</v>
      </c>
      <c r="H649" s="9" t="s">
        <v>1919</v>
      </c>
    </row>
    <row r="650" spans="1:8" ht="13.5" customHeight="1" x14ac:dyDescent="0.3">
      <c r="A650" s="17" t="s">
        <v>2130</v>
      </c>
      <c r="B650" s="12" t="s">
        <v>6127</v>
      </c>
      <c r="C650" s="9" t="s">
        <v>6</v>
      </c>
      <c r="D650" s="9" t="s">
        <v>2140</v>
      </c>
      <c r="E650" s="10" t="s">
        <v>2131</v>
      </c>
      <c r="F650" s="9" t="s">
        <v>63</v>
      </c>
      <c r="G650" s="9" t="s">
        <v>14</v>
      </c>
      <c r="H650" s="9" t="s">
        <v>2132</v>
      </c>
    </row>
    <row r="651" spans="1:8" ht="13.5" customHeight="1" x14ac:dyDescent="0.3">
      <c r="A651" s="10" t="s">
        <v>5258</v>
      </c>
      <c r="B651" s="12" t="s">
        <v>6972</v>
      </c>
      <c r="C651" s="9" t="s">
        <v>17</v>
      </c>
      <c r="D651" s="9" t="s">
        <v>2140</v>
      </c>
      <c r="E651" s="10" t="s">
        <v>5251</v>
      </c>
      <c r="F651" s="9" t="s">
        <v>520</v>
      </c>
      <c r="G651" s="9" t="s">
        <v>14</v>
      </c>
      <c r="H651" s="10" t="s">
        <v>5270</v>
      </c>
    </row>
    <row r="652" spans="1:8" ht="13.5" customHeight="1" x14ac:dyDescent="0.3">
      <c r="A652" s="10" t="s">
        <v>1861</v>
      </c>
      <c r="B652" s="12" t="s">
        <v>6129</v>
      </c>
      <c r="C652" s="9" t="s">
        <v>6</v>
      </c>
      <c r="D652" s="9" t="s">
        <v>2140</v>
      </c>
      <c r="E652" s="12" t="s">
        <v>1862</v>
      </c>
      <c r="F652" s="9" t="s">
        <v>1863</v>
      </c>
      <c r="G652" s="9" t="s">
        <v>14</v>
      </c>
      <c r="H652" s="9" t="s">
        <v>1864</v>
      </c>
    </row>
    <row r="653" spans="1:8" ht="13.5" customHeight="1" x14ac:dyDescent="0.3">
      <c r="A653" s="10" t="s">
        <v>5072</v>
      </c>
      <c r="B653" s="13" t="s">
        <v>7773</v>
      </c>
      <c r="C653" s="9" t="s">
        <v>6</v>
      </c>
      <c r="D653" s="9" t="s">
        <v>2140</v>
      </c>
      <c r="E653" s="10" t="s">
        <v>5073</v>
      </c>
      <c r="F653" s="9" t="s">
        <v>174</v>
      </c>
      <c r="G653" s="9" t="s">
        <v>14</v>
      </c>
      <c r="H653" s="9" t="s">
        <v>5074</v>
      </c>
    </row>
    <row r="654" spans="1:8" ht="13.5" customHeight="1" x14ac:dyDescent="0.3">
      <c r="A654" s="10" t="s">
        <v>935</v>
      </c>
      <c r="B654" s="12" t="s">
        <v>6391</v>
      </c>
      <c r="C654" s="9" t="s">
        <v>81</v>
      </c>
      <c r="D654" s="9" t="s">
        <v>2140</v>
      </c>
      <c r="E654" s="12" t="s">
        <v>936</v>
      </c>
      <c r="F654" s="9" t="s">
        <v>271</v>
      </c>
      <c r="G654" s="9" t="s">
        <v>14</v>
      </c>
      <c r="H654" s="9" t="s">
        <v>937</v>
      </c>
    </row>
    <row r="655" spans="1:8" ht="13.5" customHeight="1" x14ac:dyDescent="0.3">
      <c r="A655" s="10" t="s">
        <v>1185</v>
      </c>
      <c r="B655" s="12" t="s">
        <v>6132</v>
      </c>
      <c r="C655" s="9" t="s">
        <v>6</v>
      </c>
      <c r="D655" s="9" t="s">
        <v>2140</v>
      </c>
      <c r="E655" s="12" t="s">
        <v>1186</v>
      </c>
      <c r="F655" s="9" t="s">
        <v>803</v>
      </c>
      <c r="G655" s="9" t="s">
        <v>14</v>
      </c>
      <c r="H655" s="9" t="s">
        <v>1187</v>
      </c>
    </row>
    <row r="656" spans="1:8" ht="13.5" customHeight="1" x14ac:dyDescent="0.3">
      <c r="A656" s="10" t="s">
        <v>1056</v>
      </c>
      <c r="B656" s="12" t="s">
        <v>6974</v>
      </c>
      <c r="C656" s="9" t="s">
        <v>17</v>
      </c>
      <c r="D656" s="9" t="s">
        <v>2140</v>
      </c>
      <c r="E656" s="12" t="s">
        <v>1057</v>
      </c>
      <c r="F656" s="9" t="s">
        <v>390</v>
      </c>
      <c r="G656" s="9" t="s">
        <v>14</v>
      </c>
      <c r="H656" s="9" t="s">
        <v>1058</v>
      </c>
    </row>
    <row r="657" spans="1:8" ht="13.5" customHeight="1" x14ac:dyDescent="0.3">
      <c r="A657" s="10" t="s">
        <v>374</v>
      </c>
      <c r="B657" s="12" t="s">
        <v>6976</v>
      </c>
      <c r="C657" s="9" t="s">
        <v>17</v>
      </c>
      <c r="D657" s="9" t="s">
        <v>2140</v>
      </c>
      <c r="E657" s="12" t="s">
        <v>375</v>
      </c>
      <c r="F657" s="9" t="s">
        <v>174</v>
      </c>
      <c r="G657" s="9" t="s">
        <v>14</v>
      </c>
      <c r="H657" s="9" t="s">
        <v>376</v>
      </c>
    </row>
    <row r="658" spans="1:8" ht="13.5" customHeight="1" x14ac:dyDescent="0.3">
      <c r="A658" s="10" t="s">
        <v>339</v>
      </c>
      <c r="B658" s="12" t="s">
        <v>6977</v>
      </c>
      <c r="C658" s="9" t="s">
        <v>17</v>
      </c>
      <c r="D658" s="9" t="s">
        <v>2140</v>
      </c>
      <c r="E658" s="12" t="s">
        <v>340</v>
      </c>
      <c r="F658" s="9" t="s">
        <v>123</v>
      </c>
      <c r="G658" s="9" t="s">
        <v>14</v>
      </c>
      <c r="H658" s="9" t="s">
        <v>341</v>
      </c>
    </row>
    <row r="659" spans="1:8" ht="13.5" customHeight="1" x14ac:dyDescent="0.3">
      <c r="A659" s="10" t="s">
        <v>1810</v>
      </c>
      <c r="B659" s="12" t="s">
        <v>6978</v>
      </c>
      <c r="C659" s="9" t="s">
        <v>17</v>
      </c>
      <c r="D659" s="9" t="s">
        <v>2140</v>
      </c>
      <c r="E659" s="12" t="s">
        <v>1811</v>
      </c>
      <c r="F659" s="9" t="s">
        <v>123</v>
      </c>
      <c r="G659" s="9" t="s">
        <v>14</v>
      </c>
      <c r="H659" s="9" t="s">
        <v>1812</v>
      </c>
    </row>
    <row r="660" spans="1:8" ht="13.5" customHeight="1" x14ac:dyDescent="0.3">
      <c r="A660" s="12" t="s">
        <v>5179</v>
      </c>
      <c r="B660" s="12" t="s">
        <v>6134</v>
      </c>
      <c r="C660" s="9" t="s">
        <v>6</v>
      </c>
      <c r="D660" s="9" t="s">
        <v>2140</v>
      </c>
      <c r="E660" s="10" t="s">
        <v>5184</v>
      </c>
      <c r="F660" s="9" t="s">
        <v>2110</v>
      </c>
      <c r="G660" s="9" t="s">
        <v>14</v>
      </c>
      <c r="H660" s="9" t="s">
        <v>5186</v>
      </c>
    </row>
    <row r="661" spans="1:8" ht="13.5" customHeight="1" x14ac:dyDescent="0.3">
      <c r="A661" s="12" t="s">
        <v>5180</v>
      </c>
      <c r="B661" s="12" t="s">
        <v>6980</v>
      </c>
      <c r="C661" s="9" t="s">
        <v>17</v>
      </c>
      <c r="D661" s="9" t="s">
        <v>2140</v>
      </c>
      <c r="E661" s="10" t="s">
        <v>5184</v>
      </c>
      <c r="F661" s="9" t="s">
        <v>2110</v>
      </c>
      <c r="G661" s="9" t="s">
        <v>14</v>
      </c>
      <c r="H661" s="9" t="s">
        <v>5186</v>
      </c>
    </row>
    <row r="662" spans="1:8" ht="13.5" customHeight="1" x14ac:dyDescent="0.3">
      <c r="A662" s="10" t="s">
        <v>1063</v>
      </c>
      <c r="B662" s="12" t="s">
        <v>6981</v>
      </c>
      <c r="C662" s="9" t="s">
        <v>17</v>
      </c>
      <c r="D662" s="9" t="s">
        <v>2140</v>
      </c>
      <c r="E662" s="12" t="s">
        <v>1064</v>
      </c>
      <c r="F662" s="9" t="s">
        <v>1065</v>
      </c>
      <c r="G662" s="9" t="s">
        <v>14</v>
      </c>
      <c r="H662" s="9" t="s">
        <v>1066</v>
      </c>
    </row>
    <row r="663" spans="1:8" ht="13.5" customHeight="1" x14ac:dyDescent="0.3">
      <c r="A663" s="10" t="s">
        <v>406</v>
      </c>
      <c r="B663" s="12" t="s">
        <v>6982</v>
      </c>
      <c r="C663" s="9" t="s">
        <v>17</v>
      </c>
      <c r="D663" s="9" t="s">
        <v>2140</v>
      </c>
      <c r="E663" s="12" t="s">
        <v>407</v>
      </c>
      <c r="F663" s="9" t="s">
        <v>408</v>
      </c>
      <c r="G663" s="9" t="s">
        <v>14</v>
      </c>
      <c r="H663" s="9" t="s">
        <v>409</v>
      </c>
    </row>
    <row r="664" spans="1:8" ht="13.5" customHeight="1" x14ac:dyDescent="0.3">
      <c r="A664" s="10" t="s">
        <v>585</v>
      </c>
      <c r="B664" s="12" t="s">
        <v>6983</v>
      </c>
      <c r="C664" s="9" t="s">
        <v>17</v>
      </c>
      <c r="D664" s="9" t="s">
        <v>2140</v>
      </c>
      <c r="E664" s="12" t="s">
        <v>586</v>
      </c>
      <c r="F664" s="9" t="s">
        <v>194</v>
      </c>
      <c r="G664" s="9" t="s">
        <v>14</v>
      </c>
      <c r="H664" s="9" t="s">
        <v>587</v>
      </c>
    </row>
    <row r="665" spans="1:8" ht="13.5" customHeight="1" x14ac:dyDescent="0.3">
      <c r="A665" s="10" t="s">
        <v>1740</v>
      </c>
      <c r="B665" s="12" t="s">
        <v>6984</v>
      </c>
      <c r="C665" s="9" t="s">
        <v>17</v>
      </c>
      <c r="D665" s="9" t="s">
        <v>2140</v>
      </c>
      <c r="E665" s="12" t="s">
        <v>1741</v>
      </c>
      <c r="F665" s="9" t="s">
        <v>1742</v>
      </c>
      <c r="G665" s="9" t="s">
        <v>14</v>
      </c>
      <c r="H665" s="9" t="s">
        <v>1743</v>
      </c>
    </row>
    <row r="666" spans="1:8" ht="13.5" customHeight="1" x14ac:dyDescent="0.3">
      <c r="A666" s="10" t="s">
        <v>2979</v>
      </c>
      <c r="B666" s="12" t="s">
        <v>6454</v>
      </c>
      <c r="C666" s="9" t="s">
        <v>11</v>
      </c>
      <c r="D666" s="9" t="s">
        <v>2168</v>
      </c>
      <c r="E666" s="12" t="s">
        <v>2980</v>
      </c>
      <c r="F666" s="9" t="s">
        <v>140</v>
      </c>
      <c r="G666" s="9" t="s">
        <v>14</v>
      </c>
      <c r="H666" s="9" t="s">
        <v>2981</v>
      </c>
    </row>
    <row r="667" spans="1:8" ht="13.5" customHeight="1" x14ac:dyDescent="0.3">
      <c r="A667" s="10" t="s">
        <v>1297</v>
      </c>
      <c r="B667" s="12" t="s">
        <v>6985</v>
      </c>
      <c r="C667" s="9" t="s">
        <v>17</v>
      </c>
      <c r="D667" s="9" t="s">
        <v>2140</v>
      </c>
      <c r="E667" s="12" t="s">
        <v>1298</v>
      </c>
      <c r="F667" s="9" t="s">
        <v>63</v>
      </c>
      <c r="G667" s="9" t="s">
        <v>14</v>
      </c>
      <c r="H667" s="9" t="s">
        <v>1299</v>
      </c>
    </row>
    <row r="668" spans="1:8" ht="13.5" customHeight="1" x14ac:dyDescent="0.3">
      <c r="A668" s="10" t="s">
        <v>1067</v>
      </c>
      <c r="B668" s="12" t="s">
        <v>6986</v>
      </c>
      <c r="C668" s="9" t="s">
        <v>17</v>
      </c>
      <c r="D668" s="9" t="s">
        <v>2140</v>
      </c>
      <c r="E668" s="12" t="s">
        <v>1068</v>
      </c>
      <c r="F668" s="9" t="s">
        <v>174</v>
      </c>
      <c r="G668" s="9" t="s">
        <v>14</v>
      </c>
      <c r="H668" s="9" t="s">
        <v>1069</v>
      </c>
    </row>
    <row r="669" spans="1:8" ht="13.5" customHeight="1" x14ac:dyDescent="0.3">
      <c r="A669" s="10" t="s">
        <v>1612</v>
      </c>
      <c r="B669" s="12" t="s">
        <v>6987</v>
      </c>
      <c r="C669" s="9" t="s">
        <v>17</v>
      </c>
      <c r="D669" s="9" t="s">
        <v>2140</v>
      </c>
      <c r="E669" s="12" t="s">
        <v>1613</v>
      </c>
      <c r="F669" s="9" t="s">
        <v>1241</v>
      </c>
      <c r="G669" s="9" t="s">
        <v>14</v>
      </c>
      <c r="H669" s="9" t="s">
        <v>1614</v>
      </c>
    </row>
    <row r="670" spans="1:8" ht="13.5" customHeight="1" x14ac:dyDescent="0.3">
      <c r="A670" s="10" t="s">
        <v>568</v>
      </c>
      <c r="B670" s="12" t="s">
        <v>6988</v>
      </c>
      <c r="C670" s="9" t="s">
        <v>17</v>
      </c>
      <c r="D670" s="9" t="s">
        <v>2140</v>
      </c>
      <c r="E670" s="12" t="s">
        <v>569</v>
      </c>
      <c r="F670" s="9" t="s">
        <v>140</v>
      </c>
      <c r="G670" s="9" t="s">
        <v>14</v>
      </c>
      <c r="H670" s="9" t="s">
        <v>570</v>
      </c>
    </row>
    <row r="671" spans="1:8" ht="13.5" customHeight="1" x14ac:dyDescent="0.3">
      <c r="A671" s="10" t="s">
        <v>1020</v>
      </c>
      <c r="B671" s="12" t="s">
        <v>6136</v>
      </c>
      <c r="C671" s="9" t="s">
        <v>6</v>
      </c>
      <c r="D671" s="9" t="s">
        <v>2140</v>
      </c>
      <c r="E671" s="12" t="s">
        <v>1021</v>
      </c>
      <c r="F671" s="9" t="s">
        <v>174</v>
      </c>
      <c r="G671" s="9" t="s">
        <v>14</v>
      </c>
      <c r="H671" s="9" t="s">
        <v>1022</v>
      </c>
    </row>
    <row r="672" spans="1:8" ht="13.5" customHeight="1" x14ac:dyDescent="0.3">
      <c r="A672" s="10" t="s">
        <v>1944</v>
      </c>
      <c r="B672" s="12" t="s">
        <v>6137</v>
      </c>
      <c r="C672" s="9" t="s">
        <v>6</v>
      </c>
      <c r="D672" s="9" t="s">
        <v>2140</v>
      </c>
      <c r="E672" s="12" t="s">
        <v>1945</v>
      </c>
      <c r="F672" s="9" t="s">
        <v>83</v>
      </c>
      <c r="G672" s="9" t="s">
        <v>14</v>
      </c>
      <c r="H672" s="9" t="s">
        <v>1946</v>
      </c>
    </row>
    <row r="673" spans="1:8" ht="13.5" customHeight="1" x14ac:dyDescent="0.3">
      <c r="A673" s="10" t="s">
        <v>808</v>
      </c>
      <c r="B673" s="12" t="s">
        <v>6990</v>
      </c>
      <c r="C673" s="9" t="s">
        <v>17</v>
      </c>
      <c r="D673" s="9" t="s">
        <v>2140</v>
      </c>
      <c r="E673" s="12" t="s">
        <v>809</v>
      </c>
      <c r="F673" s="9" t="s">
        <v>174</v>
      </c>
      <c r="G673" s="9" t="s">
        <v>14</v>
      </c>
      <c r="H673" s="9" t="s">
        <v>810</v>
      </c>
    </row>
    <row r="674" spans="1:8" ht="13.5" customHeight="1" x14ac:dyDescent="0.3">
      <c r="A674" s="10" t="s">
        <v>4953</v>
      </c>
      <c r="B674" s="12" t="s">
        <v>6991</v>
      </c>
      <c r="C674" s="9" t="s">
        <v>17</v>
      </c>
      <c r="D674" s="9" t="s">
        <v>2140</v>
      </c>
      <c r="E674" s="12" t="s">
        <v>4963</v>
      </c>
      <c r="F674" s="9" t="s">
        <v>1694</v>
      </c>
      <c r="G674" s="9" t="s">
        <v>14</v>
      </c>
      <c r="H674" s="9" t="s">
        <v>4982</v>
      </c>
    </row>
    <row r="675" spans="1:8" ht="13.5" customHeight="1" x14ac:dyDescent="0.3">
      <c r="A675" s="10" t="s">
        <v>1321</v>
      </c>
      <c r="B675" s="12" t="s">
        <v>6995</v>
      </c>
      <c r="C675" s="9" t="s">
        <v>17</v>
      </c>
      <c r="D675" s="9" t="s">
        <v>2140</v>
      </c>
      <c r="E675" s="12" t="s">
        <v>1322</v>
      </c>
      <c r="F675" s="9" t="s">
        <v>806</v>
      </c>
      <c r="G675" s="9" t="s">
        <v>14</v>
      </c>
      <c r="H675" s="9" t="s">
        <v>1323</v>
      </c>
    </row>
    <row r="676" spans="1:8" ht="13.5" customHeight="1" x14ac:dyDescent="0.3">
      <c r="A676" s="10" t="s">
        <v>1447</v>
      </c>
      <c r="B676" s="47" t="s">
        <v>6997</v>
      </c>
      <c r="C676" s="9" t="s">
        <v>17</v>
      </c>
      <c r="D676" s="9" t="s">
        <v>2140</v>
      </c>
      <c r="E676" s="12" t="s">
        <v>1448</v>
      </c>
      <c r="F676" s="9" t="s">
        <v>441</v>
      </c>
      <c r="G676" s="9" t="s">
        <v>14</v>
      </c>
      <c r="H676" s="9" t="s">
        <v>1449</v>
      </c>
    </row>
    <row r="677" spans="1:8" ht="13.5" customHeight="1" x14ac:dyDescent="0.3">
      <c r="A677" s="10" t="s">
        <v>2026</v>
      </c>
      <c r="B677" s="12" t="s">
        <v>6999</v>
      </c>
      <c r="C677" s="9" t="s">
        <v>17</v>
      </c>
      <c r="D677" s="9" t="s">
        <v>2140</v>
      </c>
      <c r="E677" s="12" t="s">
        <v>2027</v>
      </c>
      <c r="F677" s="9" t="s">
        <v>2028</v>
      </c>
      <c r="G677" s="9" t="s">
        <v>14</v>
      </c>
      <c r="H677" s="9" t="s">
        <v>2029</v>
      </c>
    </row>
    <row r="678" spans="1:8" ht="13.5" customHeight="1" x14ac:dyDescent="0.3">
      <c r="A678" s="10" t="s">
        <v>1091</v>
      </c>
      <c r="B678" s="12" t="s">
        <v>7000</v>
      </c>
      <c r="C678" s="9" t="s">
        <v>17</v>
      </c>
      <c r="D678" s="9" t="s">
        <v>2140</v>
      </c>
      <c r="E678" s="12" t="s">
        <v>1092</v>
      </c>
      <c r="F678" s="9" t="s">
        <v>63</v>
      </c>
      <c r="G678" s="9" t="s">
        <v>14</v>
      </c>
      <c r="H678" s="9" t="s">
        <v>1093</v>
      </c>
    </row>
    <row r="679" spans="1:8" ht="13.5" customHeight="1" x14ac:dyDescent="0.3">
      <c r="A679" s="10" t="s">
        <v>754</v>
      </c>
      <c r="B679" s="12" t="s">
        <v>6141</v>
      </c>
      <c r="C679" s="9" t="s">
        <v>6</v>
      </c>
      <c r="D679" s="9" t="s">
        <v>2140</v>
      </c>
      <c r="E679" s="12" t="s">
        <v>755</v>
      </c>
      <c r="F679" s="9" t="s">
        <v>756</v>
      </c>
      <c r="G679" s="9" t="s">
        <v>14</v>
      </c>
      <c r="H679" s="9" t="s">
        <v>757</v>
      </c>
    </row>
    <row r="680" spans="1:8" ht="13.5" customHeight="1" x14ac:dyDescent="0.3">
      <c r="A680" s="10" t="s">
        <v>1247</v>
      </c>
      <c r="B680" s="12" t="s">
        <v>6142</v>
      </c>
      <c r="C680" s="9" t="s">
        <v>6</v>
      </c>
      <c r="D680" s="9" t="s">
        <v>2140</v>
      </c>
      <c r="E680" s="12" t="s">
        <v>1248</v>
      </c>
      <c r="F680" s="9" t="s">
        <v>83</v>
      </c>
      <c r="G680" s="9" t="s">
        <v>14</v>
      </c>
      <c r="H680" s="9" t="s">
        <v>1249</v>
      </c>
    </row>
    <row r="681" spans="1:8" ht="13.5" customHeight="1" x14ac:dyDescent="0.3">
      <c r="A681" s="10" t="s">
        <v>1760</v>
      </c>
      <c r="B681" s="12" t="s">
        <v>7583</v>
      </c>
      <c r="C681" s="9" t="s">
        <v>17</v>
      </c>
      <c r="D681" s="9" t="s">
        <v>2140</v>
      </c>
      <c r="E681" s="12" t="s">
        <v>1761</v>
      </c>
      <c r="F681" s="9" t="s">
        <v>1204</v>
      </c>
      <c r="G681" s="9" t="s">
        <v>14</v>
      </c>
      <c r="H681" s="9" t="s">
        <v>1762</v>
      </c>
    </row>
    <row r="682" spans="1:8" ht="13.5" customHeight="1" x14ac:dyDescent="0.3">
      <c r="A682" s="52" t="s">
        <v>7762</v>
      </c>
      <c r="B682" s="52" t="s">
        <v>7763</v>
      </c>
      <c r="C682" s="9" t="s">
        <v>6</v>
      </c>
      <c r="D682" s="9" t="s">
        <v>2140</v>
      </c>
      <c r="E682" s="12" t="s">
        <v>1040</v>
      </c>
      <c r="F682" s="9" t="s">
        <v>806</v>
      </c>
      <c r="G682" s="9" t="s">
        <v>14</v>
      </c>
      <c r="H682" s="9" t="s">
        <v>1041</v>
      </c>
    </row>
    <row r="683" spans="1:8" ht="13.5" customHeight="1" x14ac:dyDescent="0.3">
      <c r="A683" s="10" t="s">
        <v>1896</v>
      </c>
      <c r="B683" s="47" t="s">
        <v>7007</v>
      </c>
      <c r="C683" s="9" t="s">
        <v>17</v>
      </c>
      <c r="D683" s="9" t="s">
        <v>2140</v>
      </c>
      <c r="E683" s="12" t="s">
        <v>1897</v>
      </c>
      <c r="F683" s="9" t="s">
        <v>271</v>
      </c>
      <c r="G683" s="9" t="s">
        <v>14</v>
      </c>
      <c r="H683" s="9" t="s">
        <v>1898</v>
      </c>
    </row>
    <row r="684" spans="1:8" ht="13.5" customHeight="1" x14ac:dyDescent="0.3">
      <c r="A684" s="10" t="s">
        <v>1257</v>
      </c>
      <c r="B684" s="12" t="s">
        <v>7008</v>
      </c>
      <c r="C684" s="9" t="s">
        <v>17</v>
      </c>
      <c r="D684" s="9" t="s">
        <v>2140</v>
      </c>
      <c r="E684" s="12" t="s">
        <v>1258</v>
      </c>
      <c r="F684" s="9" t="s">
        <v>390</v>
      </c>
      <c r="G684" s="9" t="s">
        <v>14</v>
      </c>
      <c r="H684" s="9" t="s">
        <v>1259</v>
      </c>
    </row>
    <row r="685" spans="1:8" ht="13.5" customHeight="1" x14ac:dyDescent="0.3">
      <c r="A685" s="10" t="s">
        <v>804</v>
      </c>
      <c r="B685" s="12" t="s">
        <v>7010</v>
      </c>
      <c r="C685" s="9" t="s">
        <v>17</v>
      </c>
      <c r="D685" s="9" t="s">
        <v>2140</v>
      </c>
      <c r="E685" s="12" t="s">
        <v>805</v>
      </c>
      <c r="F685" s="9" t="s">
        <v>806</v>
      </c>
      <c r="G685" s="9" t="s">
        <v>14</v>
      </c>
      <c r="H685" s="9" t="s">
        <v>807</v>
      </c>
    </row>
    <row r="686" spans="1:8" ht="13.5" customHeight="1" x14ac:dyDescent="0.3">
      <c r="A686" s="10" t="s">
        <v>1353</v>
      </c>
      <c r="B686" s="12" t="s">
        <v>6144</v>
      </c>
      <c r="C686" s="9" t="s">
        <v>6</v>
      </c>
      <c r="D686" s="9" t="s">
        <v>2140</v>
      </c>
      <c r="E686" s="12" t="s">
        <v>1354</v>
      </c>
      <c r="F686" s="9" t="s">
        <v>174</v>
      </c>
      <c r="G686" s="9" t="s">
        <v>14</v>
      </c>
      <c r="H686" s="9" t="s">
        <v>95</v>
      </c>
    </row>
    <row r="687" spans="1:8" ht="13.5" customHeight="1" x14ac:dyDescent="0.3">
      <c r="A687" s="10" t="s">
        <v>960</v>
      </c>
      <c r="B687" s="12" t="s">
        <v>6145</v>
      </c>
      <c r="C687" s="9" t="s">
        <v>6</v>
      </c>
      <c r="D687" s="9" t="s">
        <v>2140</v>
      </c>
      <c r="E687" s="12" t="s">
        <v>443</v>
      </c>
      <c r="F687" s="9" t="s">
        <v>961</v>
      </c>
      <c r="G687" s="9" t="s">
        <v>14</v>
      </c>
      <c r="H687" s="9" t="s">
        <v>962</v>
      </c>
    </row>
    <row r="688" spans="1:8" ht="13.5" customHeight="1" x14ac:dyDescent="0.3">
      <c r="A688" s="10" t="s">
        <v>93</v>
      </c>
      <c r="B688" s="47" t="s">
        <v>6146</v>
      </c>
      <c r="C688" s="9" t="s">
        <v>6</v>
      </c>
      <c r="D688" s="9" t="s">
        <v>2140</v>
      </c>
      <c r="E688" s="12" t="s">
        <v>94</v>
      </c>
      <c r="F688" s="9" t="s">
        <v>87</v>
      </c>
      <c r="G688" s="9" t="s">
        <v>14</v>
      </c>
      <c r="H688" s="9" t="s">
        <v>95</v>
      </c>
    </row>
    <row r="689" spans="1:8" ht="13.5" customHeight="1" x14ac:dyDescent="0.3">
      <c r="A689" s="10" t="s">
        <v>454</v>
      </c>
      <c r="B689" s="12" t="s">
        <v>7012</v>
      </c>
      <c r="C689" s="9" t="s">
        <v>17</v>
      </c>
      <c r="D689" s="9" t="s">
        <v>2140</v>
      </c>
      <c r="E689" s="12" t="s">
        <v>443</v>
      </c>
      <c r="F689" s="9" t="s">
        <v>441</v>
      </c>
      <c r="G689" s="9" t="s">
        <v>14</v>
      </c>
      <c r="H689" s="9" t="s">
        <v>455</v>
      </c>
    </row>
    <row r="690" spans="1:8" ht="13.5" customHeight="1" x14ac:dyDescent="0.3">
      <c r="A690" s="16" t="s">
        <v>5516</v>
      </c>
      <c r="B690" s="47" t="s">
        <v>6455</v>
      </c>
      <c r="C690" s="9" t="s">
        <v>11</v>
      </c>
      <c r="D690" s="9" t="s">
        <v>2168</v>
      </c>
      <c r="E690" s="12" t="s">
        <v>2961</v>
      </c>
      <c r="F690" s="9" t="s">
        <v>1054</v>
      </c>
      <c r="G690" s="9" t="s">
        <v>14</v>
      </c>
      <c r="H690" s="9" t="s">
        <v>2962</v>
      </c>
    </row>
    <row r="691" spans="1:8" ht="13.5" customHeight="1" x14ac:dyDescent="0.3">
      <c r="A691" s="3" t="s">
        <v>1381</v>
      </c>
      <c r="B691" s="12" t="s">
        <v>7515</v>
      </c>
      <c r="C691" s="1" t="s">
        <v>6</v>
      </c>
      <c r="D691" s="9" t="s">
        <v>2140</v>
      </c>
      <c r="E691" s="2" t="s">
        <v>1336</v>
      </c>
      <c r="F691" s="1" t="s">
        <v>1337</v>
      </c>
      <c r="G691" s="1" t="s">
        <v>14</v>
      </c>
      <c r="H691" s="1" t="s">
        <v>1382</v>
      </c>
    </row>
    <row r="692" spans="1:8" ht="13.5" customHeight="1" x14ac:dyDescent="0.3">
      <c r="A692" s="3" t="s">
        <v>1335</v>
      </c>
      <c r="B692" s="12" t="s">
        <v>7516</v>
      </c>
      <c r="C692" s="1" t="s">
        <v>17</v>
      </c>
      <c r="D692" s="9" t="s">
        <v>2140</v>
      </c>
      <c r="E692" s="2" t="s">
        <v>1336</v>
      </c>
      <c r="F692" s="1" t="s">
        <v>1337</v>
      </c>
      <c r="G692" s="1" t="s">
        <v>14</v>
      </c>
      <c r="H692" s="1" t="s">
        <v>1338</v>
      </c>
    </row>
    <row r="693" spans="1:8" ht="13.5" customHeight="1" x14ac:dyDescent="0.3">
      <c r="A693" s="10" t="s">
        <v>1275</v>
      </c>
      <c r="B693" s="12" t="s">
        <v>7020</v>
      </c>
      <c r="C693" s="9" t="s">
        <v>17</v>
      </c>
      <c r="D693" s="9" t="s">
        <v>2140</v>
      </c>
      <c r="E693" s="12" t="s">
        <v>1276</v>
      </c>
      <c r="F693" s="9" t="s">
        <v>245</v>
      </c>
      <c r="G693" s="9" t="s">
        <v>14</v>
      </c>
      <c r="H693" s="9" t="s">
        <v>1277</v>
      </c>
    </row>
    <row r="694" spans="1:8" ht="13.5" customHeight="1" x14ac:dyDescent="0.3">
      <c r="A694" s="10" t="s">
        <v>1070</v>
      </c>
      <c r="B694" s="12" t="s">
        <v>7021</v>
      </c>
      <c r="C694" s="9" t="s">
        <v>17</v>
      </c>
      <c r="D694" s="9" t="s">
        <v>2140</v>
      </c>
      <c r="E694" s="12" t="s">
        <v>1071</v>
      </c>
      <c r="F694" s="9" t="s">
        <v>344</v>
      </c>
      <c r="G694" s="9" t="s">
        <v>14</v>
      </c>
      <c r="H694" s="9" t="s">
        <v>1072</v>
      </c>
    </row>
    <row r="695" spans="1:8" ht="13.5" customHeight="1" x14ac:dyDescent="0.3">
      <c r="A695" s="10" t="s">
        <v>1037</v>
      </c>
      <c r="B695" s="12" t="s">
        <v>6149</v>
      </c>
      <c r="C695" s="9" t="s">
        <v>6</v>
      </c>
      <c r="D695" s="9" t="s">
        <v>2140</v>
      </c>
      <c r="E695" s="12" t="s">
        <v>1038</v>
      </c>
      <c r="F695" s="9" t="s">
        <v>259</v>
      </c>
      <c r="G695" s="9" t="s">
        <v>14</v>
      </c>
      <c r="H695" s="9" t="s">
        <v>1039</v>
      </c>
    </row>
    <row r="696" spans="1:8" ht="13.5" customHeight="1" x14ac:dyDescent="0.3">
      <c r="A696" s="10" t="s">
        <v>1375</v>
      </c>
      <c r="B696" s="12" t="s">
        <v>6150</v>
      </c>
      <c r="C696" s="9" t="s">
        <v>6</v>
      </c>
      <c r="D696" s="9" t="s">
        <v>2140</v>
      </c>
      <c r="E696" s="12" t="s">
        <v>1376</v>
      </c>
      <c r="F696" s="9" t="s">
        <v>163</v>
      </c>
      <c r="G696" s="9" t="s">
        <v>14</v>
      </c>
      <c r="H696" s="9" t="s">
        <v>1377</v>
      </c>
    </row>
    <row r="697" spans="1:8" ht="13.5" customHeight="1" x14ac:dyDescent="0.3">
      <c r="A697" s="10" t="s">
        <v>26</v>
      </c>
      <c r="B697" s="47" t="s">
        <v>6151</v>
      </c>
      <c r="C697" s="9" t="s">
        <v>6</v>
      </c>
      <c r="D697" s="9" t="s">
        <v>2140</v>
      </c>
      <c r="E697" s="12" t="s">
        <v>27</v>
      </c>
      <c r="F697" s="9" t="s">
        <v>28</v>
      </c>
      <c r="G697" s="9" t="s">
        <v>14</v>
      </c>
      <c r="H697" s="9" t="s">
        <v>29</v>
      </c>
    </row>
    <row r="698" spans="1:8" ht="13.5" customHeight="1" x14ac:dyDescent="0.3">
      <c r="A698" s="10" t="s">
        <v>26</v>
      </c>
      <c r="B698" s="52" t="s">
        <v>7826</v>
      </c>
      <c r="C698" s="9" t="s">
        <v>6</v>
      </c>
      <c r="D698" s="9" t="s">
        <v>2140</v>
      </c>
      <c r="E698" s="12" t="s">
        <v>1238</v>
      </c>
      <c r="F698" s="9" t="s">
        <v>1239</v>
      </c>
      <c r="G698" s="9" t="s">
        <v>14</v>
      </c>
      <c r="H698" s="9" t="s">
        <v>1240</v>
      </c>
    </row>
    <row r="699" spans="1:8" ht="13.5" customHeight="1" x14ac:dyDescent="0.3">
      <c r="A699" s="10" t="s">
        <v>2111</v>
      </c>
      <c r="B699" s="12" t="s">
        <v>6152</v>
      </c>
      <c r="C699" s="9" t="s">
        <v>6</v>
      </c>
      <c r="D699" s="9" t="s">
        <v>2140</v>
      </c>
      <c r="E699" s="10" t="s">
        <v>2112</v>
      </c>
      <c r="F699" s="9" t="s">
        <v>475</v>
      </c>
      <c r="G699" s="9" t="s">
        <v>14</v>
      </c>
      <c r="H699" s="9" t="s">
        <v>1039</v>
      </c>
    </row>
    <row r="700" spans="1:8" ht="13.5" customHeight="1" x14ac:dyDescent="0.3">
      <c r="A700" s="10" t="s">
        <v>1157</v>
      </c>
      <c r="B700" s="12" t="s">
        <v>6153</v>
      </c>
      <c r="C700" s="9" t="s">
        <v>6</v>
      </c>
      <c r="D700" s="9" t="s">
        <v>2140</v>
      </c>
      <c r="E700" s="12" t="s">
        <v>1158</v>
      </c>
      <c r="F700" s="9" t="s">
        <v>174</v>
      </c>
      <c r="G700" s="9" t="s">
        <v>14</v>
      </c>
      <c r="H700" s="9" t="s">
        <v>1159</v>
      </c>
    </row>
    <row r="701" spans="1:8" ht="13.5" customHeight="1" x14ac:dyDescent="0.3">
      <c r="A701" s="10" t="s">
        <v>1858</v>
      </c>
      <c r="B701" s="12" t="s">
        <v>7023</v>
      </c>
      <c r="C701" s="9" t="s">
        <v>17</v>
      </c>
      <c r="D701" s="9" t="s">
        <v>2140</v>
      </c>
      <c r="E701" s="12" t="s">
        <v>1859</v>
      </c>
      <c r="F701" s="9" t="s">
        <v>441</v>
      </c>
      <c r="G701" s="9" t="s">
        <v>14</v>
      </c>
      <c r="H701" s="9" t="s">
        <v>1860</v>
      </c>
    </row>
    <row r="702" spans="1:8" ht="13.5" customHeight="1" x14ac:dyDescent="0.3">
      <c r="A702" s="8" t="s">
        <v>5663</v>
      </c>
      <c r="B702" s="12" t="s">
        <v>7548</v>
      </c>
      <c r="C702" s="7" t="s">
        <v>6</v>
      </c>
      <c r="D702" s="9" t="s">
        <v>2140</v>
      </c>
      <c r="E702" s="8" t="s">
        <v>5676</v>
      </c>
      <c r="F702" s="9" t="s">
        <v>159</v>
      </c>
      <c r="G702" s="7" t="s">
        <v>14</v>
      </c>
      <c r="H702" s="7" t="s">
        <v>5692</v>
      </c>
    </row>
    <row r="703" spans="1:8" ht="13.5" customHeight="1" x14ac:dyDescent="0.3">
      <c r="A703" s="8" t="s">
        <v>5664</v>
      </c>
      <c r="B703" s="12" t="s">
        <v>7549</v>
      </c>
      <c r="C703" s="7" t="s">
        <v>17</v>
      </c>
      <c r="D703" s="9" t="s">
        <v>2140</v>
      </c>
      <c r="E703" s="8" t="s">
        <v>5677</v>
      </c>
      <c r="F703" s="9" t="s">
        <v>159</v>
      </c>
      <c r="G703" s="7" t="s">
        <v>14</v>
      </c>
      <c r="H703" s="7" t="s">
        <v>5692</v>
      </c>
    </row>
    <row r="704" spans="1:8" ht="13.5" customHeight="1" x14ac:dyDescent="0.3">
      <c r="A704" s="10" t="s">
        <v>2087</v>
      </c>
      <c r="B704" s="12" t="s">
        <v>7024</v>
      </c>
      <c r="C704" s="9" t="s">
        <v>17</v>
      </c>
      <c r="D704" s="9" t="s">
        <v>2140</v>
      </c>
      <c r="E704" s="10" t="s">
        <v>5567</v>
      </c>
      <c r="F704" s="9" t="s">
        <v>408</v>
      </c>
      <c r="G704" s="9" t="s">
        <v>14</v>
      </c>
      <c r="H704" s="9" t="s">
        <v>2089</v>
      </c>
    </row>
    <row r="705" spans="1:8" ht="13.5" customHeight="1" x14ac:dyDescent="0.3">
      <c r="A705" s="10" t="s">
        <v>22</v>
      </c>
      <c r="B705" s="12" t="s">
        <v>7026</v>
      </c>
      <c r="C705" s="9" t="s">
        <v>17</v>
      </c>
      <c r="D705" s="9" t="s">
        <v>2140</v>
      </c>
      <c r="E705" s="12" t="s">
        <v>23</v>
      </c>
      <c r="F705" s="9" t="s">
        <v>24</v>
      </c>
      <c r="G705" s="9" t="s">
        <v>14</v>
      </c>
      <c r="H705" s="9" t="s">
        <v>25</v>
      </c>
    </row>
    <row r="706" spans="1:8" ht="13.5" customHeight="1" x14ac:dyDescent="0.3">
      <c r="A706" s="10" t="s">
        <v>153</v>
      </c>
      <c r="B706" s="12" t="s">
        <v>7027</v>
      </c>
      <c r="C706" s="9" t="s">
        <v>17</v>
      </c>
      <c r="D706" s="9" t="s">
        <v>2140</v>
      </c>
      <c r="E706" s="12" t="s">
        <v>154</v>
      </c>
      <c r="F706" s="9" t="s">
        <v>155</v>
      </c>
      <c r="G706" s="9" t="s">
        <v>14</v>
      </c>
      <c r="H706" s="9" t="s">
        <v>156</v>
      </c>
    </row>
    <row r="707" spans="1:8" ht="13.5" customHeight="1" x14ac:dyDescent="0.3">
      <c r="A707" s="10" t="s">
        <v>1370</v>
      </c>
      <c r="B707" s="47" t="s">
        <v>7028</v>
      </c>
      <c r="C707" s="9" t="s">
        <v>17</v>
      </c>
      <c r="D707" s="9" t="s">
        <v>2140</v>
      </c>
      <c r="E707" s="12" t="s">
        <v>1371</v>
      </c>
      <c r="F707" s="9" t="s">
        <v>159</v>
      </c>
      <c r="G707" s="9" t="s">
        <v>14</v>
      </c>
      <c r="H707" s="9" t="s">
        <v>1372</v>
      </c>
    </row>
    <row r="708" spans="1:8" ht="13.5" customHeight="1" x14ac:dyDescent="0.3">
      <c r="A708" s="10" t="s">
        <v>1202</v>
      </c>
      <c r="B708" s="12" t="s">
        <v>6155</v>
      </c>
      <c r="C708" s="9" t="s">
        <v>6</v>
      </c>
      <c r="D708" s="9" t="s">
        <v>2140</v>
      </c>
      <c r="E708" s="12" t="s">
        <v>1203</v>
      </c>
      <c r="F708" s="9" t="s">
        <v>1204</v>
      </c>
      <c r="G708" s="9" t="s">
        <v>14</v>
      </c>
      <c r="H708" s="9" t="s">
        <v>1205</v>
      </c>
    </row>
    <row r="709" spans="1:8" ht="13.5" customHeight="1" x14ac:dyDescent="0.3">
      <c r="A709" s="10" t="s">
        <v>5210</v>
      </c>
      <c r="B709" s="12" t="s">
        <v>7029</v>
      </c>
      <c r="C709" s="9" t="s">
        <v>17</v>
      </c>
      <c r="D709" s="9" t="s">
        <v>2140</v>
      </c>
      <c r="E709" s="10" t="s">
        <v>5228</v>
      </c>
      <c r="F709" s="9" t="s">
        <v>5106</v>
      </c>
      <c r="G709" s="9" t="s">
        <v>14</v>
      </c>
      <c r="H709" s="10" t="s">
        <v>5281</v>
      </c>
    </row>
    <row r="710" spans="1:8" ht="13.5" customHeight="1" x14ac:dyDescent="0.3">
      <c r="A710" s="10" t="s">
        <v>1251</v>
      </c>
      <c r="B710" s="12" t="s">
        <v>7030</v>
      </c>
      <c r="C710" s="9" t="s">
        <v>17</v>
      </c>
      <c r="D710" s="9" t="s">
        <v>2140</v>
      </c>
      <c r="E710" s="12" t="s">
        <v>1252</v>
      </c>
      <c r="F710" s="9" t="s">
        <v>1080</v>
      </c>
      <c r="G710" s="9" t="s">
        <v>14</v>
      </c>
      <c r="H710" s="9" t="s">
        <v>1253</v>
      </c>
    </row>
    <row r="711" spans="1:8" ht="13.5" customHeight="1" x14ac:dyDescent="0.3">
      <c r="A711" s="10" t="s">
        <v>199</v>
      </c>
      <c r="B711" s="12" t="s">
        <v>6158</v>
      </c>
      <c r="C711" s="9" t="s">
        <v>6</v>
      </c>
      <c r="D711" s="9" t="s">
        <v>2140</v>
      </c>
      <c r="E711" s="12" t="s">
        <v>200</v>
      </c>
      <c r="F711" s="9" t="s">
        <v>119</v>
      </c>
      <c r="G711" s="9" t="s">
        <v>14</v>
      </c>
      <c r="H711" s="9" t="s">
        <v>201</v>
      </c>
    </row>
    <row r="712" spans="1:8" ht="13.5" customHeight="1" x14ac:dyDescent="0.3">
      <c r="A712" s="10" t="s">
        <v>1571</v>
      </c>
      <c r="B712" s="12" t="s">
        <v>7032</v>
      </c>
      <c r="C712" s="9" t="s">
        <v>17</v>
      </c>
      <c r="D712" s="9" t="s">
        <v>2140</v>
      </c>
      <c r="E712" s="12" t="s">
        <v>1572</v>
      </c>
      <c r="F712" s="9" t="s">
        <v>1573</v>
      </c>
      <c r="G712" s="9" t="s">
        <v>14</v>
      </c>
      <c r="H712" s="9" t="s">
        <v>1574</v>
      </c>
    </row>
    <row r="713" spans="1:8" ht="13.5" customHeight="1" x14ac:dyDescent="0.3">
      <c r="A713" s="10" t="s">
        <v>1648</v>
      </c>
      <c r="B713" s="12" t="s">
        <v>6160</v>
      </c>
      <c r="C713" s="9" t="s">
        <v>6</v>
      </c>
      <c r="D713" s="9" t="s">
        <v>2140</v>
      </c>
      <c r="E713" s="12" t="s">
        <v>1649</v>
      </c>
      <c r="F713" s="9" t="s">
        <v>132</v>
      </c>
      <c r="G713" s="9" t="s">
        <v>14</v>
      </c>
      <c r="H713" s="9" t="s">
        <v>1650</v>
      </c>
    </row>
    <row r="714" spans="1:8" ht="13.5" customHeight="1" x14ac:dyDescent="0.3">
      <c r="A714" s="10" t="s">
        <v>1094</v>
      </c>
      <c r="B714" s="12" t="s">
        <v>7033</v>
      </c>
      <c r="C714" s="9" t="s">
        <v>17</v>
      </c>
      <c r="D714" s="9" t="s">
        <v>2140</v>
      </c>
      <c r="E714" s="12" t="s">
        <v>1095</v>
      </c>
      <c r="F714" s="9" t="s">
        <v>1054</v>
      </c>
      <c r="G714" s="9" t="s">
        <v>14</v>
      </c>
      <c r="H714" s="9" t="s">
        <v>1096</v>
      </c>
    </row>
    <row r="715" spans="1:8" ht="13.5" customHeight="1" x14ac:dyDescent="0.3">
      <c r="A715" s="10" t="s">
        <v>1163</v>
      </c>
      <c r="B715" s="12" t="s">
        <v>6161</v>
      </c>
      <c r="C715" s="9" t="s">
        <v>6</v>
      </c>
      <c r="D715" s="9" t="s">
        <v>2140</v>
      </c>
      <c r="E715" s="39" t="s">
        <v>5509</v>
      </c>
      <c r="F715" s="9" t="s">
        <v>5106</v>
      </c>
      <c r="G715" s="9" t="s">
        <v>14</v>
      </c>
      <c r="H715" s="88" t="s">
        <v>5560</v>
      </c>
    </row>
    <row r="716" spans="1:8" ht="13.5" customHeight="1" x14ac:dyDescent="0.3">
      <c r="A716" s="10" t="s">
        <v>3137</v>
      </c>
      <c r="B716" s="12" t="s">
        <v>6392</v>
      </c>
      <c r="C716" s="9" t="s">
        <v>81</v>
      </c>
      <c r="D716" s="9" t="s">
        <v>2140</v>
      </c>
      <c r="E716" s="12" t="s">
        <v>3138</v>
      </c>
      <c r="F716" s="9" t="s">
        <v>119</v>
      </c>
      <c r="G716" s="9" t="s">
        <v>14</v>
      </c>
      <c r="H716" s="9" t="s">
        <v>3139</v>
      </c>
    </row>
    <row r="717" spans="1:8" ht="13.5" customHeight="1" x14ac:dyDescent="0.3">
      <c r="A717" s="10" t="s">
        <v>498</v>
      </c>
      <c r="B717" s="12" t="s">
        <v>7034</v>
      </c>
      <c r="C717" s="9" t="s">
        <v>17</v>
      </c>
      <c r="D717" s="9" t="s">
        <v>2140</v>
      </c>
      <c r="E717" s="12" t="s">
        <v>499</v>
      </c>
      <c r="F717" s="9" t="s">
        <v>305</v>
      </c>
      <c r="G717" s="9" t="s">
        <v>14</v>
      </c>
      <c r="H717" s="9" t="s">
        <v>500</v>
      </c>
    </row>
    <row r="718" spans="1:8" ht="13.5" customHeight="1" x14ac:dyDescent="0.3">
      <c r="A718" s="10" t="s">
        <v>1000</v>
      </c>
      <c r="B718" s="12" t="s">
        <v>6393</v>
      </c>
      <c r="C718" s="9" t="s">
        <v>81</v>
      </c>
      <c r="D718" s="9" t="s">
        <v>2140</v>
      </c>
      <c r="E718" s="12" t="s">
        <v>1001</v>
      </c>
      <c r="F718" s="9" t="s">
        <v>290</v>
      </c>
      <c r="G718" s="9" t="s">
        <v>14</v>
      </c>
      <c r="H718" s="9" t="s">
        <v>1002</v>
      </c>
    </row>
    <row r="719" spans="1:8" ht="13.5" customHeight="1" x14ac:dyDescent="0.3">
      <c r="A719" s="10" t="s">
        <v>1263</v>
      </c>
      <c r="B719" s="12" t="s">
        <v>7037</v>
      </c>
      <c r="C719" s="9" t="s">
        <v>17</v>
      </c>
      <c r="D719" s="9" t="s">
        <v>2140</v>
      </c>
      <c r="E719" s="12" t="s">
        <v>1264</v>
      </c>
      <c r="F719" s="9" t="s">
        <v>174</v>
      </c>
      <c r="G719" s="9" t="s">
        <v>14</v>
      </c>
      <c r="H719" s="9" t="s">
        <v>1265</v>
      </c>
    </row>
    <row r="720" spans="1:8" ht="13.5" customHeight="1" x14ac:dyDescent="0.3">
      <c r="A720" s="10" t="s">
        <v>165</v>
      </c>
      <c r="B720" s="12" t="s">
        <v>6166</v>
      </c>
      <c r="C720" s="9" t="s">
        <v>6</v>
      </c>
      <c r="D720" s="9" t="s">
        <v>2140</v>
      </c>
      <c r="E720" s="12" t="s">
        <v>166</v>
      </c>
      <c r="F720" s="9" t="s">
        <v>28</v>
      </c>
      <c r="G720" s="9" t="s">
        <v>14</v>
      </c>
      <c r="H720" s="9" t="s">
        <v>167</v>
      </c>
    </row>
    <row r="721" spans="1:8" ht="13.5" customHeight="1" x14ac:dyDescent="0.3">
      <c r="A721" s="10" t="s">
        <v>342</v>
      </c>
      <c r="B721" s="12" t="s">
        <v>7038</v>
      </c>
      <c r="C721" s="9" t="s">
        <v>17</v>
      </c>
      <c r="D721" s="9" t="s">
        <v>2140</v>
      </c>
      <c r="E721" s="12" t="s">
        <v>343</v>
      </c>
      <c r="F721" s="9" t="s">
        <v>344</v>
      </c>
      <c r="G721" s="9" t="s">
        <v>14</v>
      </c>
      <c r="H721" s="9" t="s">
        <v>345</v>
      </c>
    </row>
    <row r="722" spans="1:8" ht="13.5" customHeight="1" x14ac:dyDescent="0.3">
      <c r="A722" s="8" t="s">
        <v>5591</v>
      </c>
      <c r="B722" s="12" t="s">
        <v>7542</v>
      </c>
      <c r="C722" s="7" t="s">
        <v>17</v>
      </c>
      <c r="D722" s="9" t="s">
        <v>2140</v>
      </c>
      <c r="E722" s="8" t="s">
        <v>5615</v>
      </c>
      <c r="F722" s="1" t="s">
        <v>475</v>
      </c>
      <c r="G722" s="7" t="s">
        <v>14</v>
      </c>
      <c r="H722" s="7" t="s">
        <v>479</v>
      </c>
    </row>
    <row r="723" spans="1:8" ht="13.5" customHeight="1" x14ac:dyDescent="0.3">
      <c r="A723" s="10" t="s">
        <v>1079</v>
      </c>
      <c r="B723" s="12" t="s">
        <v>7040</v>
      </c>
      <c r="C723" s="9" t="s">
        <v>17</v>
      </c>
      <c r="D723" s="9" t="s">
        <v>2140</v>
      </c>
      <c r="E723" s="12" t="s">
        <v>1080</v>
      </c>
      <c r="F723" s="9" t="s">
        <v>174</v>
      </c>
      <c r="G723" s="9" t="s">
        <v>14</v>
      </c>
      <c r="H723" s="9" t="s">
        <v>1081</v>
      </c>
    </row>
    <row r="724" spans="1:8" ht="13.5" customHeight="1" x14ac:dyDescent="0.3">
      <c r="A724" s="10" t="s">
        <v>1073</v>
      </c>
      <c r="B724" s="12" t="s">
        <v>7051</v>
      </c>
      <c r="C724" s="9" t="s">
        <v>17</v>
      </c>
      <c r="D724" s="9" t="s">
        <v>2140</v>
      </c>
      <c r="E724" s="12" t="s">
        <v>1074</v>
      </c>
      <c r="F724" s="9" t="s">
        <v>46</v>
      </c>
      <c r="G724" s="9" t="s">
        <v>14</v>
      </c>
      <c r="H724" s="9" t="s">
        <v>1075</v>
      </c>
    </row>
    <row r="725" spans="1:8" ht="13.5" customHeight="1" x14ac:dyDescent="0.3">
      <c r="A725" s="10" t="s">
        <v>202</v>
      </c>
      <c r="B725" s="12" t="s">
        <v>7053</v>
      </c>
      <c r="C725" s="9" t="s">
        <v>17</v>
      </c>
      <c r="D725" s="9" t="s">
        <v>2140</v>
      </c>
      <c r="E725" s="12" t="s">
        <v>203</v>
      </c>
      <c r="F725" s="9" t="s">
        <v>24</v>
      </c>
      <c r="G725" s="9" t="s">
        <v>14</v>
      </c>
      <c r="H725" s="9" t="s">
        <v>204</v>
      </c>
    </row>
    <row r="726" spans="1:8" ht="13.5" customHeight="1" x14ac:dyDescent="0.3">
      <c r="A726" s="10" t="s">
        <v>243</v>
      </c>
      <c r="B726" s="12" t="s">
        <v>7054</v>
      </c>
      <c r="C726" s="9" t="s">
        <v>17</v>
      </c>
      <c r="D726" s="9" t="s">
        <v>2140</v>
      </c>
      <c r="E726" s="12" t="s">
        <v>244</v>
      </c>
      <c r="F726" s="9" t="s">
        <v>245</v>
      </c>
      <c r="G726" s="9" t="s">
        <v>14</v>
      </c>
      <c r="H726" s="9" t="s">
        <v>246</v>
      </c>
    </row>
    <row r="727" spans="1:8" ht="13.5" customHeight="1" x14ac:dyDescent="0.3">
      <c r="A727" s="10" t="s">
        <v>121</v>
      </c>
      <c r="B727" s="12" t="s">
        <v>7055</v>
      </c>
      <c r="C727" s="9" t="s">
        <v>17</v>
      </c>
      <c r="D727" s="9" t="s">
        <v>2140</v>
      </c>
      <c r="E727" s="12" t="s">
        <v>122</v>
      </c>
      <c r="F727" s="9" t="s">
        <v>123</v>
      </c>
      <c r="G727" s="9" t="s">
        <v>14</v>
      </c>
      <c r="H727" s="9" t="s">
        <v>124</v>
      </c>
    </row>
    <row r="728" spans="1:8" ht="13.5" customHeight="1" x14ac:dyDescent="0.3">
      <c r="A728" s="10" t="s">
        <v>272</v>
      </c>
      <c r="B728" s="12" t="s">
        <v>7061</v>
      </c>
      <c r="C728" s="9" t="s">
        <v>17</v>
      </c>
      <c r="D728" s="9" t="s">
        <v>2140</v>
      </c>
      <c r="E728" s="12" t="s">
        <v>273</v>
      </c>
      <c r="F728" s="9" t="s">
        <v>274</v>
      </c>
      <c r="G728" s="9" t="s">
        <v>14</v>
      </c>
      <c r="H728" s="9" t="s">
        <v>275</v>
      </c>
    </row>
    <row r="729" spans="1:8" ht="13.5" customHeight="1" x14ac:dyDescent="0.3">
      <c r="A729" s="10" t="s">
        <v>609</v>
      </c>
      <c r="B729" s="82" t="s">
        <v>6171</v>
      </c>
      <c r="C729" s="9" t="s">
        <v>6</v>
      </c>
      <c r="D729" s="9" t="s">
        <v>2140</v>
      </c>
      <c r="E729" s="12" t="s">
        <v>610</v>
      </c>
      <c r="F729" s="9" t="s">
        <v>611</v>
      </c>
      <c r="G729" s="9" t="s">
        <v>14</v>
      </c>
      <c r="H729" s="9" t="s">
        <v>612</v>
      </c>
    </row>
    <row r="730" spans="1:8" ht="13.5" customHeight="1" x14ac:dyDescent="0.3">
      <c r="A730" s="10" t="s">
        <v>196</v>
      </c>
      <c r="B730" s="12" t="s">
        <v>6172</v>
      </c>
      <c r="C730" s="9" t="s">
        <v>6</v>
      </c>
      <c r="D730" s="9" t="s">
        <v>2140</v>
      </c>
      <c r="E730" s="12" t="s">
        <v>197</v>
      </c>
      <c r="F730" s="9" t="s">
        <v>159</v>
      </c>
      <c r="G730" s="9" t="s">
        <v>14</v>
      </c>
      <c r="H730" s="9" t="s">
        <v>198</v>
      </c>
    </row>
    <row r="731" spans="1:8" ht="13.5" customHeight="1" x14ac:dyDescent="0.3">
      <c r="A731" s="10" t="s">
        <v>465</v>
      </c>
      <c r="B731" s="12" t="s">
        <v>7062</v>
      </c>
      <c r="C731" s="9" t="s">
        <v>17</v>
      </c>
      <c r="D731" s="9" t="s">
        <v>2140</v>
      </c>
      <c r="E731" s="12" t="s">
        <v>466</v>
      </c>
      <c r="F731" s="9" t="s">
        <v>159</v>
      </c>
      <c r="G731" s="9" t="s">
        <v>14</v>
      </c>
      <c r="H731" s="9" t="s">
        <v>198</v>
      </c>
    </row>
    <row r="732" spans="1:8" ht="13.5" customHeight="1" x14ac:dyDescent="0.3">
      <c r="A732" s="10" t="s">
        <v>1373</v>
      </c>
      <c r="B732" s="12" t="s">
        <v>7063</v>
      </c>
      <c r="C732" s="9" t="s">
        <v>17</v>
      </c>
      <c r="D732" s="9" t="s">
        <v>2140</v>
      </c>
      <c r="E732" s="12" t="s">
        <v>1374</v>
      </c>
      <c r="F732" s="9" t="s">
        <v>119</v>
      </c>
      <c r="G732" s="9" t="s">
        <v>14</v>
      </c>
      <c r="H732" s="9" t="s">
        <v>514</v>
      </c>
    </row>
    <row r="733" spans="1:8" ht="13.5" customHeight="1" x14ac:dyDescent="0.3">
      <c r="A733" s="10" t="s">
        <v>529</v>
      </c>
      <c r="B733" s="12" t="s">
        <v>7064</v>
      </c>
      <c r="C733" s="9" t="s">
        <v>17</v>
      </c>
      <c r="D733" s="9" t="s">
        <v>2140</v>
      </c>
      <c r="E733" s="12" t="s">
        <v>530</v>
      </c>
      <c r="F733" s="9" t="s">
        <v>174</v>
      </c>
      <c r="G733" s="9" t="s">
        <v>14</v>
      </c>
      <c r="H733" s="9" t="s">
        <v>531</v>
      </c>
    </row>
    <row r="734" spans="1:8" ht="13.5" customHeight="1" x14ac:dyDescent="0.3">
      <c r="A734" s="10" t="s">
        <v>1212</v>
      </c>
      <c r="B734" s="12" t="s">
        <v>7067</v>
      </c>
      <c r="C734" s="9" t="s">
        <v>17</v>
      </c>
      <c r="D734" s="9" t="s">
        <v>2140</v>
      </c>
      <c r="E734" s="12" t="s">
        <v>1213</v>
      </c>
      <c r="F734" s="9" t="s">
        <v>1214</v>
      </c>
      <c r="G734" s="9" t="s">
        <v>14</v>
      </c>
      <c r="H734" s="9" t="s">
        <v>1215</v>
      </c>
    </row>
    <row r="735" spans="1:8" ht="13.5" customHeight="1" x14ac:dyDescent="0.3">
      <c r="A735" s="10" t="s">
        <v>2003</v>
      </c>
      <c r="B735" s="12" t="s">
        <v>7069</v>
      </c>
      <c r="C735" s="9" t="s">
        <v>17</v>
      </c>
      <c r="D735" s="9" t="s">
        <v>2140</v>
      </c>
      <c r="E735" s="12" t="s">
        <v>2004</v>
      </c>
      <c r="F735" s="9" t="s">
        <v>390</v>
      </c>
      <c r="G735" s="9" t="s">
        <v>14</v>
      </c>
      <c r="H735" s="9" t="s">
        <v>2005</v>
      </c>
    </row>
    <row r="736" spans="1:8" ht="13.5" customHeight="1" x14ac:dyDescent="0.3">
      <c r="A736" s="10" t="s">
        <v>2048</v>
      </c>
      <c r="B736" s="12" t="s">
        <v>7070</v>
      </c>
      <c r="C736" s="9" t="s">
        <v>17</v>
      </c>
      <c r="D736" s="9" t="s">
        <v>2140</v>
      </c>
      <c r="E736" s="12" t="s">
        <v>2049</v>
      </c>
      <c r="F736" s="9" t="s">
        <v>1777</v>
      </c>
      <c r="G736" s="9" t="s">
        <v>14</v>
      </c>
      <c r="H736" s="9" t="s">
        <v>2050</v>
      </c>
    </row>
    <row r="737" spans="1:8" ht="13.5" customHeight="1" x14ac:dyDescent="0.3">
      <c r="A737" s="10" t="s">
        <v>1191</v>
      </c>
      <c r="B737" s="12" t="s">
        <v>7071</v>
      </c>
      <c r="C737" s="9" t="s">
        <v>17</v>
      </c>
      <c r="D737" s="9" t="s">
        <v>2140</v>
      </c>
      <c r="E737" s="12" t="s">
        <v>1192</v>
      </c>
      <c r="F737" s="9" t="s">
        <v>338</v>
      </c>
      <c r="G737" s="9" t="s">
        <v>14</v>
      </c>
      <c r="H737" s="9" t="s">
        <v>1193</v>
      </c>
    </row>
    <row r="738" spans="1:8" ht="13.5" customHeight="1" x14ac:dyDescent="0.3">
      <c r="A738" s="10" t="s">
        <v>811</v>
      </c>
      <c r="B738" s="12" t="s">
        <v>7072</v>
      </c>
      <c r="C738" s="9" t="s">
        <v>17</v>
      </c>
      <c r="D738" s="9" t="s">
        <v>2140</v>
      </c>
      <c r="E738" s="12" t="s">
        <v>812</v>
      </c>
      <c r="F738" s="9" t="s">
        <v>806</v>
      </c>
      <c r="G738" s="9" t="s">
        <v>14</v>
      </c>
      <c r="H738" s="9" t="s">
        <v>813</v>
      </c>
    </row>
    <row r="739" spans="1:8" ht="13.5" customHeight="1" x14ac:dyDescent="0.3">
      <c r="A739" s="10" t="s">
        <v>1339</v>
      </c>
      <c r="B739" s="12" t="s">
        <v>7074</v>
      </c>
      <c r="C739" s="9" t="s">
        <v>17</v>
      </c>
      <c r="D739" s="9" t="s">
        <v>2140</v>
      </c>
      <c r="E739" s="12" t="s">
        <v>1340</v>
      </c>
      <c r="F739" s="9" t="s">
        <v>271</v>
      </c>
      <c r="G739" s="9" t="s">
        <v>14</v>
      </c>
      <c r="H739" s="9" t="s">
        <v>1341</v>
      </c>
    </row>
    <row r="740" spans="1:8" ht="13.5" customHeight="1" x14ac:dyDescent="0.3">
      <c r="A740" s="10" t="s">
        <v>113</v>
      </c>
      <c r="B740" s="12" t="s">
        <v>7075</v>
      </c>
      <c r="C740" s="9" t="s">
        <v>17</v>
      </c>
      <c r="D740" s="9" t="s">
        <v>2140</v>
      </c>
      <c r="E740" s="12" t="s">
        <v>114</v>
      </c>
      <c r="F740" s="9" t="s">
        <v>115</v>
      </c>
      <c r="G740" s="9" t="s">
        <v>14</v>
      </c>
      <c r="H740" s="9" t="s">
        <v>116</v>
      </c>
    </row>
    <row r="741" spans="1:8" ht="13.5" customHeight="1" x14ac:dyDescent="0.3">
      <c r="A741" s="17" t="s">
        <v>1847</v>
      </c>
      <c r="B741" s="12" t="s">
        <v>7076</v>
      </c>
      <c r="C741" s="9" t="s">
        <v>17</v>
      </c>
      <c r="D741" s="9" t="s">
        <v>2140</v>
      </c>
      <c r="E741" s="12" t="s">
        <v>1848</v>
      </c>
      <c r="F741" s="9" t="s">
        <v>540</v>
      </c>
      <c r="G741" s="9" t="s">
        <v>14</v>
      </c>
      <c r="H741" s="9" t="s">
        <v>1755</v>
      </c>
    </row>
    <row r="742" spans="1:8" ht="13.5" customHeight="1" x14ac:dyDescent="0.3">
      <c r="A742" s="10" t="s">
        <v>1804</v>
      </c>
      <c r="B742" s="12" t="s">
        <v>6173</v>
      </c>
      <c r="C742" s="9" t="s">
        <v>6</v>
      </c>
      <c r="D742" s="9" t="s">
        <v>2140</v>
      </c>
      <c r="E742" s="12" t="s">
        <v>1805</v>
      </c>
      <c r="F742" s="9" t="s">
        <v>28</v>
      </c>
      <c r="G742" s="9" t="s">
        <v>14</v>
      </c>
      <c r="H742" s="9" t="s">
        <v>1806</v>
      </c>
    </row>
    <row r="743" spans="1:8" ht="13.5" customHeight="1" x14ac:dyDescent="0.3">
      <c r="A743" s="10" t="s">
        <v>1076</v>
      </c>
      <c r="B743" s="12" t="s">
        <v>7077</v>
      </c>
      <c r="C743" s="9" t="s">
        <v>17</v>
      </c>
      <c r="D743" s="9" t="s">
        <v>2140</v>
      </c>
      <c r="E743" s="12" t="s">
        <v>1077</v>
      </c>
      <c r="F743" s="9" t="s">
        <v>123</v>
      </c>
      <c r="G743" s="9" t="s">
        <v>14</v>
      </c>
      <c r="H743" s="9" t="s">
        <v>1078</v>
      </c>
    </row>
    <row r="744" spans="1:8" ht="13.5" customHeight="1" x14ac:dyDescent="0.3">
      <c r="A744" s="10" t="s">
        <v>2013</v>
      </c>
      <c r="B744" s="12" t="s">
        <v>6175</v>
      </c>
      <c r="C744" s="9" t="s">
        <v>6</v>
      </c>
      <c r="D744" s="9" t="s">
        <v>2140</v>
      </c>
      <c r="E744" s="12" t="s">
        <v>2014</v>
      </c>
      <c r="F744" s="9" t="s">
        <v>159</v>
      </c>
      <c r="G744" s="9" t="s">
        <v>14</v>
      </c>
      <c r="H744" s="9" t="s">
        <v>2015</v>
      </c>
    </row>
    <row r="745" spans="1:8" ht="13.5" customHeight="1" x14ac:dyDescent="0.3">
      <c r="A745" s="10" t="s">
        <v>594</v>
      </c>
      <c r="B745" s="12" t="s">
        <v>6176</v>
      </c>
      <c r="C745" s="9" t="s">
        <v>6</v>
      </c>
      <c r="D745" s="9" t="s">
        <v>2140</v>
      </c>
      <c r="E745" s="12" t="s">
        <v>595</v>
      </c>
      <c r="F745" s="9" t="s">
        <v>159</v>
      </c>
      <c r="G745" s="9" t="s">
        <v>14</v>
      </c>
      <c r="H745" s="9" t="s">
        <v>596</v>
      </c>
    </row>
    <row r="746" spans="1:8" ht="13.5" customHeight="1" x14ac:dyDescent="0.3">
      <c r="A746" s="10" t="s">
        <v>1705</v>
      </c>
      <c r="B746" s="47" t="s">
        <v>6193</v>
      </c>
      <c r="C746" s="9" t="s">
        <v>6</v>
      </c>
      <c r="D746" s="9" t="s">
        <v>2140</v>
      </c>
      <c r="E746" s="12" t="s">
        <v>1706</v>
      </c>
      <c r="F746" s="9" t="s">
        <v>271</v>
      </c>
      <c r="G746" s="9" t="s">
        <v>14</v>
      </c>
      <c r="H746" s="9" t="s">
        <v>1707</v>
      </c>
    </row>
    <row r="747" spans="1:8" ht="13.5" customHeight="1" x14ac:dyDescent="0.3">
      <c r="A747" s="10" t="s">
        <v>577</v>
      </c>
      <c r="B747" s="12" t="s">
        <v>7078</v>
      </c>
      <c r="C747" s="9" t="s">
        <v>17</v>
      </c>
      <c r="D747" s="9" t="s">
        <v>2140</v>
      </c>
      <c r="E747" s="12" t="s">
        <v>578</v>
      </c>
      <c r="F747" s="9" t="s">
        <v>344</v>
      </c>
      <c r="G747" s="9" t="s">
        <v>14</v>
      </c>
      <c r="H747" s="9" t="s">
        <v>579</v>
      </c>
    </row>
    <row r="748" spans="1:8" ht="13.5" customHeight="1" x14ac:dyDescent="0.3">
      <c r="A748" s="10" t="s">
        <v>1424</v>
      </c>
      <c r="B748" s="12" t="s">
        <v>6395</v>
      </c>
      <c r="C748" s="9" t="s">
        <v>81</v>
      </c>
      <c r="D748" s="9" t="s">
        <v>2140</v>
      </c>
      <c r="E748" s="12" t="s">
        <v>1425</v>
      </c>
      <c r="F748" s="9" t="s">
        <v>119</v>
      </c>
      <c r="G748" s="9" t="s">
        <v>14</v>
      </c>
      <c r="H748" s="9" t="s">
        <v>1426</v>
      </c>
    </row>
    <row r="749" spans="1:8" ht="13.5" customHeight="1" x14ac:dyDescent="0.3">
      <c r="A749" s="10" t="s">
        <v>388</v>
      </c>
      <c r="B749" s="12" t="s">
        <v>7079</v>
      </c>
      <c r="C749" s="9" t="s">
        <v>17</v>
      </c>
      <c r="D749" s="9" t="s">
        <v>2140</v>
      </c>
      <c r="E749" s="12" t="s">
        <v>389</v>
      </c>
      <c r="F749" s="9" t="s">
        <v>390</v>
      </c>
      <c r="G749" s="9" t="s">
        <v>14</v>
      </c>
      <c r="H749" s="9" t="s">
        <v>391</v>
      </c>
    </row>
    <row r="750" spans="1:8" ht="13.5" customHeight="1" x14ac:dyDescent="0.3">
      <c r="A750" s="10" t="s">
        <v>501</v>
      </c>
      <c r="B750" s="12" t="s">
        <v>7080</v>
      </c>
      <c r="C750" s="9" t="s">
        <v>17</v>
      </c>
      <c r="D750" s="9" t="s">
        <v>2140</v>
      </c>
      <c r="E750" s="12" t="s">
        <v>502</v>
      </c>
      <c r="F750" s="9" t="s">
        <v>503</v>
      </c>
      <c r="G750" s="9" t="s">
        <v>14</v>
      </c>
      <c r="H750" s="9" t="s">
        <v>504</v>
      </c>
    </row>
    <row r="751" spans="1:8" ht="13.5" customHeight="1" x14ac:dyDescent="0.3">
      <c r="A751" s="10" t="s">
        <v>562</v>
      </c>
      <c r="B751" s="12" t="s">
        <v>7118</v>
      </c>
      <c r="C751" s="9" t="s">
        <v>17</v>
      </c>
      <c r="D751" s="9" t="s">
        <v>2140</v>
      </c>
      <c r="E751" s="12" t="s">
        <v>563</v>
      </c>
      <c r="F751" s="9" t="s">
        <v>520</v>
      </c>
      <c r="G751" s="9" t="s">
        <v>14</v>
      </c>
      <c r="H751" s="9" t="s">
        <v>564</v>
      </c>
    </row>
    <row r="752" spans="1:8" ht="13.5" customHeight="1" x14ac:dyDescent="0.3">
      <c r="A752" s="10" t="s">
        <v>950</v>
      </c>
      <c r="B752" s="12" t="s">
        <v>6177</v>
      </c>
      <c r="C752" s="9" t="s">
        <v>6</v>
      </c>
      <c r="D752" s="9" t="s">
        <v>2140</v>
      </c>
      <c r="E752" s="12" t="s">
        <v>951</v>
      </c>
      <c r="F752" s="9" t="s">
        <v>63</v>
      </c>
      <c r="G752" s="9" t="s">
        <v>14</v>
      </c>
      <c r="H752" s="9" t="s">
        <v>952</v>
      </c>
    </row>
    <row r="753" spans="1:8" ht="13.5" customHeight="1" x14ac:dyDescent="0.3">
      <c r="A753" s="10" t="s">
        <v>144</v>
      </c>
      <c r="B753" s="12" t="s">
        <v>6181</v>
      </c>
      <c r="C753" s="9" t="s">
        <v>6</v>
      </c>
      <c r="D753" s="9" t="s">
        <v>2140</v>
      </c>
      <c r="E753" s="12" t="s">
        <v>145</v>
      </c>
      <c r="F753" s="9" t="s">
        <v>63</v>
      </c>
      <c r="G753" s="9" t="s">
        <v>14</v>
      </c>
      <c r="H753" s="9" t="s">
        <v>146</v>
      </c>
    </row>
    <row r="754" spans="1:8" ht="13.5" customHeight="1" x14ac:dyDescent="0.3">
      <c r="A754" s="10" t="s">
        <v>1583</v>
      </c>
      <c r="B754" s="12" t="s">
        <v>6396</v>
      </c>
      <c r="C754" s="9" t="s">
        <v>81</v>
      </c>
      <c r="D754" s="9" t="s">
        <v>2140</v>
      </c>
      <c r="E754" s="12" t="s">
        <v>1584</v>
      </c>
      <c r="F754" s="9" t="s">
        <v>1337</v>
      </c>
      <c r="G754" s="9" t="s">
        <v>14</v>
      </c>
      <c r="H754" s="9" t="s">
        <v>1585</v>
      </c>
    </row>
    <row r="755" spans="1:8" ht="13.5" customHeight="1" x14ac:dyDescent="0.3">
      <c r="A755" s="10" t="s">
        <v>61</v>
      </c>
      <c r="B755" s="12" t="s">
        <v>7125</v>
      </c>
      <c r="C755" s="9" t="s">
        <v>17</v>
      </c>
      <c r="D755" s="9" t="s">
        <v>2140</v>
      </c>
      <c r="E755" s="12" t="s">
        <v>62</v>
      </c>
      <c r="F755" s="9" t="s">
        <v>63</v>
      </c>
      <c r="G755" s="9" t="s">
        <v>14</v>
      </c>
      <c r="H755" s="9" t="s">
        <v>64</v>
      </c>
    </row>
    <row r="756" spans="1:8" ht="13.5" customHeight="1" x14ac:dyDescent="0.3">
      <c r="A756" s="10" t="s">
        <v>100</v>
      </c>
      <c r="B756" s="12" t="s">
        <v>7126</v>
      </c>
      <c r="C756" s="9" t="s">
        <v>17</v>
      </c>
      <c r="D756" s="9" t="s">
        <v>2140</v>
      </c>
      <c r="E756" s="12" t="s">
        <v>101</v>
      </c>
      <c r="F756" s="9" t="s">
        <v>102</v>
      </c>
      <c r="G756" s="9" t="s">
        <v>14</v>
      </c>
      <c r="H756" s="9" t="s">
        <v>103</v>
      </c>
    </row>
    <row r="757" spans="1:8" ht="13.5" customHeight="1" x14ac:dyDescent="0.3">
      <c r="A757" s="10" t="s">
        <v>1474</v>
      </c>
      <c r="B757" s="12" t="s">
        <v>7127</v>
      </c>
      <c r="C757" s="9" t="s">
        <v>17</v>
      </c>
      <c r="D757" s="9" t="s">
        <v>2140</v>
      </c>
      <c r="E757" s="12" t="s">
        <v>1475</v>
      </c>
      <c r="F757" s="9" t="s">
        <v>119</v>
      </c>
      <c r="G757" s="9" t="s">
        <v>14</v>
      </c>
      <c r="H757" s="9" t="s">
        <v>1470</v>
      </c>
    </row>
    <row r="758" spans="1:8" ht="13.5" customHeight="1" x14ac:dyDescent="0.3">
      <c r="A758" s="10" t="s">
        <v>1463</v>
      </c>
      <c r="B758" s="47" t="s">
        <v>7128</v>
      </c>
      <c r="C758" s="9" t="s">
        <v>17</v>
      </c>
      <c r="D758" s="9" t="s">
        <v>2140</v>
      </c>
      <c r="E758" s="12" t="s">
        <v>1464</v>
      </c>
      <c r="F758" s="9" t="s">
        <v>344</v>
      </c>
      <c r="G758" s="9" t="s">
        <v>14</v>
      </c>
      <c r="H758" s="9" t="s">
        <v>1465</v>
      </c>
    </row>
    <row r="759" spans="1:8" ht="13.5" customHeight="1" x14ac:dyDescent="0.3">
      <c r="A759" s="17" t="s">
        <v>396</v>
      </c>
      <c r="B759" s="12" t="s">
        <v>7129</v>
      </c>
      <c r="C759" s="9" t="s">
        <v>17</v>
      </c>
      <c r="D759" s="9" t="s">
        <v>2140</v>
      </c>
      <c r="E759" s="12" t="s">
        <v>397</v>
      </c>
      <c r="F759" s="9" t="s">
        <v>398</v>
      </c>
      <c r="G759" s="9" t="s">
        <v>14</v>
      </c>
      <c r="H759" s="9" t="s">
        <v>399</v>
      </c>
    </row>
    <row r="760" spans="1:8" ht="13.5" customHeight="1" x14ac:dyDescent="0.3">
      <c r="A760" s="10" t="s">
        <v>1129</v>
      </c>
      <c r="B760" s="12" t="s">
        <v>7130</v>
      </c>
      <c r="C760" s="9" t="s">
        <v>17</v>
      </c>
      <c r="D760" s="9" t="s">
        <v>2140</v>
      </c>
      <c r="E760" s="12" t="s">
        <v>1130</v>
      </c>
      <c r="F760" s="9" t="s">
        <v>344</v>
      </c>
      <c r="G760" s="9" t="s">
        <v>14</v>
      </c>
      <c r="H760" s="9" t="s">
        <v>1131</v>
      </c>
    </row>
    <row r="761" spans="1:8" ht="13.5" customHeight="1" x14ac:dyDescent="0.3">
      <c r="A761" s="10" t="s">
        <v>1807</v>
      </c>
      <c r="B761" s="12" t="s">
        <v>7131</v>
      </c>
      <c r="C761" s="9" t="s">
        <v>17</v>
      </c>
      <c r="D761" s="9" t="s">
        <v>2140</v>
      </c>
      <c r="E761" s="12" t="s">
        <v>1808</v>
      </c>
      <c r="F761" s="9" t="s">
        <v>119</v>
      </c>
      <c r="G761" s="9" t="s">
        <v>14</v>
      </c>
      <c r="H761" s="9" t="s">
        <v>1809</v>
      </c>
    </row>
    <row r="762" spans="1:8" ht="13.5" customHeight="1" x14ac:dyDescent="0.3">
      <c r="A762" s="10" t="s">
        <v>505</v>
      </c>
      <c r="B762" s="47" t="s">
        <v>7134</v>
      </c>
      <c r="C762" s="9" t="s">
        <v>17</v>
      </c>
      <c r="D762" s="9" t="s">
        <v>2140</v>
      </c>
      <c r="E762" s="12" t="s">
        <v>506</v>
      </c>
      <c r="F762" s="9" t="s">
        <v>507</v>
      </c>
      <c r="G762" s="9" t="s">
        <v>14</v>
      </c>
      <c r="H762" s="9" t="s">
        <v>508</v>
      </c>
    </row>
    <row r="763" spans="1:8" ht="13.5" customHeight="1" x14ac:dyDescent="0.3">
      <c r="A763" s="10" t="s">
        <v>1623</v>
      </c>
      <c r="B763" s="12" t="s">
        <v>6191</v>
      </c>
      <c r="C763" s="9" t="s">
        <v>6</v>
      </c>
      <c r="D763" s="9" t="s">
        <v>2140</v>
      </c>
      <c r="E763" s="12" t="s">
        <v>1624</v>
      </c>
      <c r="F763" s="9" t="s">
        <v>961</v>
      </c>
      <c r="G763" s="9" t="s">
        <v>14</v>
      </c>
      <c r="H763" s="9" t="s">
        <v>1039</v>
      </c>
    </row>
    <row r="764" spans="1:8" ht="13.5" customHeight="1" x14ac:dyDescent="0.3">
      <c r="A764" s="10" t="s">
        <v>1417</v>
      </c>
      <c r="B764" s="12" t="s">
        <v>7135</v>
      </c>
      <c r="C764" s="9" t="s">
        <v>17</v>
      </c>
      <c r="D764" s="9" t="s">
        <v>2140</v>
      </c>
      <c r="E764" s="12" t="s">
        <v>1418</v>
      </c>
      <c r="F764" s="9" t="s">
        <v>441</v>
      </c>
      <c r="G764" s="9" t="s">
        <v>14</v>
      </c>
      <c r="H764" s="9" t="s">
        <v>1039</v>
      </c>
    </row>
    <row r="765" spans="1:8" ht="13.5" customHeight="1" x14ac:dyDescent="0.3">
      <c r="A765" s="10" t="s">
        <v>327</v>
      </c>
      <c r="B765" s="12" t="s">
        <v>7136</v>
      </c>
      <c r="C765" s="9" t="s">
        <v>17</v>
      </c>
      <c r="D765" s="9" t="s">
        <v>2140</v>
      </c>
      <c r="E765" s="12" t="s">
        <v>328</v>
      </c>
      <c r="F765" s="9" t="s">
        <v>63</v>
      </c>
      <c r="G765" s="9" t="s">
        <v>14</v>
      </c>
      <c r="H765" s="9" t="s">
        <v>329</v>
      </c>
    </row>
    <row r="766" spans="1:8" ht="13.5" customHeight="1" x14ac:dyDescent="0.3">
      <c r="A766" s="10" t="s">
        <v>1689</v>
      </c>
      <c r="B766" s="12" t="s">
        <v>7138</v>
      </c>
      <c r="C766" s="9" t="s">
        <v>17</v>
      </c>
      <c r="D766" s="9" t="s">
        <v>2140</v>
      </c>
      <c r="E766" s="12" t="s">
        <v>1690</v>
      </c>
      <c r="F766" s="9" t="s">
        <v>119</v>
      </c>
      <c r="G766" s="9" t="s">
        <v>14</v>
      </c>
      <c r="H766" s="9" t="s">
        <v>1691</v>
      </c>
    </row>
    <row r="767" spans="1:8" ht="13.5" customHeight="1" x14ac:dyDescent="0.3">
      <c r="A767" s="16" t="s">
        <v>5348</v>
      </c>
      <c r="B767" s="12" t="s">
        <v>7176</v>
      </c>
      <c r="C767" s="9" t="s">
        <v>17</v>
      </c>
      <c r="D767" s="9" t="s">
        <v>2140</v>
      </c>
      <c r="E767" s="16" t="s">
        <v>5357</v>
      </c>
      <c r="F767" s="9" t="s">
        <v>5365</v>
      </c>
      <c r="G767" s="22" t="s">
        <v>394</v>
      </c>
      <c r="H767" s="22" t="s">
        <v>5362</v>
      </c>
    </row>
    <row r="768" spans="1:8" ht="13.5" customHeight="1" x14ac:dyDescent="0.3">
      <c r="A768" s="10" t="s">
        <v>1363</v>
      </c>
      <c r="B768" s="12" t="s">
        <v>7154</v>
      </c>
      <c r="C768" s="9" t="s">
        <v>17</v>
      </c>
      <c r="D768" s="9" t="s">
        <v>2140</v>
      </c>
      <c r="E768" s="12" t="s">
        <v>1364</v>
      </c>
      <c r="F768" s="9" t="s">
        <v>1365</v>
      </c>
      <c r="G768" s="9" t="s">
        <v>394</v>
      </c>
      <c r="H768" s="9" t="s">
        <v>1366</v>
      </c>
    </row>
    <row r="769" spans="1:8" ht="13.5" customHeight="1" x14ac:dyDescent="0.3">
      <c r="A769" s="10" t="s">
        <v>616</v>
      </c>
      <c r="B769" s="12" t="s">
        <v>7155</v>
      </c>
      <c r="C769" s="9" t="s">
        <v>17</v>
      </c>
      <c r="D769" s="9" t="s">
        <v>2140</v>
      </c>
      <c r="E769" s="12" t="s">
        <v>617</v>
      </c>
      <c r="F769" s="9" t="s">
        <v>618</v>
      </c>
      <c r="G769" s="9" t="s">
        <v>394</v>
      </c>
      <c r="H769" s="9" t="s">
        <v>619</v>
      </c>
    </row>
    <row r="770" spans="1:8" ht="13.5" customHeight="1" x14ac:dyDescent="0.3">
      <c r="A770" s="17" t="s">
        <v>631</v>
      </c>
      <c r="B770" s="12" t="s">
        <v>7156</v>
      </c>
      <c r="C770" s="9" t="s">
        <v>17</v>
      </c>
      <c r="D770" s="9" t="s">
        <v>2140</v>
      </c>
      <c r="E770" s="12" t="s">
        <v>632</v>
      </c>
      <c r="F770" s="9" t="s">
        <v>625</v>
      </c>
      <c r="G770" s="9" t="s">
        <v>394</v>
      </c>
      <c r="H770" s="9" t="s">
        <v>633</v>
      </c>
    </row>
    <row r="771" spans="1:8" ht="13.5" customHeight="1" x14ac:dyDescent="0.3">
      <c r="A771" s="10" t="s">
        <v>2147</v>
      </c>
      <c r="B771" s="12" t="s">
        <v>6457</v>
      </c>
      <c r="C771" s="9" t="s">
        <v>11</v>
      </c>
      <c r="D771" s="9" t="s">
        <v>2168</v>
      </c>
      <c r="E771" s="12" t="s">
        <v>2148</v>
      </c>
      <c r="F771" s="9" t="s">
        <v>394</v>
      </c>
      <c r="G771" s="9" t="s">
        <v>394</v>
      </c>
      <c r="H771" s="9" t="s">
        <v>1551</v>
      </c>
    </row>
    <row r="772" spans="1:8" ht="13.5" customHeight="1" x14ac:dyDescent="0.3">
      <c r="A772" s="10" t="s">
        <v>4376</v>
      </c>
      <c r="B772" s="12" t="s">
        <v>6196</v>
      </c>
      <c r="C772" s="9" t="s">
        <v>6</v>
      </c>
      <c r="D772" s="9" t="s">
        <v>2140</v>
      </c>
      <c r="E772" s="12" t="s">
        <v>4377</v>
      </c>
      <c r="F772" s="9" t="s">
        <v>394</v>
      </c>
      <c r="G772" s="9" t="s">
        <v>394</v>
      </c>
      <c r="H772" s="9" t="s">
        <v>1551</v>
      </c>
    </row>
    <row r="773" spans="1:8" ht="13.5" customHeight="1" x14ac:dyDescent="0.3">
      <c r="A773" s="10" t="s">
        <v>4397</v>
      </c>
      <c r="B773" s="12" t="s">
        <v>6197</v>
      </c>
      <c r="C773" s="9" t="s">
        <v>6</v>
      </c>
      <c r="D773" s="9" t="s">
        <v>2140</v>
      </c>
      <c r="E773" s="12" t="s">
        <v>4398</v>
      </c>
      <c r="F773" s="9" t="s">
        <v>394</v>
      </c>
      <c r="G773" s="9" t="s">
        <v>394</v>
      </c>
      <c r="H773" s="9" t="s">
        <v>633</v>
      </c>
    </row>
    <row r="774" spans="1:8" ht="13.5" customHeight="1" x14ac:dyDescent="0.3">
      <c r="A774" s="10" t="s">
        <v>4395</v>
      </c>
      <c r="B774" s="12" t="s">
        <v>6198</v>
      </c>
      <c r="C774" s="9" t="s">
        <v>6</v>
      </c>
      <c r="D774" s="9" t="s">
        <v>2140</v>
      </c>
      <c r="E774" s="12" t="s">
        <v>4396</v>
      </c>
      <c r="F774" s="9" t="s">
        <v>1365</v>
      </c>
      <c r="G774" s="9" t="s">
        <v>394</v>
      </c>
      <c r="H774" s="9" t="s">
        <v>1436</v>
      </c>
    </row>
    <row r="775" spans="1:8" ht="13.5" customHeight="1" x14ac:dyDescent="0.3">
      <c r="A775" s="10" t="s">
        <v>953</v>
      </c>
      <c r="B775" s="12" t="s">
        <v>6199</v>
      </c>
      <c r="C775" s="9" t="s">
        <v>6</v>
      </c>
      <c r="D775" s="9" t="s">
        <v>2140</v>
      </c>
      <c r="E775" s="12" t="s">
        <v>954</v>
      </c>
      <c r="F775" s="9" t="s">
        <v>955</v>
      </c>
      <c r="G775" s="9" t="s">
        <v>394</v>
      </c>
      <c r="H775" s="9" t="s">
        <v>956</v>
      </c>
    </row>
    <row r="776" spans="1:8" ht="13.5" customHeight="1" x14ac:dyDescent="0.3">
      <c r="A776" s="10" t="s">
        <v>5212</v>
      </c>
      <c r="B776" s="12" t="s">
        <v>6200</v>
      </c>
      <c r="C776" s="9" t="s">
        <v>6</v>
      </c>
      <c r="D776" s="9" t="s">
        <v>2140</v>
      </c>
      <c r="E776" s="10" t="s">
        <v>5230</v>
      </c>
      <c r="F776" s="9" t="s">
        <v>5260</v>
      </c>
      <c r="G776" s="9" t="s">
        <v>394</v>
      </c>
      <c r="H776" s="10" t="s">
        <v>5279</v>
      </c>
    </row>
    <row r="777" spans="1:8" ht="13.5" customHeight="1" x14ac:dyDescent="0.3">
      <c r="A777" s="10" t="s">
        <v>1610</v>
      </c>
      <c r="B777" s="12" t="s">
        <v>7158</v>
      </c>
      <c r="C777" s="9" t="s">
        <v>17</v>
      </c>
      <c r="D777" s="9" t="s">
        <v>2140</v>
      </c>
      <c r="E777" s="12" t="s">
        <v>1611</v>
      </c>
      <c r="F777" s="9" t="s">
        <v>1365</v>
      </c>
      <c r="G777" s="9" t="s">
        <v>394</v>
      </c>
      <c r="H777" s="9" t="s">
        <v>1366</v>
      </c>
    </row>
    <row r="778" spans="1:8" ht="13.5" customHeight="1" x14ac:dyDescent="0.3">
      <c r="A778" s="10" t="s">
        <v>5220</v>
      </c>
      <c r="B778" s="12" t="s">
        <v>7159</v>
      </c>
      <c r="C778" s="9" t="s">
        <v>17</v>
      </c>
      <c r="D778" s="9" t="s">
        <v>2140</v>
      </c>
      <c r="E778" s="10" t="s">
        <v>5238</v>
      </c>
      <c r="F778" s="9" t="s">
        <v>5260</v>
      </c>
      <c r="G778" s="9" t="s">
        <v>394</v>
      </c>
      <c r="H778" s="10" t="s">
        <v>5279</v>
      </c>
    </row>
    <row r="779" spans="1:8" ht="13.5" customHeight="1" x14ac:dyDescent="0.3">
      <c r="A779" s="10" t="s">
        <v>1434</v>
      </c>
      <c r="B779" s="47" t="s">
        <v>7160</v>
      </c>
      <c r="C779" s="9" t="s">
        <v>17</v>
      </c>
      <c r="D779" s="9" t="s">
        <v>2140</v>
      </c>
      <c r="E779" s="12" t="s">
        <v>1435</v>
      </c>
      <c r="F779" s="9" t="s">
        <v>394</v>
      </c>
      <c r="G779" s="9" t="s">
        <v>394</v>
      </c>
      <c r="H779" s="9" t="s">
        <v>1436</v>
      </c>
    </row>
    <row r="780" spans="1:8" ht="13.5" customHeight="1" x14ac:dyDescent="0.3">
      <c r="A780" s="10" t="s">
        <v>392</v>
      </c>
      <c r="B780" s="12" t="s">
        <v>7161</v>
      </c>
      <c r="C780" s="9" t="s">
        <v>17</v>
      </c>
      <c r="D780" s="9" t="s">
        <v>2140</v>
      </c>
      <c r="E780" s="12" t="s">
        <v>393</v>
      </c>
      <c r="F780" s="9" t="s">
        <v>394</v>
      </c>
      <c r="G780" s="9" t="s">
        <v>394</v>
      </c>
      <c r="H780" s="9" t="s">
        <v>395</v>
      </c>
    </row>
    <row r="781" spans="1:8" ht="13.5" customHeight="1" x14ac:dyDescent="0.3">
      <c r="A781" s="10" t="s">
        <v>1549</v>
      </c>
      <c r="B781" s="12" t="s">
        <v>7162</v>
      </c>
      <c r="C781" s="9" t="s">
        <v>17</v>
      </c>
      <c r="D781" s="9" t="s">
        <v>2140</v>
      </c>
      <c r="E781" s="12" t="s">
        <v>1550</v>
      </c>
      <c r="F781" s="9" t="s">
        <v>625</v>
      </c>
      <c r="G781" s="9" t="s">
        <v>394</v>
      </c>
      <c r="H781" s="9" t="s">
        <v>1551</v>
      </c>
    </row>
    <row r="782" spans="1:8" ht="13.5" customHeight="1" x14ac:dyDescent="0.3">
      <c r="A782" s="10" t="s">
        <v>921</v>
      </c>
      <c r="B782" s="12" t="s">
        <v>6202</v>
      </c>
      <c r="C782" s="9" t="s">
        <v>6</v>
      </c>
      <c r="D782" s="9" t="s">
        <v>2140</v>
      </c>
      <c r="E782" s="12" t="s">
        <v>922</v>
      </c>
      <c r="F782" s="9" t="s">
        <v>394</v>
      </c>
      <c r="G782" s="9" t="s">
        <v>394</v>
      </c>
      <c r="H782" s="9" t="s">
        <v>630</v>
      </c>
    </row>
    <row r="783" spans="1:8" ht="13.5" customHeight="1" x14ac:dyDescent="0.3">
      <c r="A783" s="10" t="s">
        <v>5252</v>
      </c>
      <c r="B783" s="12" t="s">
        <v>6203</v>
      </c>
      <c r="C783" s="9" t="s">
        <v>6</v>
      </c>
      <c r="D783" s="9" t="s">
        <v>2140</v>
      </c>
      <c r="E783" s="10" t="s">
        <v>5245</v>
      </c>
      <c r="F783" s="9" t="s">
        <v>5266</v>
      </c>
      <c r="G783" s="9" t="s">
        <v>394</v>
      </c>
      <c r="H783" s="10" t="s">
        <v>5279</v>
      </c>
    </row>
    <row r="784" spans="1:8" ht="13.5" customHeight="1" x14ac:dyDescent="0.3">
      <c r="A784" s="10" t="s">
        <v>5225</v>
      </c>
      <c r="B784" s="47" t="s">
        <v>7163</v>
      </c>
      <c r="C784" s="9" t="s">
        <v>17</v>
      </c>
      <c r="D784" s="9" t="s">
        <v>2140</v>
      </c>
      <c r="E784" s="10" t="s">
        <v>5243</v>
      </c>
      <c r="F784" s="9" t="s">
        <v>5266</v>
      </c>
      <c r="G784" s="9" t="s">
        <v>394</v>
      </c>
      <c r="H784" s="10" t="s">
        <v>5279</v>
      </c>
    </row>
    <row r="785" spans="1:8" ht="13.5" customHeight="1" x14ac:dyDescent="0.3">
      <c r="A785" s="10" t="s">
        <v>627</v>
      </c>
      <c r="B785" s="12" t="s">
        <v>7170</v>
      </c>
      <c r="C785" s="9" t="s">
        <v>17</v>
      </c>
      <c r="D785" s="9" t="s">
        <v>2140</v>
      </c>
      <c r="E785" s="12" t="s">
        <v>628</v>
      </c>
      <c r="F785" s="9" t="s">
        <v>629</v>
      </c>
      <c r="G785" s="9" t="s">
        <v>394</v>
      </c>
      <c r="H785" s="9" t="s">
        <v>630</v>
      </c>
    </row>
    <row r="786" spans="1:8" ht="13.5" customHeight="1" x14ac:dyDescent="0.3">
      <c r="A786" s="10" t="s">
        <v>1175</v>
      </c>
      <c r="B786" s="12" t="s">
        <v>6204</v>
      </c>
      <c r="C786" s="9" t="s">
        <v>6</v>
      </c>
      <c r="D786" s="9" t="s">
        <v>2140</v>
      </c>
      <c r="E786" s="12" t="s">
        <v>1176</v>
      </c>
      <c r="F786" s="9" t="s">
        <v>955</v>
      </c>
      <c r="G786" s="9" t="s">
        <v>394</v>
      </c>
      <c r="H786" s="9" t="s">
        <v>1177</v>
      </c>
    </row>
    <row r="787" spans="1:8" ht="13.5" customHeight="1" x14ac:dyDescent="0.3">
      <c r="A787" s="16" t="s">
        <v>5347</v>
      </c>
      <c r="B787" s="12" t="s">
        <v>6209</v>
      </c>
      <c r="C787" s="9" t="s">
        <v>6</v>
      </c>
      <c r="D787" s="9" t="s">
        <v>2140</v>
      </c>
      <c r="E787" s="16" t="s">
        <v>5356</v>
      </c>
      <c r="F787" s="9" t="s">
        <v>5365</v>
      </c>
      <c r="G787" s="22" t="s">
        <v>394</v>
      </c>
      <c r="H787" s="22" t="s">
        <v>5362</v>
      </c>
    </row>
    <row r="788" spans="1:8" ht="13.5" customHeight="1" x14ac:dyDescent="0.3">
      <c r="A788" s="10" t="s">
        <v>623</v>
      </c>
      <c r="B788" s="12" t="s">
        <v>6205</v>
      </c>
      <c r="C788" s="9" t="s">
        <v>6</v>
      </c>
      <c r="D788" s="9" t="s">
        <v>2140</v>
      </c>
      <c r="E788" s="12" t="s">
        <v>624</v>
      </c>
      <c r="F788" s="9" t="s">
        <v>625</v>
      </c>
      <c r="G788" s="9" t="s">
        <v>394</v>
      </c>
      <c r="H788" s="9" t="s">
        <v>626</v>
      </c>
    </row>
    <row r="789" spans="1:8" ht="13.5" customHeight="1" x14ac:dyDescent="0.3">
      <c r="A789" s="10" t="s">
        <v>1826</v>
      </c>
      <c r="B789" s="12" t="s">
        <v>7171</v>
      </c>
      <c r="C789" s="9" t="s">
        <v>17</v>
      </c>
      <c r="D789" s="9" t="s">
        <v>2140</v>
      </c>
      <c r="E789" s="12" t="s">
        <v>1827</v>
      </c>
      <c r="F789" s="9" t="s">
        <v>394</v>
      </c>
      <c r="G789" s="9" t="s">
        <v>394</v>
      </c>
      <c r="H789" s="9" t="s">
        <v>1828</v>
      </c>
    </row>
    <row r="790" spans="1:8" ht="13.5" customHeight="1" x14ac:dyDescent="0.3">
      <c r="A790" s="10" t="s">
        <v>1975</v>
      </c>
      <c r="B790" s="12" t="s">
        <v>7172</v>
      </c>
      <c r="C790" s="9" t="s">
        <v>17</v>
      </c>
      <c r="D790" s="9" t="s">
        <v>2140</v>
      </c>
      <c r="E790" s="12" t="s">
        <v>1976</v>
      </c>
      <c r="F790" s="9" t="s">
        <v>955</v>
      </c>
      <c r="G790" s="9" t="s">
        <v>394</v>
      </c>
      <c r="H790" s="9" t="s">
        <v>1977</v>
      </c>
    </row>
    <row r="791" spans="1:8" ht="13.5" customHeight="1" x14ac:dyDescent="0.3">
      <c r="A791" s="10" t="s">
        <v>1479</v>
      </c>
      <c r="B791" s="47" t="s">
        <v>6206</v>
      </c>
      <c r="C791" s="9" t="s">
        <v>6</v>
      </c>
      <c r="D791" s="9" t="s">
        <v>2140</v>
      </c>
      <c r="E791" s="12" t="s">
        <v>1480</v>
      </c>
      <c r="F791" s="9" t="s">
        <v>394</v>
      </c>
      <c r="G791" s="9" t="s">
        <v>394</v>
      </c>
      <c r="H791" s="9" t="s">
        <v>1481</v>
      </c>
    </row>
    <row r="792" spans="1:8" ht="13.5" customHeight="1" x14ac:dyDescent="0.3">
      <c r="A792" s="10" t="s">
        <v>634</v>
      </c>
      <c r="B792" s="12" t="s">
        <v>7174</v>
      </c>
      <c r="C792" s="9" t="s">
        <v>17</v>
      </c>
      <c r="D792" s="9" t="s">
        <v>2140</v>
      </c>
      <c r="E792" s="12" t="s">
        <v>635</v>
      </c>
      <c r="F792" s="9" t="s">
        <v>394</v>
      </c>
      <c r="G792" s="9" t="s">
        <v>394</v>
      </c>
      <c r="H792" s="9" t="s">
        <v>636</v>
      </c>
    </row>
    <row r="793" spans="1:8" ht="13.5" customHeight="1" x14ac:dyDescent="0.3">
      <c r="A793" s="10" t="s">
        <v>1953</v>
      </c>
      <c r="B793" s="12" t="s">
        <v>6207</v>
      </c>
      <c r="C793" s="9" t="s">
        <v>6</v>
      </c>
      <c r="D793" s="9" t="s">
        <v>2140</v>
      </c>
      <c r="E793" s="12" t="s">
        <v>1954</v>
      </c>
      <c r="F793" s="9" t="s">
        <v>831</v>
      </c>
      <c r="G793" s="9" t="s">
        <v>394</v>
      </c>
      <c r="H793" s="9" t="s">
        <v>832</v>
      </c>
    </row>
    <row r="794" spans="1:8" ht="13.5" customHeight="1" x14ac:dyDescent="0.3">
      <c r="A794" s="10" t="s">
        <v>829</v>
      </c>
      <c r="B794" s="13" t="s">
        <v>7603</v>
      </c>
      <c r="C794" s="9" t="s">
        <v>17</v>
      </c>
      <c r="D794" s="9" t="s">
        <v>2140</v>
      </c>
      <c r="E794" s="12" t="s">
        <v>830</v>
      </c>
      <c r="F794" s="9" t="s">
        <v>831</v>
      </c>
      <c r="G794" s="9" t="s">
        <v>394</v>
      </c>
      <c r="H794" s="9" t="s">
        <v>832</v>
      </c>
    </row>
    <row r="795" spans="1:8" ht="13.5" customHeight="1" x14ac:dyDescent="0.3">
      <c r="A795" s="10" t="s">
        <v>2120</v>
      </c>
      <c r="B795" s="12" t="s">
        <v>6208</v>
      </c>
      <c r="C795" s="9" t="s">
        <v>6</v>
      </c>
      <c r="D795" s="9" t="s">
        <v>2140</v>
      </c>
      <c r="E795" s="10" t="s">
        <v>2121</v>
      </c>
      <c r="F795" s="9" t="s">
        <v>394</v>
      </c>
      <c r="G795" s="9" t="s">
        <v>394</v>
      </c>
      <c r="H795" s="9" t="s">
        <v>956</v>
      </c>
    </row>
    <row r="796" spans="1:8" ht="13.5" customHeight="1" x14ac:dyDescent="0.3">
      <c r="A796" s="10" t="s">
        <v>1558</v>
      </c>
      <c r="B796" s="47" t="s">
        <v>7175</v>
      </c>
      <c r="C796" s="9" t="s">
        <v>17</v>
      </c>
      <c r="D796" s="9" t="s">
        <v>2140</v>
      </c>
      <c r="E796" s="12" t="s">
        <v>1664</v>
      </c>
      <c r="F796" s="9" t="s">
        <v>394</v>
      </c>
      <c r="G796" s="9" t="s">
        <v>394</v>
      </c>
      <c r="H796" s="9" t="s">
        <v>1665</v>
      </c>
    </row>
    <row r="797" spans="1:8" ht="13.5" customHeight="1" x14ac:dyDescent="0.3">
      <c r="A797" s="10" t="s">
        <v>947</v>
      </c>
      <c r="B797" s="12" t="s">
        <v>6210</v>
      </c>
      <c r="C797" s="9" t="s">
        <v>6</v>
      </c>
      <c r="D797" s="9" t="s">
        <v>2140</v>
      </c>
      <c r="E797" s="12" t="s">
        <v>948</v>
      </c>
      <c r="F797" s="9" t="s">
        <v>949</v>
      </c>
      <c r="G797" s="9" t="s">
        <v>640</v>
      </c>
      <c r="H797" s="9" t="s">
        <v>832</v>
      </c>
    </row>
    <row r="798" spans="1:8" ht="13.5" customHeight="1" x14ac:dyDescent="0.3">
      <c r="A798" s="10" t="s">
        <v>1597</v>
      </c>
      <c r="B798" s="12" t="s">
        <v>7177</v>
      </c>
      <c r="C798" s="9" t="s">
        <v>17</v>
      </c>
      <c r="D798" s="9" t="s">
        <v>2140</v>
      </c>
      <c r="E798" s="12" t="s">
        <v>1598</v>
      </c>
      <c r="F798" s="9" t="s">
        <v>949</v>
      </c>
      <c r="G798" s="9" t="s">
        <v>640</v>
      </c>
      <c r="H798" s="9" t="s">
        <v>832</v>
      </c>
    </row>
    <row r="799" spans="1:8" ht="13.5" customHeight="1" x14ac:dyDescent="0.3">
      <c r="A799" s="10" t="s">
        <v>5064</v>
      </c>
      <c r="B799" s="12" t="s">
        <v>6211</v>
      </c>
      <c r="C799" s="9" t="s">
        <v>6</v>
      </c>
      <c r="D799" s="9" t="s">
        <v>2140</v>
      </c>
      <c r="E799" s="10" t="s">
        <v>5065</v>
      </c>
      <c r="F799" s="9" t="s">
        <v>640</v>
      </c>
      <c r="G799" s="9" t="s">
        <v>640</v>
      </c>
      <c r="H799" s="9" t="s">
        <v>5066</v>
      </c>
    </row>
    <row r="800" spans="1:8" ht="13.5" customHeight="1" x14ac:dyDescent="0.3">
      <c r="A800" s="10" t="s">
        <v>637</v>
      </c>
      <c r="B800" s="12" t="s">
        <v>7178</v>
      </c>
      <c r="C800" s="9" t="s">
        <v>17</v>
      </c>
      <c r="D800" s="9" t="s">
        <v>2140</v>
      </c>
      <c r="E800" s="12" t="s">
        <v>638</v>
      </c>
      <c r="F800" s="9" t="s">
        <v>639</v>
      </c>
      <c r="G800" s="9" t="s">
        <v>640</v>
      </c>
      <c r="H800" s="9" t="s">
        <v>641</v>
      </c>
    </row>
    <row r="801" spans="1:8" ht="13.5" customHeight="1" x14ac:dyDescent="0.3">
      <c r="A801" s="10" t="s">
        <v>909</v>
      </c>
      <c r="B801" s="12" t="s">
        <v>6212</v>
      </c>
      <c r="C801" s="9" t="s">
        <v>6</v>
      </c>
      <c r="D801" s="9" t="s">
        <v>2140</v>
      </c>
      <c r="E801" s="12" t="s">
        <v>910</v>
      </c>
      <c r="F801" s="9" t="s">
        <v>639</v>
      </c>
      <c r="G801" s="9" t="s">
        <v>640</v>
      </c>
      <c r="H801" s="9" t="s">
        <v>911</v>
      </c>
    </row>
    <row r="802" spans="1:8" ht="13.5" customHeight="1" x14ac:dyDescent="0.3">
      <c r="A802" s="10" t="s">
        <v>5063</v>
      </c>
      <c r="B802" s="13" t="s">
        <v>7781</v>
      </c>
      <c r="C802" s="9" t="s">
        <v>6</v>
      </c>
      <c r="D802" s="9" t="s">
        <v>2140</v>
      </c>
      <c r="E802" s="10" t="s">
        <v>5065</v>
      </c>
      <c r="F802" s="9" t="s">
        <v>640</v>
      </c>
      <c r="G802" s="9" t="s">
        <v>640</v>
      </c>
      <c r="H802" s="9" t="s">
        <v>5066</v>
      </c>
    </row>
    <row r="803" spans="1:8" ht="13.5" customHeight="1" x14ac:dyDescent="0.3">
      <c r="A803" s="10" t="s">
        <v>4405</v>
      </c>
      <c r="B803" s="12" t="s">
        <v>6213</v>
      </c>
      <c r="C803" s="9" t="s">
        <v>6</v>
      </c>
      <c r="D803" s="9" t="s">
        <v>2140</v>
      </c>
      <c r="E803" s="12" t="s">
        <v>4406</v>
      </c>
      <c r="F803" s="9" t="s">
        <v>639</v>
      </c>
      <c r="G803" s="9" t="s">
        <v>640</v>
      </c>
      <c r="H803" s="9" t="s">
        <v>4407</v>
      </c>
    </row>
    <row r="804" spans="1:8" ht="13.5" customHeight="1" x14ac:dyDescent="0.3">
      <c r="A804" s="10" t="s">
        <v>4947</v>
      </c>
      <c r="B804" s="12" t="s">
        <v>7179</v>
      </c>
      <c r="C804" s="9" t="s">
        <v>17</v>
      </c>
      <c r="D804" s="9" t="s">
        <v>2140</v>
      </c>
      <c r="E804" s="12" t="s">
        <v>4967</v>
      </c>
      <c r="F804" s="9" t="s">
        <v>1378</v>
      </c>
      <c r="G804" s="9" t="s">
        <v>68</v>
      </c>
      <c r="H804" s="9" t="s">
        <v>4983</v>
      </c>
    </row>
    <row r="805" spans="1:8" ht="13.5" customHeight="1" x14ac:dyDescent="0.3">
      <c r="A805" s="10" t="s">
        <v>483</v>
      </c>
      <c r="B805" s="12" t="s">
        <v>7180</v>
      </c>
      <c r="C805" s="9" t="s">
        <v>17</v>
      </c>
      <c r="D805" s="9" t="s">
        <v>2140</v>
      </c>
      <c r="E805" s="12" t="s">
        <v>484</v>
      </c>
      <c r="F805" s="9" t="s">
        <v>485</v>
      </c>
      <c r="G805" s="9" t="s">
        <v>68</v>
      </c>
      <c r="H805" s="9" t="s">
        <v>486</v>
      </c>
    </row>
    <row r="806" spans="1:8" ht="13.5" customHeight="1" x14ac:dyDescent="0.3">
      <c r="A806" s="10" t="s">
        <v>2019</v>
      </c>
      <c r="B806" s="12" t="s">
        <v>7181</v>
      </c>
      <c r="C806" s="9" t="s">
        <v>17</v>
      </c>
      <c r="D806" s="9" t="s">
        <v>2140</v>
      </c>
      <c r="E806" s="12" t="s">
        <v>2020</v>
      </c>
      <c r="F806" s="9" t="s">
        <v>68</v>
      </c>
      <c r="G806" s="9" t="s">
        <v>68</v>
      </c>
      <c r="H806" s="9" t="s">
        <v>2021</v>
      </c>
    </row>
    <row r="807" spans="1:8" ht="13.5" customHeight="1" x14ac:dyDescent="0.3">
      <c r="A807" s="3" t="s">
        <v>1379</v>
      </c>
      <c r="B807" s="12" t="s">
        <v>7517</v>
      </c>
      <c r="C807" s="1" t="s">
        <v>17</v>
      </c>
      <c r="D807" s="9" t="s">
        <v>2140</v>
      </c>
      <c r="E807" s="2" t="s">
        <v>66</v>
      </c>
      <c r="F807" s="1" t="s">
        <v>67</v>
      </c>
      <c r="G807" s="1" t="s">
        <v>68</v>
      </c>
      <c r="H807" s="1" t="s">
        <v>1380</v>
      </c>
    </row>
    <row r="808" spans="1:8" ht="13.5" customHeight="1" x14ac:dyDescent="0.3">
      <c r="A808" s="16" t="s">
        <v>698</v>
      </c>
      <c r="B808" s="52" t="s">
        <v>7820</v>
      </c>
      <c r="C808" s="9" t="s">
        <v>17</v>
      </c>
      <c r="D808" s="9" t="s">
        <v>2140</v>
      </c>
      <c r="E808" s="16" t="s">
        <v>5285</v>
      </c>
      <c r="F808" s="9" t="s">
        <v>1378</v>
      </c>
      <c r="G808" s="9" t="s">
        <v>68</v>
      </c>
      <c r="H808" s="22" t="s">
        <v>5286</v>
      </c>
    </row>
    <row r="809" spans="1:8" ht="13.5" customHeight="1" x14ac:dyDescent="0.3">
      <c r="A809" s="10" t="s">
        <v>334</v>
      </c>
      <c r="B809" s="12" t="s">
        <v>7183</v>
      </c>
      <c r="C809" s="9" t="s">
        <v>17</v>
      </c>
      <c r="D809" s="9" t="s">
        <v>2140</v>
      </c>
      <c r="E809" s="12" t="s">
        <v>335</v>
      </c>
      <c r="F809" s="9" t="s">
        <v>336</v>
      </c>
      <c r="G809" s="9" t="s">
        <v>68</v>
      </c>
      <c r="H809" s="9" t="s">
        <v>337</v>
      </c>
    </row>
    <row r="810" spans="1:8" ht="13.5" customHeight="1" x14ac:dyDescent="0.3">
      <c r="A810" s="52" t="s">
        <v>5763</v>
      </c>
      <c r="B810" s="52" t="s">
        <v>7815</v>
      </c>
      <c r="C810" s="53" t="s">
        <v>17</v>
      </c>
      <c r="D810" s="9" t="s">
        <v>2140</v>
      </c>
      <c r="E810" s="52" t="s">
        <v>5765</v>
      </c>
      <c r="F810" s="54" t="s">
        <v>5766</v>
      </c>
      <c r="G810" s="9" t="s">
        <v>68</v>
      </c>
      <c r="H810" s="9" t="s">
        <v>5768</v>
      </c>
    </row>
    <row r="811" spans="1:8" ht="13.5" customHeight="1" x14ac:dyDescent="0.3">
      <c r="A811" s="10" t="s">
        <v>648</v>
      </c>
      <c r="B811" s="12" t="s">
        <v>7184</v>
      </c>
      <c r="C811" s="9" t="s">
        <v>17</v>
      </c>
      <c r="D811" s="9" t="s">
        <v>2140</v>
      </c>
      <c r="E811" s="12" t="s">
        <v>649</v>
      </c>
      <c r="F811" s="9" t="s">
        <v>650</v>
      </c>
      <c r="G811" s="9" t="s">
        <v>68</v>
      </c>
      <c r="H811" s="9" t="s">
        <v>651</v>
      </c>
    </row>
    <row r="812" spans="1:8" ht="13.5" customHeight="1" x14ac:dyDescent="0.3">
      <c r="A812" s="10" t="s">
        <v>1460</v>
      </c>
      <c r="B812" s="13" t="s">
        <v>7782</v>
      </c>
      <c r="C812" s="9" t="s">
        <v>6</v>
      </c>
      <c r="D812" s="9" t="s">
        <v>2140</v>
      </c>
      <c r="E812" s="12" t="s">
        <v>1461</v>
      </c>
      <c r="F812" s="9" t="s">
        <v>67</v>
      </c>
      <c r="G812" s="9" t="s">
        <v>68</v>
      </c>
      <c r="H812" s="9" t="s">
        <v>1462</v>
      </c>
    </row>
    <row r="813" spans="1:8" ht="13.5" customHeight="1" x14ac:dyDescent="0.3">
      <c r="A813" s="10" t="s">
        <v>645</v>
      </c>
      <c r="B813" s="12" t="s">
        <v>7185</v>
      </c>
      <c r="C813" s="9" t="s">
        <v>17</v>
      </c>
      <c r="D813" s="9" t="s">
        <v>2140</v>
      </c>
      <c r="E813" s="12" t="s">
        <v>646</v>
      </c>
      <c r="F813" s="9" t="s">
        <v>68</v>
      </c>
      <c r="G813" s="9" t="s">
        <v>68</v>
      </c>
      <c r="H813" s="9" t="s">
        <v>647</v>
      </c>
    </row>
    <row r="814" spans="1:8" ht="13.5" customHeight="1" x14ac:dyDescent="0.3">
      <c r="A814" s="10" t="s">
        <v>1543</v>
      </c>
      <c r="B814" s="12" t="s">
        <v>6215</v>
      </c>
      <c r="C814" s="9" t="s">
        <v>6</v>
      </c>
      <c r="D814" s="9" t="s">
        <v>2140</v>
      </c>
      <c r="E814" s="12" t="s">
        <v>1544</v>
      </c>
      <c r="F814" s="9" t="s">
        <v>992</v>
      </c>
      <c r="G814" s="9" t="s">
        <v>68</v>
      </c>
      <c r="H814" s="9" t="s">
        <v>1545</v>
      </c>
    </row>
    <row r="815" spans="1:8" ht="13.5" customHeight="1" x14ac:dyDescent="0.3">
      <c r="A815" s="10" t="s">
        <v>4946</v>
      </c>
      <c r="B815" s="12" t="s">
        <v>7186</v>
      </c>
      <c r="C815" s="9" t="s">
        <v>17</v>
      </c>
      <c r="D815" s="9" t="s">
        <v>2140</v>
      </c>
      <c r="E815" s="12" t="s">
        <v>4966</v>
      </c>
      <c r="F815" s="9" t="s">
        <v>68</v>
      </c>
      <c r="G815" s="9" t="s">
        <v>68</v>
      </c>
      <c r="H815" s="9" t="s">
        <v>4984</v>
      </c>
    </row>
    <row r="816" spans="1:8" ht="13.5" customHeight="1" x14ac:dyDescent="0.3">
      <c r="A816" s="10" t="s">
        <v>1985</v>
      </c>
      <c r="B816" s="13" t="s">
        <v>6216</v>
      </c>
      <c r="C816" s="9" t="s">
        <v>6</v>
      </c>
      <c r="D816" s="9" t="s">
        <v>2140</v>
      </c>
      <c r="E816" s="12" t="s">
        <v>1986</v>
      </c>
      <c r="F816" s="9" t="s">
        <v>650</v>
      </c>
      <c r="G816" s="9" t="s">
        <v>68</v>
      </c>
      <c r="H816" s="9" t="s">
        <v>1987</v>
      </c>
    </row>
    <row r="817" spans="1:8" ht="13.5" customHeight="1" x14ac:dyDescent="0.3">
      <c r="A817" s="10" t="s">
        <v>366</v>
      </c>
      <c r="B817" s="12" t="s">
        <v>7187</v>
      </c>
      <c r="C817" s="9" t="s">
        <v>17</v>
      </c>
      <c r="D817" s="9" t="s">
        <v>2140</v>
      </c>
      <c r="E817" s="12" t="s">
        <v>367</v>
      </c>
      <c r="F817" s="9" t="s">
        <v>368</v>
      </c>
      <c r="G817" s="9" t="s">
        <v>68</v>
      </c>
      <c r="H817" s="9" t="s">
        <v>369</v>
      </c>
    </row>
    <row r="818" spans="1:8" ht="13.5" customHeight="1" x14ac:dyDescent="0.3">
      <c r="A818" s="10" t="s">
        <v>4949</v>
      </c>
      <c r="B818" s="12" t="s">
        <v>7188</v>
      </c>
      <c r="C818" s="9" t="s">
        <v>17</v>
      </c>
      <c r="D818" s="9" t="s">
        <v>2140</v>
      </c>
      <c r="E818" s="12" t="s">
        <v>4969</v>
      </c>
      <c r="F818" s="9" t="s">
        <v>1378</v>
      </c>
      <c r="G818" s="9" t="s">
        <v>68</v>
      </c>
      <c r="H818" s="9" t="s">
        <v>4985</v>
      </c>
    </row>
    <row r="819" spans="1:8" ht="13.5" customHeight="1" x14ac:dyDescent="0.3">
      <c r="A819" s="10" t="s">
        <v>1639</v>
      </c>
      <c r="B819" s="47" t="s">
        <v>7189</v>
      </c>
      <c r="C819" s="9" t="s">
        <v>17</v>
      </c>
      <c r="D819" s="9" t="s">
        <v>2140</v>
      </c>
      <c r="E819" s="12" t="s">
        <v>1640</v>
      </c>
      <c r="F819" s="9" t="s">
        <v>68</v>
      </c>
      <c r="G819" s="9" t="s">
        <v>68</v>
      </c>
      <c r="H819" s="9" t="s">
        <v>362</v>
      </c>
    </row>
    <row r="820" spans="1:8" ht="13.5" customHeight="1" x14ac:dyDescent="0.3">
      <c r="A820" s="10" t="s">
        <v>1216</v>
      </c>
      <c r="B820" s="13" t="s">
        <v>7803</v>
      </c>
      <c r="C820" s="9" t="s">
        <v>17</v>
      </c>
      <c r="D820" s="9" t="s">
        <v>2140</v>
      </c>
      <c r="E820" s="12" t="s">
        <v>1217</v>
      </c>
      <c r="F820" s="9" t="s">
        <v>213</v>
      </c>
      <c r="G820" s="9" t="s">
        <v>68</v>
      </c>
      <c r="H820" s="9" t="s">
        <v>1218</v>
      </c>
    </row>
    <row r="821" spans="1:8" ht="13.5" customHeight="1" x14ac:dyDescent="0.3">
      <c r="A821" s="10" t="s">
        <v>662</v>
      </c>
      <c r="B821" s="12" t="s">
        <v>7190</v>
      </c>
      <c r="C821" s="9" t="s">
        <v>17</v>
      </c>
      <c r="D821" s="9" t="s">
        <v>2140</v>
      </c>
      <c r="E821" s="12" t="s">
        <v>663</v>
      </c>
      <c r="F821" s="9" t="s">
        <v>68</v>
      </c>
      <c r="G821" s="9" t="s">
        <v>68</v>
      </c>
      <c r="H821" s="9" t="s">
        <v>664</v>
      </c>
    </row>
    <row r="822" spans="1:8" ht="13.5" customHeight="1" x14ac:dyDescent="0.3">
      <c r="A822" s="10" t="s">
        <v>1561</v>
      </c>
      <c r="B822" s="12" t="s">
        <v>7191</v>
      </c>
      <c r="C822" s="9" t="s">
        <v>17</v>
      </c>
      <c r="D822" s="9" t="s">
        <v>2140</v>
      </c>
      <c r="E822" s="12" t="s">
        <v>1562</v>
      </c>
      <c r="F822" s="9" t="s">
        <v>68</v>
      </c>
      <c r="G822" s="9" t="s">
        <v>68</v>
      </c>
      <c r="H822" s="9" t="s">
        <v>1563</v>
      </c>
    </row>
    <row r="823" spans="1:8" ht="13.5" customHeight="1" x14ac:dyDescent="0.3">
      <c r="A823" s="52" t="s">
        <v>5762</v>
      </c>
      <c r="B823" s="52" t="s">
        <v>7814</v>
      </c>
      <c r="C823" s="53" t="s">
        <v>6</v>
      </c>
      <c r="D823" s="9" t="s">
        <v>2140</v>
      </c>
      <c r="E823" s="52" t="s">
        <v>5764</v>
      </c>
      <c r="F823" s="54" t="s">
        <v>5766</v>
      </c>
      <c r="G823" s="9" t="s">
        <v>68</v>
      </c>
      <c r="H823" s="9" t="s">
        <v>5767</v>
      </c>
    </row>
    <row r="824" spans="1:8" ht="13.5" customHeight="1" x14ac:dyDescent="0.3">
      <c r="A824" s="10" t="s">
        <v>659</v>
      </c>
      <c r="B824" s="12" t="s">
        <v>7192</v>
      </c>
      <c r="C824" s="9" t="s">
        <v>17</v>
      </c>
      <c r="D824" s="9" t="s">
        <v>2140</v>
      </c>
      <c r="E824" s="12" t="s">
        <v>660</v>
      </c>
      <c r="F824" s="9" t="s">
        <v>67</v>
      </c>
      <c r="G824" s="9" t="s">
        <v>68</v>
      </c>
      <c r="H824" s="9" t="s">
        <v>661</v>
      </c>
    </row>
    <row r="825" spans="1:8" ht="13.5" customHeight="1" x14ac:dyDescent="0.3">
      <c r="A825" s="10" t="s">
        <v>363</v>
      </c>
      <c r="B825" s="12" t="s">
        <v>7193</v>
      </c>
      <c r="C825" s="9" t="s">
        <v>17</v>
      </c>
      <c r="D825" s="9" t="s">
        <v>2140</v>
      </c>
      <c r="E825" s="12" t="s">
        <v>364</v>
      </c>
      <c r="F825" s="9" t="s">
        <v>68</v>
      </c>
      <c r="G825" s="9" t="s">
        <v>68</v>
      </c>
      <c r="H825" s="9" t="s">
        <v>365</v>
      </c>
    </row>
    <row r="826" spans="1:8" ht="13.5" customHeight="1" x14ac:dyDescent="0.3">
      <c r="A826" s="10" t="s">
        <v>669</v>
      </c>
      <c r="B826" s="12" t="s">
        <v>7194</v>
      </c>
      <c r="C826" s="9" t="s">
        <v>17</v>
      </c>
      <c r="D826" s="9" t="s">
        <v>2140</v>
      </c>
      <c r="E826" s="12" t="s">
        <v>670</v>
      </c>
      <c r="F826" s="9" t="s">
        <v>68</v>
      </c>
      <c r="G826" s="9" t="s">
        <v>68</v>
      </c>
      <c r="H826" s="9" t="s">
        <v>671</v>
      </c>
    </row>
    <row r="827" spans="1:8" ht="13.5" customHeight="1" x14ac:dyDescent="0.3">
      <c r="A827" s="3" t="s">
        <v>65</v>
      </c>
      <c r="B827" s="12" t="s">
        <v>7514</v>
      </c>
      <c r="C827" s="1" t="s">
        <v>6</v>
      </c>
      <c r="D827" s="9" t="s">
        <v>2140</v>
      </c>
      <c r="E827" s="2" t="s">
        <v>66</v>
      </c>
      <c r="F827" s="1" t="s">
        <v>67</v>
      </c>
      <c r="G827" s="1" t="s">
        <v>68</v>
      </c>
      <c r="H827" s="1" t="s">
        <v>69</v>
      </c>
    </row>
    <row r="828" spans="1:8" ht="13.5" customHeight="1" x14ac:dyDescent="0.3">
      <c r="A828" s="10" t="s">
        <v>642</v>
      </c>
      <c r="B828" s="12" t="s">
        <v>7195</v>
      </c>
      <c r="C828" s="9" t="s">
        <v>17</v>
      </c>
      <c r="D828" s="9" t="s">
        <v>2140</v>
      </c>
      <c r="E828" s="12" t="s">
        <v>643</v>
      </c>
      <c r="F828" s="9" t="s">
        <v>68</v>
      </c>
      <c r="G828" s="9" t="s">
        <v>68</v>
      </c>
      <c r="H828" s="9" t="s">
        <v>644</v>
      </c>
    </row>
    <row r="829" spans="1:8" ht="13.5" customHeight="1" x14ac:dyDescent="0.3">
      <c r="A829" s="10" t="s">
        <v>356</v>
      </c>
      <c r="B829" s="12" t="s">
        <v>7196</v>
      </c>
      <c r="C829" s="9" t="s">
        <v>17</v>
      </c>
      <c r="D829" s="9" t="s">
        <v>2140</v>
      </c>
      <c r="E829" s="12" t="s">
        <v>357</v>
      </c>
      <c r="F829" s="9" t="s">
        <v>358</v>
      </c>
      <c r="G829" s="9" t="s">
        <v>68</v>
      </c>
      <c r="H829" s="9" t="s">
        <v>359</v>
      </c>
    </row>
    <row r="830" spans="1:8" ht="13.5" customHeight="1" x14ac:dyDescent="0.3">
      <c r="A830" s="10" t="s">
        <v>730</v>
      </c>
      <c r="B830" s="12" t="s">
        <v>6222</v>
      </c>
      <c r="C830" s="9" t="s">
        <v>6</v>
      </c>
      <c r="D830" s="9" t="s">
        <v>2140</v>
      </c>
      <c r="E830" s="12" t="s">
        <v>731</v>
      </c>
      <c r="F830" s="9" t="s">
        <v>67</v>
      </c>
      <c r="G830" s="9" t="s">
        <v>68</v>
      </c>
      <c r="H830" s="9" t="s">
        <v>732</v>
      </c>
    </row>
    <row r="831" spans="1:8" ht="13.5" customHeight="1" x14ac:dyDescent="0.3">
      <c r="A831" s="10" t="s">
        <v>652</v>
      </c>
      <c r="B831" s="12" t="s">
        <v>7197</v>
      </c>
      <c r="C831" s="9" t="s">
        <v>17</v>
      </c>
      <c r="D831" s="9" t="s">
        <v>2140</v>
      </c>
      <c r="E831" s="12" t="s">
        <v>653</v>
      </c>
      <c r="F831" s="9" t="s">
        <v>67</v>
      </c>
      <c r="G831" s="9" t="s">
        <v>68</v>
      </c>
      <c r="H831" s="9" t="s">
        <v>654</v>
      </c>
    </row>
    <row r="832" spans="1:8" ht="13.5" customHeight="1" x14ac:dyDescent="0.3">
      <c r="A832" s="10" t="s">
        <v>873</v>
      </c>
      <c r="B832" s="12" t="s">
        <v>6226</v>
      </c>
      <c r="C832" s="9" t="s">
        <v>6</v>
      </c>
      <c r="D832" s="9" t="s">
        <v>2140</v>
      </c>
      <c r="E832" s="12" t="s">
        <v>874</v>
      </c>
      <c r="F832" s="9" t="s">
        <v>875</v>
      </c>
      <c r="G832" s="9" t="s">
        <v>68</v>
      </c>
      <c r="H832" s="9" t="s">
        <v>876</v>
      </c>
    </row>
    <row r="833" spans="1:8" ht="13.5" customHeight="1" x14ac:dyDescent="0.3">
      <c r="A833" s="10" t="s">
        <v>1654</v>
      </c>
      <c r="B833" s="12" t="s">
        <v>7209</v>
      </c>
      <c r="C833" s="9" t="s">
        <v>17</v>
      </c>
      <c r="D833" s="9" t="s">
        <v>2140</v>
      </c>
      <c r="E833" s="12" t="s">
        <v>1655</v>
      </c>
      <c r="F833" s="9" t="s">
        <v>68</v>
      </c>
      <c r="G833" s="9" t="s">
        <v>68</v>
      </c>
      <c r="H833" s="9" t="s">
        <v>1656</v>
      </c>
    </row>
    <row r="834" spans="1:8" ht="13.5" customHeight="1" x14ac:dyDescent="0.3">
      <c r="A834" s="10" t="s">
        <v>421</v>
      </c>
      <c r="B834" s="12" t="s">
        <v>7210</v>
      </c>
      <c r="C834" s="9" t="s">
        <v>17</v>
      </c>
      <c r="D834" s="9" t="s">
        <v>2140</v>
      </c>
      <c r="E834" s="12" t="s">
        <v>422</v>
      </c>
      <c r="F834" s="9" t="s">
        <v>67</v>
      </c>
      <c r="G834" s="9" t="s">
        <v>68</v>
      </c>
      <c r="H834" s="9" t="s">
        <v>423</v>
      </c>
    </row>
    <row r="835" spans="1:8" ht="13.5" customHeight="1" x14ac:dyDescent="0.3">
      <c r="A835" s="10" t="s">
        <v>4950</v>
      </c>
      <c r="B835" s="12" t="s">
        <v>6228</v>
      </c>
      <c r="C835" s="9" t="s">
        <v>6</v>
      </c>
      <c r="D835" s="9" t="s">
        <v>2140</v>
      </c>
      <c r="E835" s="12" t="s">
        <v>4970</v>
      </c>
      <c r="F835" s="9" t="s">
        <v>4999</v>
      </c>
      <c r="G835" s="9" t="s">
        <v>68</v>
      </c>
      <c r="H835" s="9" t="s">
        <v>4986</v>
      </c>
    </row>
    <row r="836" spans="1:8" ht="13.5" customHeight="1" x14ac:dyDescent="0.3">
      <c r="A836" s="10" t="s">
        <v>1991</v>
      </c>
      <c r="B836" s="12" t="s">
        <v>7211</v>
      </c>
      <c r="C836" s="9" t="s">
        <v>17</v>
      </c>
      <c r="D836" s="9" t="s">
        <v>2140</v>
      </c>
      <c r="E836" s="12" t="s">
        <v>1992</v>
      </c>
      <c r="F836" s="9" t="s">
        <v>368</v>
      </c>
      <c r="G836" s="9" t="s">
        <v>68</v>
      </c>
      <c r="H836" s="9" t="s">
        <v>1993</v>
      </c>
    </row>
    <row r="837" spans="1:8" ht="13.5" customHeight="1" x14ac:dyDescent="0.3">
      <c r="A837" s="10" t="s">
        <v>360</v>
      </c>
      <c r="B837" s="12" t="s">
        <v>7212</v>
      </c>
      <c r="C837" s="9" t="s">
        <v>17</v>
      </c>
      <c r="D837" s="9" t="s">
        <v>2140</v>
      </c>
      <c r="E837" s="12" t="s">
        <v>361</v>
      </c>
      <c r="F837" s="9" t="s">
        <v>68</v>
      </c>
      <c r="G837" s="9" t="s">
        <v>68</v>
      </c>
      <c r="H837" s="9" t="s">
        <v>362</v>
      </c>
    </row>
    <row r="838" spans="1:8" ht="13.5" customHeight="1" x14ac:dyDescent="0.3">
      <c r="A838" s="10" t="s">
        <v>655</v>
      </c>
      <c r="B838" s="12" t="s">
        <v>6998</v>
      </c>
      <c r="C838" s="9" t="s">
        <v>17</v>
      </c>
      <c r="D838" s="9" t="s">
        <v>2140</v>
      </c>
      <c r="E838" s="12" t="s">
        <v>656</v>
      </c>
      <c r="F838" s="9" t="s">
        <v>657</v>
      </c>
      <c r="G838" s="9" t="s">
        <v>68</v>
      </c>
      <c r="H838" s="9" t="s">
        <v>658</v>
      </c>
    </row>
    <row r="839" spans="1:8" ht="13.5" customHeight="1" x14ac:dyDescent="0.3">
      <c r="A839" s="10" t="s">
        <v>2125</v>
      </c>
      <c r="B839" s="12" t="s">
        <v>6230</v>
      </c>
      <c r="C839" s="9" t="s">
        <v>6</v>
      </c>
      <c r="D839" s="9" t="s">
        <v>2140</v>
      </c>
      <c r="E839" s="10" t="s">
        <v>2126</v>
      </c>
      <c r="F839" s="9" t="s">
        <v>650</v>
      </c>
      <c r="G839" s="9" t="s">
        <v>68</v>
      </c>
      <c r="H839" s="9" t="s">
        <v>2127</v>
      </c>
    </row>
    <row r="840" spans="1:8" ht="13.5" customHeight="1" x14ac:dyDescent="0.3">
      <c r="A840" s="10" t="s">
        <v>2128</v>
      </c>
      <c r="B840" s="12" t="s">
        <v>7213</v>
      </c>
      <c r="C840" s="9" t="s">
        <v>17</v>
      </c>
      <c r="D840" s="9" t="s">
        <v>2140</v>
      </c>
      <c r="E840" s="10" t="s">
        <v>2129</v>
      </c>
      <c r="F840" s="9" t="s">
        <v>650</v>
      </c>
      <c r="G840" s="9" t="s">
        <v>68</v>
      </c>
      <c r="H840" s="9" t="s">
        <v>2127</v>
      </c>
    </row>
    <row r="841" spans="1:8" ht="13.5" customHeight="1" x14ac:dyDescent="0.3">
      <c r="A841" s="16" t="s">
        <v>5429</v>
      </c>
      <c r="B841" s="12" t="s">
        <v>6231</v>
      </c>
      <c r="C841" s="9" t="s">
        <v>6</v>
      </c>
      <c r="D841" s="9" t="s">
        <v>2140</v>
      </c>
      <c r="E841" s="12" t="s">
        <v>1167</v>
      </c>
      <c r="F841" s="9" t="s">
        <v>368</v>
      </c>
      <c r="G841" s="9" t="s">
        <v>68</v>
      </c>
      <c r="H841" s="9" t="s">
        <v>1168</v>
      </c>
    </row>
    <row r="842" spans="1:8" ht="13.5" customHeight="1" x14ac:dyDescent="0.3">
      <c r="A842" s="16" t="s">
        <v>5430</v>
      </c>
      <c r="B842" s="12" t="s">
        <v>7215</v>
      </c>
      <c r="C842" s="9" t="s">
        <v>17</v>
      </c>
      <c r="D842" s="9" t="s">
        <v>2140</v>
      </c>
      <c r="E842" s="12" t="s">
        <v>493</v>
      </c>
      <c r="F842" s="9" t="s">
        <v>368</v>
      </c>
      <c r="G842" s="9" t="s">
        <v>68</v>
      </c>
      <c r="H842" s="9" t="s">
        <v>494</v>
      </c>
    </row>
    <row r="843" spans="1:8" ht="13.5" customHeight="1" x14ac:dyDescent="0.3">
      <c r="A843" s="10" t="s">
        <v>1315</v>
      </c>
      <c r="B843" s="12" t="s">
        <v>7214</v>
      </c>
      <c r="C843" s="9" t="s">
        <v>17</v>
      </c>
      <c r="D843" s="9" t="s">
        <v>2140</v>
      </c>
      <c r="E843" s="12" t="s">
        <v>1316</v>
      </c>
      <c r="F843" s="9" t="s">
        <v>67</v>
      </c>
      <c r="G843" s="9" t="s">
        <v>68</v>
      </c>
      <c r="H843" s="9" t="s">
        <v>1317</v>
      </c>
    </row>
    <row r="844" spans="1:8" ht="13.5" customHeight="1" x14ac:dyDescent="0.3">
      <c r="A844" s="10" t="s">
        <v>1222</v>
      </c>
      <c r="B844" s="47" t="s">
        <v>6232</v>
      </c>
      <c r="C844" s="9" t="s">
        <v>6</v>
      </c>
      <c r="D844" s="9" t="s">
        <v>2140</v>
      </c>
      <c r="E844" s="12" t="s">
        <v>1223</v>
      </c>
      <c r="F844" s="9" t="s">
        <v>1224</v>
      </c>
      <c r="G844" s="9" t="s">
        <v>68</v>
      </c>
      <c r="H844" s="9" t="s">
        <v>1225</v>
      </c>
    </row>
    <row r="845" spans="1:8" ht="13.5" customHeight="1" x14ac:dyDescent="0.3">
      <c r="A845" s="10" t="s">
        <v>1226</v>
      </c>
      <c r="B845" s="47" t="s">
        <v>7216</v>
      </c>
      <c r="C845" s="9" t="s">
        <v>17</v>
      </c>
      <c r="D845" s="9" t="s">
        <v>2140</v>
      </c>
      <c r="E845" s="12" t="s">
        <v>1227</v>
      </c>
      <c r="F845" s="9" t="s">
        <v>992</v>
      </c>
      <c r="G845" s="9" t="s">
        <v>68</v>
      </c>
      <c r="H845" s="9" t="s">
        <v>1228</v>
      </c>
    </row>
    <row r="846" spans="1:8" ht="13.5" customHeight="1" x14ac:dyDescent="0.3">
      <c r="A846" s="10" t="s">
        <v>996</v>
      </c>
      <c r="B846" s="12" t="s">
        <v>6233</v>
      </c>
      <c r="C846" s="9" t="s">
        <v>6</v>
      </c>
      <c r="D846" s="9" t="s">
        <v>2140</v>
      </c>
      <c r="E846" s="12" t="s">
        <v>997</v>
      </c>
      <c r="F846" s="9" t="s">
        <v>998</v>
      </c>
      <c r="G846" s="9" t="s">
        <v>68</v>
      </c>
      <c r="H846" s="9" t="s">
        <v>999</v>
      </c>
    </row>
    <row r="847" spans="1:8" ht="13.5" customHeight="1" x14ac:dyDescent="0.3">
      <c r="A847" s="10" t="s">
        <v>672</v>
      </c>
      <c r="B847" s="12" t="s">
        <v>7217</v>
      </c>
      <c r="C847" s="9" t="s">
        <v>17</v>
      </c>
      <c r="D847" s="9" t="s">
        <v>2140</v>
      </c>
      <c r="E847" s="12" t="s">
        <v>673</v>
      </c>
      <c r="F847" s="9" t="s">
        <v>674</v>
      </c>
      <c r="G847" s="9" t="s">
        <v>68</v>
      </c>
      <c r="H847" s="9" t="s">
        <v>675</v>
      </c>
    </row>
    <row r="848" spans="1:8" ht="13.5" customHeight="1" x14ac:dyDescent="0.3">
      <c r="A848" s="10" t="s">
        <v>1581</v>
      </c>
      <c r="B848" s="13" t="s">
        <v>7783</v>
      </c>
      <c r="C848" s="9" t="s">
        <v>6</v>
      </c>
      <c r="D848" s="9" t="s">
        <v>2140</v>
      </c>
      <c r="E848" s="12" t="s">
        <v>1227</v>
      </c>
      <c r="F848" s="9" t="s">
        <v>992</v>
      </c>
      <c r="G848" s="9" t="s">
        <v>68</v>
      </c>
      <c r="H848" s="9" t="s">
        <v>1582</v>
      </c>
    </row>
    <row r="849" spans="1:8" ht="13.5" customHeight="1" x14ac:dyDescent="0.3">
      <c r="A849" s="10" t="s">
        <v>1849</v>
      </c>
      <c r="B849" s="12" t="s">
        <v>7218</v>
      </c>
      <c r="C849" s="9" t="s">
        <v>17</v>
      </c>
      <c r="D849" s="9" t="s">
        <v>2140</v>
      </c>
      <c r="E849" s="12" t="s">
        <v>1850</v>
      </c>
      <c r="F849" s="9" t="s">
        <v>1851</v>
      </c>
      <c r="G849" s="9" t="s">
        <v>8</v>
      </c>
      <c r="H849" s="9" t="s">
        <v>1852</v>
      </c>
    </row>
    <row r="850" spans="1:8" ht="13.5" customHeight="1" x14ac:dyDescent="0.3">
      <c r="A850" s="10" t="s">
        <v>5520</v>
      </c>
      <c r="B850" s="12" t="s">
        <v>6235</v>
      </c>
      <c r="C850" s="9" t="s">
        <v>6</v>
      </c>
      <c r="D850" s="9" t="s">
        <v>2140</v>
      </c>
      <c r="E850" s="12" t="s">
        <v>767</v>
      </c>
      <c r="F850" s="9" t="s">
        <v>348</v>
      </c>
      <c r="G850" s="9" t="s">
        <v>8</v>
      </c>
      <c r="H850" s="9" t="s">
        <v>768</v>
      </c>
    </row>
    <row r="851" spans="1:8" ht="13.5" customHeight="1" x14ac:dyDescent="0.3">
      <c r="A851" s="10" t="s">
        <v>5531</v>
      </c>
      <c r="B851" s="12" t="s">
        <v>7219</v>
      </c>
      <c r="C851" s="9" t="s">
        <v>17</v>
      </c>
      <c r="D851" s="9" t="s">
        <v>2140</v>
      </c>
      <c r="E851" s="12" t="s">
        <v>151</v>
      </c>
      <c r="F851" s="9" t="s">
        <v>8</v>
      </c>
      <c r="G851" s="9" t="s">
        <v>8</v>
      </c>
      <c r="H851" s="9" t="s">
        <v>152</v>
      </c>
    </row>
    <row r="852" spans="1:8" ht="13.5" customHeight="1" x14ac:dyDescent="0.3">
      <c r="A852" s="10" t="s">
        <v>5530</v>
      </c>
      <c r="B852" s="12" t="s">
        <v>7220</v>
      </c>
      <c r="C852" s="9" t="s">
        <v>17</v>
      </c>
      <c r="D852" s="9" t="s">
        <v>2140</v>
      </c>
      <c r="E852" s="12" t="s">
        <v>1878</v>
      </c>
      <c r="F852" s="9" t="s">
        <v>8</v>
      </c>
      <c r="G852" s="9" t="s">
        <v>8</v>
      </c>
      <c r="H852" s="9" t="s">
        <v>1879</v>
      </c>
    </row>
    <row r="853" spans="1:8" ht="13.5" customHeight="1" x14ac:dyDescent="0.3">
      <c r="A853" s="3" t="s">
        <v>1327</v>
      </c>
      <c r="B853" s="13" t="s">
        <v>7813</v>
      </c>
      <c r="C853" s="1" t="s">
        <v>17</v>
      </c>
      <c r="D853" s="9" t="s">
        <v>2140</v>
      </c>
      <c r="E853" s="2" t="s">
        <v>1328</v>
      </c>
      <c r="F853" s="1" t="s">
        <v>8</v>
      </c>
      <c r="G853" s="1" t="s">
        <v>8</v>
      </c>
      <c r="H853" s="1" t="s">
        <v>33</v>
      </c>
    </row>
    <row r="854" spans="1:8" ht="13.5" customHeight="1" x14ac:dyDescent="0.3">
      <c r="A854" s="10" t="s">
        <v>96</v>
      </c>
      <c r="B854" s="12" t="s">
        <v>7221</v>
      </c>
      <c r="C854" s="9" t="s">
        <v>17</v>
      </c>
      <c r="D854" s="9" t="s">
        <v>2140</v>
      </c>
      <c r="E854" s="12" t="s">
        <v>97</v>
      </c>
      <c r="F854" s="9" t="s">
        <v>98</v>
      </c>
      <c r="G854" s="9" t="s">
        <v>8</v>
      </c>
      <c r="H854" s="9" t="s">
        <v>99</v>
      </c>
    </row>
    <row r="855" spans="1:8" ht="13.5" customHeight="1" x14ac:dyDescent="0.3">
      <c r="A855" s="10" t="s">
        <v>698</v>
      </c>
      <c r="B855" s="12" t="s">
        <v>7182</v>
      </c>
      <c r="C855" s="9" t="s">
        <v>17</v>
      </c>
      <c r="D855" s="9" t="s">
        <v>2140</v>
      </c>
      <c r="E855" s="12" t="s">
        <v>699</v>
      </c>
      <c r="F855" s="9" t="s">
        <v>216</v>
      </c>
      <c r="G855" s="9" t="s">
        <v>8</v>
      </c>
      <c r="H855" s="9" t="s">
        <v>700</v>
      </c>
    </row>
    <row r="856" spans="1:8" ht="13.5" customHeight="1" x14ac:dyDescent="0.3">
      <c r="A856" s="10" t="s">
        <v>1521</v>
      </c>
      <c r="B856" s="12" t="s">
        <v>6240</v>
      </c>
      <c r="C856" s="9" t="s">
        <v>6</v>
      </c>
      <c r="D856" s="9" t="s">
        <v>2140</v>
      </c>
      <c r="E856" s="12" t="s">
        <v>1522</v>
      </c>
      <c r="F856" s="9" t="s">
        <v>348</v>
      </c>
      <c r="G856" s="9" t="s">
        <v>8</v>
      </c>
      <c r="H856" s="9" t="s">
        <v>1523</v>
      </c>
    </row>
    <row r="857" spans="1:8" ht="13.5" customHeight="1" x14ac:dyDescent="0.3">
      <c r="A857" s="10" t="s">
        <v>413</v>
      </c>
      <c r="B857" s="12" t="s">
        <v>7222</v>
      </c>
      <c r="C857" s="9" t="s">
        <v>17</v>
      </c>
      <c r="D857" s="9" t="s">
        <v>2140</v>
      </c>
      <c r="E857" s="12" t="s">
        <v>414</v>
      </c>
      <c r="F857" s="9" t="s">
        <v>415</v>
      </c>
      <c r="G857" s="9" t="s">
        <v>8</v>
      </c>
      <c r="H857" s="9" t="s">
        <v>416</v>
      </c>
    </row>
    <row r="858" spans="1:8" ht="13.5" customHeight="1" x14ac:dyDescent="0.3">
      <c r="A858" s="16" t="s">
        <v>5084</v>
      </c>
      <c r="B858" s="12" t="s">
        <v>6243</v>
      </c>
      <c r="C858" s="22" t="s">
        <v>6</v>
      </c>
      <c r="D858" s="9" t="s">
        <v>2140</v>
      </c>
      <c r="E858" s="10" t="s">
        <v>5080</v>
      </c>
      <c r="F858" s="9" t="s">
        <v>5088</v>
      </c>
      <c r="G858" s="22" t="s">
        <v>8</v>
      </c>
      <c r="H858" s="9" t="s">
        <v>5090</v>
      </c>
    </row>
    <row r="859" spans="1:8" ht="13.5" customHeight="1" x14ac:dyDescent="0.3">
      <c r="A859" s="16" t="s">
        <v>469</v>
      </c>
      <c r="B859" s="52" t="s">
        <v>7827</v>
      </c>
      <c r="C859" s="22" t="s">
        <v>17</v>
      </c>
      <c r="D859" s="9" t="s">
        <v>2140</v>
      </c>
      <c r="E859" s="16" t="s">
        <v>5109</v>
      </c>
      <c r="F859" s="9" t="s">
        <v>5088</v>
      </c>
      <c r="G859" s="22" t="s">
        <v>8</v>
      </c>
      <c r="H859" s="22" t="s">
        <v>5090</v>
      </c>
    </row>
    <row r="860" spans="1:8" ht="13.5" customHeight="1" x14ac:dyDescent="0.3">
      <c r="A860" s="10" t="s">
        <v>772</v>
      </c>
      <c r="B860" s="12" t="s">
        <v>6244</v>
      </c>
      <c r="C860" s="9" t="s">
        <v>6</v>
      </c>
      <c r="D860" s="9" t="s">
        <v>2140</v>
      </c>
      <c r="E860" s="12" t="s">
        <v>773</v>
      </c>
      <c r="F860" s="9" t="s">
        <v>8</v>
      </c>
      <c r="G860" s="9" t="s">
        <v>8</v>
      </c>
      <c r="H860" s="9" t="s">
        <v>774</v>
      </c>
    </row>
    <row r="861" spans="1:8" ht="13.5" customHeight="1" x14ac:dyDescent="0.3">
      <c r="A861" s="10" t="s">
        <v>760</v>
      </c>
      <c r="B861" s="12" t="s">
        <v>6245</v>
      </c>
      <c r="C861" s="9" t="s">
        <v>6</v>
      </c>
      <c r="D861" s="9" t="s">
        <v>2140</v>
      </c>
      <c r="E861" s="12" t="s">
        <v>761</v>
      </c>
      <c r="F861" s="9" t="s">
        <v>91</v>
      </c>
      <c r="G861" s="9" t="s">
        <v>8</v>
      </c>
      <c r="H861" s="9" t="s">
        <v>762</v>
      </c>
    </row>
    <row r="862" spans="1:8" ht="13.5" customHeight="1" x14ac:dyDescent="0.3">
      <c r="A862" s="10" t="s">
        <v>982</v>
      </c>
      <c r="B862" s="12" t="s">
        <v>6246</v>
      </c>
      <c r="C862" s="9" t="s">
        <v>6</v>
      </c>
      <c r="D862" s="9" t="s">
        <v>2140</v>
      </c>
      <c r="E862" s="12" t="s">
        <v>983</v>
      </c>
      <c r="F862" s="9" t="s">
        <v>984</v>
      </c>
      <c r="G862" s="9" t="s">
        <v>8</v>
      </c>
      <c r="H862" s="9" t="s">
        <v>985</v>
      </c>
    </row>
    <row r="863" spans="1:8" ht="13.5" customHeight="1" x14ac:dyDescent="0.3">
      <c r="A863" s="10" t="s">
        <v>1904</v>
      </c>
      <c r="B863" s="12" t="s">
        <v>6247</v>
      </c>
      <c r="C863" s="9" t="s">
        <v>6</v>
      </c>
      <c r="D863" s="9" t="s">
        <v>2140</v>
      </c>
      <c r="E863" s="12" t="s">
        <v>1905</v>
      </c>
      <c r="F863" s="9" t="s">
        <v>149</v>
      </c>
      <c r="G863" s="9" t="s">
        <v>8</v>
      </c>
      <c r="H863" s="9" t="s">
        <v>1906</v>
      </c>
    </row>
    <row r="864" spans="1:8" ht="13.5" customHeight="1" x14ac:dyDescent="0.3">
      <c r="A864" s="10" t="s">
        <v>5529</v>
      </c>
      <c r="B864" s="12" t="s">
        <v>7224</v>
      </c>
      <c r="C864" s="9" t="s">
        <v>17</v>
      </c>
      <c r="D864" s="9" t="s">
        <v>2140</v>
      </c>
      <c r="E864" s="12" t="s">
        <v>1575</v>
      </c>
      <c r="F864" s="9" t="s">
        <v>1576</v>
      </c>
      <c r="G864" s="9" t="s">
        <v>8</v>
      </c>
      <c r="H864" s="9" t="s">
        <v>1494</v>
      </c>
    </row>
    <row r="865" spans="1:8" ht="13.5" customHeight="1" x14ac:dyDescent="0.3">
      <c r="A865" s="10" t="s">
        <v>316</v>
      </c>
      <c r="B865" s="12" t="s">
        <v>7225</v>
      </c>
      <c r="C865" s="9" t="s">
        <v>17</v>
      </c>
      <c r="D865" s="9" t="s">
        <v>2140</v>
      </c>
      <c r="E865" s="12" t="s">
        <v>317</v>
      </c>
      <c r="F865" s="9" t="s">
        <v>318</v>
      </c>
      <c r="G865" s="9" t="s">
        <v>8</v>
      </c>
      <c r="H865" s="9" t="s">
        <v>319</v>
      </c>
    </row>
    <row r="866" spans="1:8" ht="13.5" customHeight="1" x14ac:dyDescent="0.3">
      <c r="A866" s="10" t="s">
        <v>887</v>
      </c>
      <c r="B866" s="12" t="s">
        <v>6248</v>
      </c>
      <c r="C866" s="9" t="s">
        <v>6</v>
      </c>
      <c r="D866" s="9" t="s">
        <v>2140</v>
      </c>
      <c r="E866" s="12" t="s">
        <v>888</v>
      </c>
      <c r="F866" s="9" t="s">
        <v>8</v>
      </c>
      <c r="G866" s="9" t="s">
        <v>8</v>
      </c>
      <c r="H866" s="9" t="s">
        <v>889</v>
      </c>
    </row>
    <row r="867" spans="1:8" ht="13.5" customHeight="1" x14ac:dyDescent="0.3">
      <c r="A867" s="10" t="s">
        <v>1517</v>
      </c>
      <c r="B867" s="12" t="s">
        <v>7226</v>
      </c>
      <c r="C867" s="9" t="s">
        <v>17</v>
      </c>
      <c r="D867" s="9" t="s">
        <v>2140</v>
      </c>
      <c r="E867" s="12" t="s">
        <v>1518</v>
      </c>
      <c r="F867" s="9" t="s">
        <v>1519</v>
      </c>
      <c r="G867" s="9" t="s">
        <v>8</v>
      </c>
      <c r="H867" s="9" t="s">
        <v>1520</v>
      </c>
    </row>
    <row r="868" spans="1:8" ht="13.5" customHeight="1" x14ac:dyDescent="0.3">
      <c r="A868" s="10" t="s">
        <v>941</v>
      </c>
      <c r="B868" s="12" t="s">
        <v>6250</v>
      </c>
      <c r="C868" s="9" t="s">
        <v>6</v>
      </c>
      <c r="D868" s="9" t="s">
        <v>2140</v>
      </c>
      <c r="E868" s="12" t="s">
        <v>942</v>
      </c>
      <c r="F868" s="9" t="s">
        <v>71</v>
      </c>
      <c r="G868" s="9" t="s">
        <v>8</v>
      </c>
      <c r="H868" s="9" t="s">
        <v>943</v>
      </c>
    </row>
    <row r="869" spans="1:8" ht="14.4" x14ac:dyDescent="0.3">
      <c r="A869" s="10" t="s">
        <v>1540</v>
      </c>
      <c r="B869" s="12" t="s">
        <v>6251</v>
      </c>
      <c r="C869" s="9" t="s">
        <v>6</v>
      </c>
      <c r="D869" s="9" t="s">
        <v>2140</v>
      </c>
      <c r="E869" s="12" t="s">
        <v>1541</v>
      </c>
      <c r="F869" s="9" t="s">
        <v>149</v>
      </c>
      <c r="G869" s="9" t="s">
        <v>8</v>
      </c>
      <c r="H869" s="9" t="s">
        <v>1542</v>
      </c>
    </row>
    <row r="870" spans="1:8" ht="14.4" x14ac:dyDescent="0.3">
      <c r="A870" s="10" t="s">
        <v>1356</v>
      </c>
      <c r="B870" s="12" t="s">
        <v>7227</v>
      </c>
      <c r="C870" s="9" t="s">
        <v>17</v>
      </c>
      <c r="D870" s="9" t="s">
        <v>2140</v>
      </c>
      <c r="E870" s="12" t="s">
        <v>1357</v>
      </c>
      <c r="F870" s="9" t="s">
        <v>149</v>
      </c>
      <c r="G870" s="9" t="s">
        <v>8</v>
      </c>
      <c r="H870" s="9" t="s">
        <v>1358</v>
      </c>
    </row>
    <row r="871" spans="1:8" ht="14.4" x14ac:dyDescent="0.3">
      <c r="A871" s="10" t="s">
        <v>839</v>
      </c>
      <c r="B871" s="12" t="s">
        <v>6621</v>
      </c>
      <c r="C871" s="9" t="s">
        <v>17</v>
      </c>
      <c r="D871" s="9" t="s">
        <v>2140</v>
      </c>
      <c r="E871" s="12" t="s">
        <v>840</v>
      </c>
      <c r="F871" s="9" t="s">
        <v>841</v>
      </c>
      <c r="G871" s="9" t="s">
        <v>8</v>
      </c>
      <c r="H871" s="9" t="s">
        <v>842</v>
      </c>
    </row>
    <row r="872" spans="1:8" ht="14.4" x14ac:dyDescent="0.3">
      <c r="A872" s="10" t="s">
        <v>209</v>
      </c>
      <c r="B872" s="12" t="s">
        <v>7229</v>
      </c>
      <c r="C872" s="9" t="s">
        <v>17</v>
      </c>
      <c r="D872" s="9" t="s">
        <v>2140</v>
      </c>
      <c r="E872" s="12" t="s">
        <v>210</v>
      </c>
      <c r="F872" s="9" t="s">
        <v>211</v>
      </c>
      <c r="G872" s="9" t="s">
        <v>8</v>
      </c>
      <c r="H872" s="9" t="s">
        <v>212</v>
      </c>
    </row>
    <row r="873" spans="1:8" ht="14.4" x14ac:dyDescent="0.3">
      <c r="A873" s="10" t="s">
        <v>385</v>
      </c>
      <c r="B873" s="12" t="s">
        <v>7230</v>
      </c>
      <c r="C873" s="9" t="s">
        <v>17</v>
      </c>
      <c r="D873" s="9" t="s">
        <v>2140</v>
      </c>
      <c r="E873" s="12" t="s">
        <v>386</v>
      </c>
      <c r="F873" s="9" t="s">
        <v>59</v>
      </c>
      <c r="G873" s="9" t="s">
        <v>8</v>
      </c>
      <c r="H873" s="9" t="s">
        <v>387</v>
      </c>
    </row>
    <row r="874" spans="1:8" ht="14.4" x14ac:dyDescent="0.3">
      <c r="A874" s="10" t="s">
        <v>701</v>
      </c>
      <c r="B874" s="12" t="s">
        <v>7232</v>
      </c>
      <c r="C874" s="9" t="s">
        <v>17</v>
      </c>
      <c r="D874" s="9" t="s">
        <v>2140</v>
      </c>
      <c r="E874" s="12" t="s">
        <v>702</v>
      </c>
      <c r="F874" s="9" t="s">
        <v>8</v>
      </c>
      <c r="G874" s="9" t="s">
        <v>8</v>
      </c>
      <c r="H874" s="9" t="s">
        <v>703</v>
      </c>
    </row>
    <row r="875" spans="1:8" ht="14.4" x14ac:dyDescent="0.3">
      <c r="A875" s="10" t="s">
        <v>410</v>
      </c>
      <c r="B875" s="12" t="s">
        <v>7233</v>
      </c>
      <c r="C875" s="9" t="s">
        <v>17</v>
      </c>
      <c r="D875" s="9" t="s">
        <v>2140</v>
      </c>
      <c r="E875" s="12" t="s">
        <v>411</v>
      </c>
      <c r="F875" s="9" t="s">
        <v>140</v>
      </c>
      <c r="G875" s="9" t="s">
        <v>8</v>
      </c>
      <c r="H875" s="9" t="s">
        <v>412</v>
      </c>
    </row>
    <row r="876" spans="1:8" ht="14.4" x14ac:dyDescent="0.3">
      <c r="A876" s="10" t="s">
        <v>1568</v>
      </c>
      <c r="B876" s="12" t="s">
        <v>6253</v>
      </c>
      <c r="C876" s="9" t="s">
        <v>6</v>
      </c>
      <c r="D876" s="9" t="s">
        <v>2140</v>
      </c>
      <c r="E876" s="12" t="s">
        <v>1569</v>
      </c>
      <c r="F876" s="9" t="s">
        <v>1313</v>
      </c>
      <c r="G876" s="9" t="s">
        <v>8</v>
      </c>
      <c r="H876" s="9" t="s">
        <v>1570</v>
      </c>
    </row>
    <row r="877" spans="1:8" ht="14.4" x14ac:dyDescent="0.3">
      <c r="A877" s="3" t="s">
        <v>1568</v>
      </c>
      <c r="B877" s="12" t="s">
        <v>6253</v>
      </c>
      <c r="C877" s="1" t="s">
        <v>6</v>
      </c>
      <c r="D877" s="9" t="s">
        <v>2140</v>
      </c>
      <c r="E877" s="2" t="s">
        <v>1569</v>
      </c>
      <c r="F877" s="1" t="s">
        <v>1313</v>
      </c>
      <c r="G877" s="1" t="s">
        <v>8</v>
      </c>
      <c r="H877" s="1" t="s">
        <v>1570</v>
      </c>
    </row>
    <row r="878" spans="1:8" ht="14.4" x14ac:dyDescent="0.3">
      <c r="A878" s="10" t="s">
        <v>1260</v>
      </c>
      <c r="B878" s="12" t="s">
        <v>7234</v>
      </c>
      <c r="C878" s="9" t="s">
        <v>17</v>
      </c>
      <c r="D878" s="9" t="s">
        <v>2140</v>
      </c>
      <c r="E878" s="12" t="s">
        <v>1261</v>
      </c>
      <c r="F878" s="9" t="s">
        <v>332</v>
      </c>
      <c r="G878" s="9" t="s">
        <v>8</v>
      </c>
      <c r="H878" s="9" t="s">
        <v>1262</v>
      </c>
    </row>
    <row r="879" spans="1:8" ht="14.4" x14ac:dyDescent="0.3">
      <c r="A879" s="10" t="s">
        <v>1266</v>
      </c>
      <c r="B879" s="12" t="s">
        <v>7235</v>
      </c>
      <c r="C879" s="9" t="s">
        <v>17</v>
      </c>
      <c r="D879" s="9" t="s">
        <v>2140</v>
      </c>
      <c r="E879" s="12" t="s">
        <v>1267</v>
      </c>
      <c r="F879" s="9" t="s">
        <v>8</v>
      </c>
      <c r="G879" s="9" t="s">
        <v>8</v>
      </c>
      <c r="H879" s="9" t="s">
        <v>1268</v>
      </c>
    </row>
    <row r="880" spans="1:8" ht="14.4" x14ac:dyDescent="0.3">
      <c r="A880" s="10" t="s">
        <v>267</v>
      </c>
      <c r="B880" s="13" t="s">
        <v>7804</v>
      </c>
      <c r="C880" s="9" t="s">
        <v>17</v>
      </c>
      <c r="D880" s="9" t="s">
        <v>2140</v>
      </c>
      <c r="E880" s="12" t="s">
        <v>268</v>
      </c>
      <c r="F880" s="9" t="s">
        <v>269</v>
      </c>
      <c r="G880" s="9" t="s">
        <v>8</v>
      </c>
      <c r="H880" s="9" t="s">
        <v>270</v>
      </c>
    </row>
    <row r="881" spans="1:8" ht="14.4" x14ac:dyDescent="0.3">
      <c r="A881" s="10" t="s">
        <v>427</v>
      </c>
      <c r="B881" s="12" t="s">
        <v>7236</v>
      </c>
      <c r="C881" s="9" t="s">
        <v>17</v>
      </c>
      <c r="D881" s="9" t="s">
        <v>2140</v>
      </c>
      <c r="E881" s="12" t="s">
        <v>428</v>
      </c>
      <c r="F881" s="9" t="s">
        <v>429</v>
      </c>
      <c r="G881" s="9" t="s">
        <v>8</v>
      </c>
      <c r="H881" s="9" t="s">
        <v>430</v>
      </c>
    </row>
    <row r="882" spans="1:8" ht="14.4" x14ac:dyDescent="0.3">
      <c r="A882" s="10" t="s">
        <v>125</v>
      </c>
      <c r="B882" s="12" t="s">
        <v>7584</v>
      </c>
      <c r="C882" s="9" t="s">
        <v>17</v>
      </c>
      <c r="D882" s="9" t="s">
        <v>2140</v>
      </c>
      <c r="E882" s="12" t="s">
        <v>126</v>
      </c>
      <c r="F882" s="9" t="s">
        <v>127</v>
      </c>
      <c r="G882" s="9" t="s">
        <v>8</v>
      </c>
      <c r="H882" s="9" t="s">
        <v>128</v>
      </c>
    </row>
    <row r="883" spans="1:8" ht="14.4" x14ac:dyDescent="0.3">
      <c r="A883" s="10" t="s">
        <v>1907</v>
      </c>
      <c r="B883" s="12" t="s">
        <v>7237</v>
      </c>
      <c r="C883" s="9" t="s">
        <v>17</v>
      </c>
      <c r="D883" s="9" t="s">
        <v>2140</v>
      </c>
      <c r="E883" s="12" t="s">
        <v>1908</v>
      </c>
      <c r="F883" s="9" t="s">
        <v>127</v>
      </c>
      <c r="G883" s="9" t="s">
        <v>8</v>
      </c>
      <c r="H883" s="9" t="s">
        <v>128</v>
      </c>
    </row>
    <row r="884" spans="1:8" ht="14.25" customHeight="1" x14ac:dyDescent="0.3">
      <c r="A884" s="10" t="s">
        <v>1660</v>
      </c>
      <c r="B884" s="12" t="s">
        <v>7238</v>
      </c>
      <c r="C884" s="9" t="s">
        <v>17</v>
      </c>
      <c r="D884" s="9" t="s">
        <v>2140</v>
      </c>
      <c r="E884" s="12" t="s">
        <v>1661</v>
      </c>
      <c r="F884" s="9" t="s">
        <v>1662</v>
      </c>
      <c r="G884" s="9" t="s">
        <v>8</v>
      </c>
      <c r="H884" s="9" t="s">
        <v>1663</v>
      </c>
    </row>
    <row r="885" spans="1:8" ht="14.25" customHeight="1" x14ac:dyDescent="0.3">
      <c r="A885" s="10" t="s">
        <v>1269</v>
      </c>
      <c r="B885" s="12" t="s">
        <v>7239</v>
      </c>
      <c r="C885" s="9" t="s">
        <v>17</v>
      </c>
      <c r="D885" s="9" t="s">
        <v>2140</v>
      </c>
      <c r="E885" s="12" t="s">
        <v>1270</v>
      </c>
      <c r="F885" s="9" t="s">
        <v>59</v>
      </c>
      <c r="G885" s="9" t="s">
        <v>8</v>
      </c>
      <c r="H885" s="9" t="s">
        <v>1271</v>
      </c>
    </row>
    <row r="886" spans="1:8" ht="14.25" customHeight="1" x14ac:dyDescent="0.3">
      <c r="A886" s="10" t="s">
        <v>310</v>
      </c>
      <c r="B886" s="12" t="s">
        <v>7240</v>
      </c>
      <c r="C886" s="9" t="s">
        <v>17</v>
      </c>
      <c r="D886" s="9" t="s">
        <v>2140</v>
      </c>
      <c r="E886" s="12" t="s">
        <v>311</v>
      </c>
      <c r="F886" s="9" t="s">
        <v>238</v>
      </c>
      <c r="G886" s="9" t="s">
        <v>8</v>
      </c>
      <c r="H886" s="9" t="s">
        <v>312</v>
      </c>
    </row>
    <row r="887" spans="1:8" ht="14.25" customHeight="1" x14ac:dyDescent="0.3">
      <c r="A887" s="10" t="s">
        <v>944</v>
      </c>
      <c r="B887" s="47" t="s">
        <v>6260</v>
      </c>
      <c r="C887" s="9" t="s">
        <v>6</v>
      </c>
      <c r="D887" s="9" t="s">
        <v>2140</v>
      </c>
      <c r="E887" s="12" t="s">
        <v>945</v>
      </c>
      <c r="F887" s="9" t="s">
        <v>919</v>
      </c>
      <c r="G887" s="9" t="s">
        <v>8</v>
      </c>
      <c r="H887" s="9" t="s">
        <v>946</v>
      </c>
    </row>
    <row r="888" spans="1:8" ht="13.5" customHeight="1" x14ac:dyDescent="0.3">
      <c r="A888" s="10" t="s">
        <v>1427</v>
      </c>
      <c r="B888" s="12" t="s">
        <v>6262</v>
      </c>
      <c r="C888" s="9" t="s">
        <v>6</v>
      </c>
      <c r="D888" s="9" t="s">
        <v>2140</v>
      </c>
      <c r="E888" s="12" t="s">
        <v>1428</v>
      </c>
      <c r="F888" s="9" t="s">
        <v>149</v>
      </c>
      <c r="G888" s="9" t="s">
        <v>8</v>
      </c>
      <c r="H888" s="9" t="s">
        <v>1429</v>
      </c>
    </row>
    <row r="889" spans="1:8" ht="14.4" x14ac:dyDescent="0.3">
      <c r="A889" s="10" t="s">
        <v>826</v>
      </c>
      <c r="B889" s="12" t="s">
        <v>7241</v>
      </c>
      <c r="C889" s="9" t="s">
        <v>17</v>
      </c>
      <c r="D889" s="9" t="s">
        <v>2140</v>
      </c>
      <c r="E889" s="12" t="s">
        <v>827</v>
      </c>
      <c r="F889" s="9" t="s">
        <v>149</v>
      </c>
      <c r="G889" s="9" t="s">
        <v>8</v>
      </c>
      <c r="H889" s="9" t="s">
        <v>828</v>
      </c>
    </row>
    <row r="890" spans="1:8" ht="14.4" x14ac:dyDescent="0.3">
      <c r="A890" s="10" t="s">
        <v>1564</v>
      </c>
      <c r="B890" s="12" t="s">
        <v>6264</v>
      </c>
      <c r="C890" s="9" t="s">
        <v>6</v>
      </c>
      <c r="D890" s="9" t="s">
        <v>2140</v>
      </c>
      <c r="E890" s="12" t="s">
        <v>1565</v>
      </c>
      <c r="F890" s="9" t="s">
        <v>1566</v>
      </c>
      <c r="G890" s="9" t="s">
        <v>8</v>
      </c>
      <c r="H890" s="9" t="s">
        <v>1567</v>
      </c>
    </row>
    <row r="891" spans="1:8" ht="14.4" x14ac:dyDescent="0.3">
      <c r="A891" s="10" t="s">
        <v>1395</v>
      </c>
      <c r="B891" s="12" t="s">
        <v>7243</v>
      </c>
      <c r="C891" s="9" t="s">
        <v>17</v>
      </c>
      <c r="D891" s="9" t="s">
        <v>2140</v>
      </c>
      <c r="E891" s="12" t="s">
        <v>1396</v>
      </c>
      <c r="F891" s="9" t="s">
        <v>1397</v>
      </c>
      <c r="G891" s="9" t="s">
        <v>8</v>
      </c>
      <c r="H891" s="9" t="s">
        <v>1398</v>
      </c>
    </row>
    <row r="892" spans="1:8" ht="14.4" x14ac:dyDescent="0.3">
      <c r="A892" s="10" t="s">
        <v>1178</v>
      </c>
      <c r="B892" s="12" t="s">
        <v>6265</v>
      </c>
      <c r="C892" s="9" t="s">
        <v>6</v>
      </c>
      <c r="D892" s="9" t="s">
        <v>2140</v>
      </c>
      <c r="E892" s="12" t="s">
        <v>1179</v>
      </c>
      <c r="F892" s="9" t="s">
        <v>8</v>
      </c>
      <c r="G892" s="9" t="s">
        <v>8</v>
      </c>
      <c r="H892" s="9" t="s">
        <v>1180</v>
      </c>
    </row>
    <row r="893" spans="1:8" ht="14.4" x14ac:dyDescent="0.3">
      <c r="A893" s="10" t="s">
        <v>5215</v>
      </c>
      <c r="B893" s="12" t="s">
        <v>7244</v>
      </c>
      <c r="C893" s="9" t="s">
        <v>17</v>
      </c>
      <c r="D893" s="9" t="s">
        <v>2140</v>
      </c>
      <c r="E893" s="10" t="s">
        <v>5233</v>
      </c>
      <c r="F893" s="9" t="s">
        <v>3956</v>
      </c>
      <c r="G893" s="9" t="s">
        <v>8</v>
      </c>
      <c r="H893" s="10" t="s">
        <v>5284</v>
      </c>
    </row>
    <row r="894" spans="1:8" ht="14.4" x14ac:dyDescent="0.3">
      <c r="A894" s="10" t="s">
        <v>218</v>
      </c>
      <c r="B894" s="12" t="s">
        <v>6266</v>
      </c>
      <c r="C894" s="9" t="s">
        <v>6</v>
      </c>
      <c r="D894" s="9" t="s">
        <v>2140</v>
      </c>
      <c r="E894" s="12" t="s">
        <v>219</v>
      </c>
      <c r="F894" s="9" t="s">
        <v>220</v>
      </c>
      <c r="G894" s="9" t="s">
        <v>8</v>
      </c>
      <c r="H894" s="9" t="s">
        <v>221</v>
      </c>
    </row>
    <row r="895" spans="1:8" ht="14.4" x14ac:dyDescent="0.3">
      <c r="A895" s="10" t="s">
        <v>1868</v>
      </c>
      <c r="B895" s="12" t="s">
        <v>7245</v>
      </c>
      <c r="C895" s="9" t="s">
        <v>17</v>
      </c>
      <c r="D895" s="9" t="s">
        <v>2140</v>
      </c>
      <c r="E895" s="12" t="s">
        <v>1869</v>
      </c>
      <c r="F895" s="9" t="s">
        <v>1870</v>
      </c>
      <c r="G895" s="9" t="s">
        <v>8</v>
      </c>
      <c r="H895" s="9" t="s">
        <v>1871</v>
      </c>
    </row>
    <row r="896" spans="1:8" ht="14.4" x14ac:dyDescent="0.3">
      <c r="A896" s="10" t="s">
        <v>1311</v>
      </c>
      <c r="B896" s="12" t="s">
        <v>7246</v>
      </c>
      <c r="C896" s="9" t="s">
        <v>17</v>
      </c>
      <c r="D896" s="9" t="s">
        <v>2140</v>
      </c>
      <c r="E896" s="12" t="s">
        <v>1312</v>
      </c>
      <c r="F896" s="9" t="s">
        <v>1313</v>
      </c>
      <c r="G896" s="9" t="s">
        <v>8</v>
      </c>
      <c r="H896" s="9" t="s">
        <v>1314</v>
      </c>
    </row>
    <row r="897" spans="1:8" ht="14.4" x14ac:dyDescent="0.3">
      <c r="A897" s="10" t="s">
        <v>1108</v>
      </c>
      <c r="B897" s="12" t="s">
        <v>7247</v>
      </c>
      <c r="C897" s="9" t="s">
        <v>17</v>
      </c>
      <c r="D897" s="9" t="s">
        <v>2140</v>
      </c>
      <c r="E897" s="12" t="s">
        <v>1109</v>
      </c>
      <c r="F897" s="9" t="s">
        <v>1110</v>
      </c>
      <c r="G897" s="9" t="s">
        <v>8</v>
      </c>
      <c r="H897" s="9" t="s">
        <v>1107</v>
      </c>
    </row>
    <row r="898" spans="1:8" ht="14.4" x14ac:dyDescent="0.3">
      <c r="A898" s="10" t="s">
        <v>545</v>
      </c>
      <c r="B898" s="47" t="s">
        <v>7248</v>
      </c>
      <c r="C898" s="9" t="s">
        <v>17</v>
      </c>
      <c r="D898" s="9" t="s">
        <v>2140</v>
      </c>
      <c r="E898" s="12" t="s">
        <v>546</v>
      </c>
      <c r="F898" s="9" t="s">
        <v>140</v>
      </c>
      <c r="G898" s="9" t="s">
        <v>8</v>
      </c>
      <c r="H898" s="9" t="s">
        <v>547</v>
      </c>
    </row>
    <row r="899" spans="1:8" ht="14.4" x14ac:dyDescent="0.3">
      <c r="A899" s="10" t="s">
        <v>769</v>
      </c>
      <c r="B899" s="13" t="s">
        <v>7784</v>
      </c>
      <c r="C899" s="9" t="s">
        <v>6</v>
      </c>
      <c r="D899" s="9" t="s">
        <v>2140</v>
      </c>
      <c r="E899" s="12" t="s">
        <v>770</v>
      </c>
      <c r="F899" s="9" t="s">
        <v>71</v>
      </c>
      <c r="G899" s="9" t="s">
        <v>8</v>
      </c>
      <c r="H899" s="9" t="s">
        <v>5699</v>
      </c>
    </row>
    <row r="900" spans="1:8" ht="14.4" x14ac:dyDescent="0.3">
      <c r="A900" s="10" t="s">
        <v>2051</v>
      </c>
      <c r="B900" s="47" t="s">
        <v>7249</v>
      </c>
      <c r="C900" s="9" t="s">
        <v>17</v>
      </c>
      <c r="D900" s="9" t="s">
        <v>2140</v>
      </c>
      <c r="E900" s="12" t="s">
        <v>2052</v>
      </c>
      <c r="F900" s="9" t="s">
        <v>8</v>
      </c>
      <c r="G900" s="9" t="s">
        <v>8</v>
      </c>
      <c r="H900" s="9" t="s">
        <v>2053</v>
      </c>
    </row>
    <row r="901" spans="1:8" ht="14.4" x14ac:dyDescent="0.3">
      <c r="A901" s="10" t="s">
        <v>1291</v>
      </c>
      <c r="B901" s="12" t="s">
        <v>7250</v>
      </c>
      <c r="C901" s="9" t="s">
        <v>17</v>
      </c>
      <c r="D901" s="9" t="s">
        <v>2140</v>
      </c>
      <c r="E901" s="12" t="s">
        <v>1292</v>
      </c>
      <c r="F901" s="9" t="s">
        <v>35</v>
      </c>
      <c r="G901" s="9" t="s">
        <v>8</v>
      </c>
      <c r="H901" s="9" t="s">
        <v>1293</v>
      </c>
    </row>
    <row r="902" spans="1:8" ht="14.4" x14ac:dyDescent="0.3">
      <c r="A902" s="10" t="s">
        <v>2117</v>
      </c>
      <c r="B902" s="12" t="s">
        <v>7251</v>
      </c>
      <c r="C902" s="9" t="s">
        <v>17</v>
      </c>
      <c r="D902" s="9" t="s">
        <v>2140</v>
      </c>
      <c r="E902" s="10" t="s">
        <v>2118</v>
      </c>
      <c r="F902" s="9" t="s">
        <v>8</v>
      </c>
      <c r="G902" s="9" t="s">
        <v>8</v>
      </c>
      <c r="H902" s="9" t="s">
        <v>2119</v>
      </c>
    </row>
    <row r="903" spans="1:8" ht="14.4" x14ac:dyDescent="0.3">
      <c r="A903" s="10" t="s">
        <v>798</v>
      </c>
      <c r="B903" s="12" t="s">
        <v>7252</v>
      </c>
      <c r="C903" s="9" t="s">
        <v>17</v>
      </c>
      <c r="D903" s="9" t="s">
        <v>2140</v>
      </c>
      <c r="E903" s="12" t="s">
        <v>799</v>
      </c>
      <c r="F903" s="9" t="s">
        <v>216</v>
      </c>
      <c r="G903" s="9" t="s">
        <v>8</v>
      </c>
      <c r="H903" s="9" t="s">
        <v>800</v>
      </c>
    </row>
    <row r="904" spans="1:8" ht="14.4" x14ac:dyDescent="0.3">
      <c r="A904" s="3" t="s">
        <v>30</v>
      </c>
      <c r="B904" s="52" t="s">
        <v>7822</v>
      </c>
      <c r="C904" s="1" t="s">
        <v>17</v>
      </c>
      <c r="D904" s="9" t="s">
        <v>2140</v>
      </c>
      <c r="E904" s="2" t="s">
        <v>31</v>
      </c>
      <c r="F904" s="1" t="s">
        <v>32</v>
      </c>
      <c r="G904" s="1" t="s">
        <v>8</v>
      </c>
      <c r="H904" s="1" t="s">
        <v>33</v>
      </c>
    </row>
    <row r="905" spans="1:8" ht="14.4" x14ac:dyDescent="0.3">
      <c r="A905" s="10" t="s">
        <v>5528</v>
      </c>
      <c r="B905" s="12" t="s">
        <v>7253</v>
      </c>
      <c r="C905" s="9" t="s">
        <v>17</v>
      </c>
      <c r="D905" s="9" t="s">
        <v>2140</v>
      </c>
      <c r="E905" s="12" t="s">
        <v>70</v>
      </c>
      <c r="F905" s="9" t="s">
        <v>71</v>
      </c>
      <c r="G905" s="9" t="s">
        <v>8</v>
      </c>
      <c r="H905" s="9" t="s">
        <v>72</v>
      </c>
    </row>
    <row r="906" spans="1:8" ht="13.5" customHeight="1" x14ac:dyDescent="0.3">
      <c r="A906" s="10" t="s">
        <v>5546</v>
      </c>
      <c r="B906" s="12" t="s">
        <v>7588</v>
      </c>
      <c r="C906" s="9" t="s">
        <v>6</v>
      </c>
      <c r="D906" s="9" t="s">
        <v>2140</v>
      </c>
      <c r="E906" s="12" t="s">
        <v>918</v>
      </c>
      <c r="F906" s="9" t="s">
        <v>919</v>
      </c>
      <c r="G906" s="9" t="s">
        <v>8</v>
      </c>
      <c r="H906" s="9" t="s">
        <v>920</v>
      </c>
    </row>
    <row r="907" spans="1:8" ht="13.5" customHeight="1" x14ac:dyDescent="0.3">
      <c r="A907" s="28" t="s">
        <v>41</v>
      </c>
      <c r="B907" s="12" t="s">
        <v>7254</v>
      </c>
      <c r="C907" s="35" t="s">
        <v>17</v>
      </c>
      <c r="D907" s="35" t="s">
        <v>2140</v>
      </c>
      <c r="E907" s="36" t="s">
        <v>42</v>
      </c>
      <c r="F907" s="35" t="s">
        <v>8</v>
      </c>
      <c r="G907" s="35" t="s">
        <v>8</v>
      </c>
      <c r="H907" s="37" t="s">
        <v>43</v>
      </c>
    </row>
    <row r="908" spans="1:8" ht="13.5" customHeight="1" x14ac:dyDescent="0.3">
      <c r="A908" s="10" t="s">
        <v>1455</v>
      </c>
      <c r="B908" s="12" t="s">
        <v>7255</v>
      </c>
      <c r="C908" s="9" t="s">
        <v>17</v>
      </c>
      <c r="D908" s="9" t="s">
        <v>2140</v>
      </c>
      <c r="E908" s="12" t="s">
        <v>1456</v>
      </c>
      <c r="F908" s="9" t="s">
        <v>919</v>
      </c>
      <c r="G908" s="9" t="s">
        <v>8</v>
      </c>
      <c r="H908" s="9" t="s">
        <v>43</v>
      </c>
    </row>
    <row r="909" spans="1:8" ht="13.5" customHeight="1" x14ac:dyDescent="0.3">
      <c r="A909" s="10" t="s">
        <v>906</v>
      </c>
      <c r="B909" s="12" t="s">
        <v>6268</v>
      </c>
      <c r="C909" s="9" t="s">
        <v>6</v>
      </c>
      <c r="D909" s="9" t="s">
        <v>2140</v>
      </c>
      <c r="E909" s="12" t="s">
        <v>907</v>
      </c>
      <c r="F909" s="9" t="s">
        <v>91</v>
      </c>
      <c r="G909" s="9" t="s">
        <v>8</v>
      </c>
      <c r="H909" s="9" t="s">
        <v>908</v>
      </c>
    </row>
    <row r="910" spans="1:8" ht="13.5" customHeight="1" x14ac:dyDescent="0.3">
      <c r="A910" s="10" t="s">
        <v>1938</v>
      </c>
      <c r="B910" s="12" t="s">
        <v>7257</v>
      </c>
      <c r="C910" s="9" t="s">
        <v>17</v>
      </c>
      <c r="D910" s="9" t="s">
        <v>2140</v>
      </c>
      <c r="E910" s="12" t="s">
        <v>1939</v>
      </c>
      <c r="F910" s="9" t="s">
        <v>127</v>
      </c>
      <c r="G910" s="9" t="s">
        <v>8</v>
      </c>
      <c r="H910" s="9" t="s">
        <v>1940</v>
      </c>
    </row>
    <row r="911" spans="1:8" ht="13.5" customHeight="1" x14ac:dyDescent="0.3">
      <c r="A911" s="10" t="s">
        <v>1118</v>
      </c>
      <c r="B911" s="47" t="s">
        <v>7258</v>
      </c>
      <c r="C911" s="9" t="s">
        <v>17</v>
      </c>
      <c r="D911" s="9" t="s">
        <v>2140</v>
      </c>
      <c r="E911" s="12" t="s">
        <v>1119</v>
      </c>
      <c r="F911" s="9" t="s">
        <v>1120</v>
      </c>
      <c r="G911" s="9" t="s">
        <v>8</v>
      </c>
      <c r="H911" s="9" t="s">
        <v>1121</v>
      </c>
    </row>
    <row r="912" spans="1:8" ht="13.5" customHeight="1" x14ac:dyDescent="0.3">
      <c r="A912" s="10" t="s">
        <v>912</v>
      </c>
      <c r="B912" s="12" t="s">
        <v>6269</v>
      </c>
      <c r="C912" s="9" t="s">
        <v>6</v>
      </c>
      <c r="D912" s="9" t="s">
        <v>2140</v>
      </c>
      <c r="E912" s="12" t="s">
        <v>913</v>
      </c>
      <c r="F912" s="9" t="s">
        <v>891</v>
      </c>
      <c r="G912" s="9" t="s">
        <v>8</v>
      </c>
      <c r="H912" s="9" t="s">
        <v>914</v>
      </c>
    </row>
    <row r="913" spans="1:8" ht="13.5" customHeight="1" x14ac:dyDescent="0.3">
      <c r="A913" s="17" t="s">
        <v>5219</v>
      </c>
      <c r="B913" s="12" t="s">
        <v>7259</v>
      </c>
      <c r="C913" s="9" t="s">
        <v>17</v>
      </c>
      <c r="D913" s="9" t="s">
        <v>2140</v>
      </c>
      <c r="E913" s="18" t="s">
        <v>5237</v>
      </c>
      <c r="F913" s="9" t="s">
        <v>5265</v>
      </c>
      <c r="G913" s="19" t="s">
        <v>8</v>
      </c>
      <c r="H913" s="17" t="s">
        <v>5280</v>
      </c>
    </row>
    <row r="914" spans="1:8" ht="13.5" customHeight="1" x14ac:dyDescent="0.3">
      <c r="A914" s="17" t="s">
        <v>1115</v>
      </c>
      <c r="B914" s="12" t="s">
        <v>7260</v>
      </c>
      <c r="C914" s="9" t="s">
        <v>17</v>
      </c>
      <c r="D914" s="9" t="s">
        <v>2140</v>
      </c>
      <c r="E914" s="38" t="s">
        <v>1116</v>
      </c>
      <c r="F914" s="9" t="s">
        <v>8</v>
      </c>
      <c r="G914" s="19" t="s">
        <v>8</v>
      </c>
      <c r="H914" s="20" t="s">
        <v>1117</v>
      </c>
    </row>
    <row r="915" spans="1:8" ht="13.5" customHeight="1" x14ac:dyDescent="0.3">
      <c r="A915" s="10" t="s">
        <v>2079</v>
      </c>
      <c r="B915" s="12" t="s">
        <v>7261</v>
      </c>
      <c r="C915" s="9" t="s">
        <v>17</v>
      </c>
      <c r="D915" s="9" t="s">
        <v>2140</v>
      </c>
      <c r="E915" s="10" t="s">
        <v>2080</v>
      </c>
      <c r="F915" s="9" t="s">
        <v>8</v>
      </c>
      <c r="G915" s="9" t="s">
        <v>8</v>
      </c>
      <c r="H915" s="9" t="s">
        <v>2081</v>
      </c>
    </row>
    <row r="916" spans="1:8" ht="13.5" customHeight="1" x14ac:dyDescent="0.3">
      <c r="A916" s="10" t="s">
        <v>823</v>
      </c>
      <c r="B916" s="13" t="s">
        <v>7806</v>
      </c>
      <c r="C916" s="9" t="s">
        <v>17</v>
      </c>
      <c r="D916" s="9" t="s">
        <v>2140</v>
      </c>
      <c r="E916" s="12" t="s">
        <v>824</v>
      </c>
      <c r="F916" s="9" t="s">
        <v>127</v>
      </c>
      <c r="G916" s="9" t="s">
        <v>8</v>
      </c>
      <c r="H916" s="9" t="s">
        <v>825</v>
      </c>
    </row>
    <row r="917" spans="1:8" ht="13.5" customHeight="1" x14ac:dyDescent="0.3">
      <c r="A917" s="10" t="s">
        <v>542</v>
      </c>
      <c r="B917" s="13" t="s">
        <v>7807</v>
      </c>
      <c r="C917" s="9" t="s">
        <v>17</v>
      </c>
      <c r="D917" s="9" t="s">
        <v>2140</v>
      </c>
      <c r="E917" s="12" t="s">
        <v>543</v>
      </c>
      <c r="F917" s="9" t="s">
        <v>59</v>
      </c>
      <c r="G917" s="9" t="s">
        <v>8</v>
      </c>
      <c r="H917" s="9" t="s">
        <v>544</v>
      </c>
    </row>
    <row r="918" spans="1:8" ht="13.5" customHeight="1" x14ac:dyDescent="0.3">
      <c r="A918" s="10" t="s">
        <v>792</v>
      </c>
      <c r="B918" s="12" t="s">
        <v>7262</v>
      </c>
      <c r="C918" s="9" t="s">
        <v>17</v>
      </c>
      <c r="D918" s="9" t="s">
        <v>2140</v>
      </c>
      <c r="E918" s="12" t="s">
        <v>793</v>
      </c>
      <c r="F918" s="9" t="s">
        <v>8</v>
      </c>
      <c r="G918" s="9" t="s">
        <v>8</v>
      </c>
      <c r="H918" s="9" t="s">
        <v>794</v>
      </c>
    </row>
    <row r="919" spans="1:8" ht="13.5" customHeight="1" x14ac:dyDescent="0.3">
      <c r="A919" s="10" t="s">
        <v>2022</v>
      </c>
      <c r="B919" s="12" t="s">
        <v>7263</v>
      </c>
      <c r="C919" s="9" t="s">
        <v>17</v>
      </c>
      <c r="D919" s="9" t="s">
        <v>2140</v>
      </c>
      <c r="E919" s="12" t="s">
        <v>2023</v>
      </c>
      <c r="F919" s="9" t="s">
        <v>2024</v>
      </c>
      <c r="G919" s="9" t="s">
        <v>8</v>
      </c>
      <c r="H919" s="9" t="s">
        <v>2025</v>
      </c>
    </row>
    <row r="920" spans="1:8" ht="13.5" customHeight="1" x14ac:dyDescent="0.3">
      <c r="A920" s="10" t="s">
        <v>2086</v>
      </c>
      <c r="B920" s="12" t="s">
        <v>7264</v>
      </c>
      <c r="C920" s="9" t="s">
        <v>17</v>
      </c>
      <c r="D920" s="9" t="s">
        <v>2140</v>
      </c>
      <c r="E920" s="34" t="s">
        <v>5485</v>
      </c>
      <c r="F920" s="9" t="s">
        <v>1011</v>
      </c>
      <c r="G920" s="9" t="s">
        <v>8</v>
      </c>
      <c r="H920" s="9" t="s">
        <v>5486</v>
      </c>
    </row>
    <row r="921" spans="1:8" ht="13.5" customHeight="1" x14ac:dyDescent="0.3">
      <c r="A921" s="10" t="s">
        <v>597</v>
      </c>
      <c r="B921" s="12" t="s">
        <v>7423</v>
      </c>
      <c r="C921" s="9" t="s">
        <v>6</v>
      </c>
      <c r="D921" s="9" t="s">
        <v>2140</v>
      </c>
      <c r="E921" s="12" t="s">
        <v>598</v>
      </c>
      <c r="F921" s="9" t="s">
        <v>332</v>
      </c>
      <c r="G921" s="9" t="s">
        <v>8</v>
      </c>
      <c r="H921" s="9" t="s">
        <v>599</v>
      </c>
    </row>
    <row r="922" spans="1:8" ht="13.5" customHeight="1" x14ac:dyDescent="0.3">
      <c r="A922" s="10" t="s">
        <v>2794</v>
      </c>
      <c r="B922" s="12" t="s">
        <v>7265</v>
      </c>
      <c r="C922" s="9" t="s">
        <v>17</v>
      </c>
      <c r="D922" s="9" t="s">
        <v>2140</v>
      </c>
      <c r="E922" s="10" t="s">
        <v>2795</v>
      </c>
      <c r="F922" s="9" t="s">
        <v>2796</v>
      </c>
      <c r="G922" s="9" t="s">
        <v>8</v>
      </c>
      <c r="H922" s="9" t="s">
        <v>2797</v>
      </c>
    </row>
    <row r="923" spans="1:8" ht="13.5" customHeight="1" x14ac:dyDescent="0.3">
      <c r="A923" s="10" t="s">
        <v>141</v>
      </c>
      <c r="B923" s="12" t="s">
        <v>6402</v>
      </c>
      <c r="C923" s="9" t="s">
        <v>81</v>
      </c>
      <c r="D923" s="9" t="s">
        <v>2140</v>
      </c>
      <c r="E923" s="12" t="s">
        <v>142</v>
      </c>
      <c r="F923" s="9" t="s">
        <v>74</v>
      </c>
      <c r="G923" s="9" t="s">
        <v>8</v>
      </c>
      <c r="H923" s="9" t="s">
        <v>143</v>
      </c>
    </row>
    <row r="924" spans="1:8" ht="13.5" customHeight="1" x14ac:dyDescent="0.3">
      <c r="A924" s="10" t="s">
        <v>5032</v>
      </c>
      <c r="B924" s="12" t="s">
        <v>6460</v>
      </c>
      <c r="C924" s="9" t="s">
        <v>11</v>
      </c>
      <c r="D924" s="9" t="s">
        <v>2168</v>
      </c>
      <c r="E924" s="10" t="s">
        <v>5033</v>
      </c>
      <c r="F924" s="9" t="s">
        <v>348</v>
      </c>
      <c r="G924" s="9" t="s">
        <v>8</v>
      </c>
      <c r="H924" s="9" t="s">
        <v>5034</v>
      </c>
    </row>
    <row r="925" spans="1:8" ht="13.5" customHeight="1" x14ac:dyDescent="0.3">
      <c r="A925" s="10" t="s">
        <v>1367</v>
      </c>
      <c r="B925" s="12" t="s">
        <v>7268</v>
      </c>
      <c r="C925" s="9" t="s">
        <v>17</v>
      </c>
      <c r="D925" s="9" t="s">
        <v>2140</v>
      </c>
      <c r="E925" s="12" t="s">
        <v>1368</v>
      </c>
      <c r="F925" s="9" t="s">
        <v>919</v>
      </c>
      <c r="G925" s="9" t="s">
        <v>8</v>
      </c>
      <c r="H925" s="9" t="s">
        <v>1369</v>
      </c>
    </row>
    <row r="926" spans="1:8" ht="13.5" customHeight="1" x14ac:dyDescent="0.3">
      <c r="A926" s="10" t="s">
        <v>1484</v>
      </c>
      <c r="B926" s="12" t="s">
        <v>7269</v>
      </c>
      <c r="C926" s="9" t="s">
        <v>17</v>
      </c>
      <c r="D926" s="9" t="s">
        <v>2140</v>
      </c>
      <c r="E926" s="12" t="s">
        <v>1485</v>
      </c>
      <c r="F926" s="9" t="s">
        <v>1486</v>
      </c>
      <c r="G926" s="9" t="s">
        <v>8</v>
      </c>
      <c r="H926" s="9" t="s">
        <v>1487</v>
      </c>
    </row>
    <row r="927" spans="1:8" ht="13.5" customHeight="1" x14ac:dyDescent="0.3">
      <c r="A927" s="10" t="s">
        <v>1593</v>
      </c>
      <c r="B927" s="12" t="s">
        <v>7270</v>
      </c>
      <c r="C927" s="9" t="s">
        <v>17</v>
      </c>
      <c r="D927" s="9" t="s">
        <v>2140</v>
      </c>
      <c r="E927" s="12" t="s">
        <v>1594</v>
      </c>
      <c r="F927" s="9" t="s">
        <v>1595</v>
      </c>
      <c r="G927" s="9" t="s">
        <v>8</v>
      </c>
      <c r="H927" s="9" t="s">
        <v>1596</v>
      </c>
    </row>
    <row r="928" spans="1:8" ht="13.5" customHeight="1" x14ac:dyDescent="0.3">
      <c r="A928" s="17" t="s">
        <v>620</v>
      </c>
      <c r="B928" s="47" t="s">
        <v>7271</v>
      </c>
      <c r="C928" s="20" t="s">
        <v>17</v>
      </c>
      <c r="D928" s="9" t="s">
        <v>2140</v>
      </c>
      <c r="E928" s="38" t="s">
        <v>621</v>
      </c>
      <c r="F928" s="9" t="s">
        <v>8</v>
      </c>
      <c r="G928" s="9" t="s">
        <v>8</v>
      </c>
      <c r="H928" s="19" t="s">
        <v>622</v>
      </c>
    </row>
    <row r="929" spans="1:8" ht="13.5" customHeight="1" x14ac:dyDescent="0.3">
      <c r="A929" s="17" t="s">
        <v>1586</v>
      </c>
      <c r="B929" s="12" t="s">
        <v>7272</v>
      </c>
      <c r="C929" s="20" t="s">
        <v>17</v>
      </c>
      <c r="D929" s="9" t="s">
        <v>2140</v>
      </c>
      <c r="E929" s="38" t="s">
        <v>1587</v>
      </c>
      <c r="F929" s="9" t="s">
        <v>1588</v>
      </c>
      <c r="G929" s="9" t="s">
        <v>8</v>
      </c>
      <c r="H929" s="19" t="s">
        <v>1589</v>
      </c>
    </row>
    <row r="930" spans="1:8" ht="13.5" customHeight="1" x14ac:dyDescent="0.3">
      <c r="A930" s="17" t="s">
        <v>763</v>
      </c>
      <c r="B930" s="12" t="s">
        <v>6272</v>
      </c>
      <c r="C930" s="20" t="s">
        <v>6</v>
      </c>
      <c r="D930" s="9" t="s">
        <v>2140</v>
      </c>
      <c r="E930" s="38" t="s">
        <v>764</v>
      </c>
      <c r="F930" s="9" t="s">
        <v>765</v>
      </c>
      <c r="G930" s="9" t="s">
        <v>8</v>
      </c>
      <c r="H930" s="19" t="s">
        <v>766</v>
      </c>
    </row>
    <row r="931" spans="1:8" ht="13.5" customHeight="1" x14ac:dyDescent="0.3">
      <c r="A931" s="10" t="s">
        <v>2042</v>
      </c>
      <c r="B931" s="12" t="s">
        <v>6273</v>
      </c>
      <c r="C931" s="9" t="s">
        <v>6</v>
      </c>
      <c r="D931" s="9" t="s">
        <v>2140</v>
      </c>
      <c r="E931" s="12" t="s">
        <v>2043</v>
      </c>
      <c r="F931" s="9" t="s">
        <v>140</v>
      </c>
      <c r="G931" s="9" t="s">
        <v>8</v>
      </c>
      <c r="H931" s="9" t="s">
        <v>2044</v>
      </c>
    </row>
    <row r="932" spans="1:8" ht="13.5" customHeight="1" x14ac:dyDescent="0.3">
      <c r="A932" s="10" t="s">
        <v>57</v>
      </c>
      <c r="B932" s="12" t="s">
        <v>7273</v>
      </c>
      <c r="C932" s="9" t="s">
        <v>17</v>
      </c>
      <c r="D932" s="9" t="s">
        <v>2140</v>
      </c>
      <c r="E932" s="12" t="s">
        <v>58</v>
      </c>
      <c r="F932" s="9" t="s">
        <v>59</v>
      </c>
      <c r="G932" s="9" t="s">
        <v>8</v>
      </c>
      <c r="H932" s="9" t="s">
        <v>60</v>
      </c>
    </row>
    <row r="933" spans="1:8" ht="13.5" customHeight="1" x14ac:dyDescent="0.3">
      <c r="A933" s="17" t="s">
        <v>2054</v>
      </c>
      <c r="B933" s="12" t="s">
        <v>6275</v>
      </c>
      <c r="C933" s="20" t="s">
        <v>6</v>
      </c>
      <c r="D933" s="9" t="s">
        <v>2140</v>
      </c>
      <c r="E933" s="38" t="s">
        <v>2055</v>
      </c>
      <c r="F933" s="9" t="s">
        <v>8</v>
      </c>
      <c r="G933" s="19" t="s">
        <v>8</v>
      </c>
      <c r="H933" s="20" t="s">
        <v>2056</v>
      </c>
    </row>
    <row r="934" spans="1:8" ht="13.5" customHeight="1" x14ac:dyDescent="0.3">
      <c r="A934" s="10" t="s">
        <v>1532</v>
      </c>
      <c r="B934" s="12" t="s">
        <v>7275</v>
      </c>
      <c r="C934" s="9" t="s">
        <v>17</v>
      </c>
      <c r="D934" s="9" t="s">
        <v>2140</v>
      </c>
      <c r="E934" s="12" t="s">
        <v>1533</v>
      </c>
      <c r="F934" s="9" t="s">
        <v>895</v>
      </c>
      <c r="G934" s="9" t="s">
        <v>8</v>
      </c>
      <c r="H934" s="9" t="s">
        <v>1534</v>
      </c>
    </row>
    <row r="935" spans="1:8" ht="13.5" customHeight="1" x14ac:dyDescent="0.3">
      <c r="A935" s="10" t="s">
        <v>1625</v>
      </c>
      <c r="B935" s="12" t="s">
        <v>7276</v>
      </c>
      <c r="C935" s="9" t="s">
        <v>17</v>
      </c>
      <c r="D935" s="9" t="s">
        <v>2140</v>
      </c>
      <c r="E935" s="12" t="s">
        <v>1626</v>
      </c>
      <c r="F935" s="9" t="s">
        <v>791</v>
      </c>
      <c r="G935" s="9" t="s">
        <v>8</v>
      </c>
      <c r="H935" s="9" t="s">
        <v>1627</v>
      </c>
    </row>
    <row r="936" spans="1:8" ht="13.5" customHeight="1" x14ac:dyDescent="0.3">
      <c r="A936" s="10" t="s">
        <v>2033</v>
      </c>
      <c r="B936" s="12" t="s">
        <v>7277</v>
      </c>
      <c r="C936" s="9" t="s">
        <v>17</v>
      </c>
      <c r="D936" s="9" t="s">
        <v>2140</v>
      </c>
      <c r="E936" s="12" t="s">
        <v>2034</v>
      </c>
      <c r="F936" s="9" t="s">
        <v>216</v>
      </c>
      <c r="G936" s="9" t="s">
        <v>8</v>
      </c>
      <c r="H936" s="9" t="s">
        <v>2035</v>
      </c>
    </row>
    <row r="937" spans="1:8" ht="13.5" customHeight="1" x14ac:dyDescent="0.3">
      <c r="A937" s="10" t="s">
        <v>836</v>
      </c>
      <c r="B937" s="12" t="s">
        <v>7278</v>
      </c>
      <c r="C937" s="9" t="s">
        <v>17</v>
      </c>
      <c r="D937" s="9" t="s">
        <v>2140</v>
      </c>
      <c r="E937" s="12" t="s">
        <v>837</v>
      </c>
      <c r="F937" s="9" t="s">
        <v>59</v>
      </c>
      <c r="G937" s="9" t="s">
        <v>8</v>
      </c>
      <c r="H937" s="9" t="s">
        <v>838</v>
      </c>
    </row>
    <row r="938" spans="1:8" ht="13.5" customHeight="1" x14ac:dyDescent="0.3">
      <c r="A938" s="17" t="s">
        <v>1509</v>
      </c>
      <c r="B938" s="12" t="s">
        <v>7280</v>
      </c>
      <c r="C938" s="9" t="s">
        <v>17</v>
      </c>
      <c r="D938" s="9" t="s">
        <v>2140</v>
      </c>
      <c r="E938" s="38" t="s">
        <v>1510</v>
      </c>
      <c r="F938" s="9" t="s">
        <v>1511</v>
      </c>
      <c r="G938" s="9" t="s">
        <v>8</v>
      </c>
      <c r="H938" s="9" t="s">
        <v>1512</v>
      </c>
    </row>
    <row r="939" spans="1:8" ht="13.5" customHeight="1" x14ac:dyDescent="0.3">
      <c r="A939" s="17" t="s">
        <v>1126</v>
      </c>
      <c r="B939" s="12" t="s">
        <v>6277</v>
      </c>
      <c r="C939" s="9" t="s">
        <v>6</v>
      </c>
      <c r="D939" s="9" t="s">
        <v>2140</v>
      </c>
      <c r="E939" s="38" t="s">
        <v>1127</v>
      </c>
      <c r="F939" s="9" t="s">
        <v>348</v>
      </c>
      <c r="G939" s="9" t="s">
        <v>8</v>
      </c>
      <c r="H939" s="20" t="s">
        <v>1128</v>
      </c>
    </row>
    <row r="940" spans="1:8" ht="13.5" customHeight="1" x14ac:dyDescent="0.3">
      <c r="A940" s="17" t="s">
        <v>1399</v>
      </c>
      <c r="B940" s="12" t="s">
        <v>7281</v>
      </c>
      <c r="C940" s="9" t="s">
        <v>17</v>
      </c>
      <c r="D940" s="9" t="s">
        <v>2140</v>
      </c>
      <c r="E940" s="38" t="s">
        <v>1400</v>
      </c>
      <c r="F940" s="9" t="s">
        <v>348</v>
      </c>
      <c r="G940" s="9" t="s">
        <v>8</v>
      </c>
      <c r="H940" s="20" t="s">
        <v>1401</v>
      </c>
    </row>
    <row r="941" spans="1:8" ht="13.5" customHeight="1" x14ac:dyDescent="0.3">
      <c r="A941" s="10" t="s">
        <v>1135</v>
      </c>
      <c r="B941" s="12" t="s">
        <v>7282</v>
      </c>
      <c r="C941" s="9" t="s">
        <v>17</v>
      </c>
      <c r="D941" s="9" t="s">
        <v>2140</v>
      </c>
      <c r="E941" s="12" t="s">
        <v>1136</v>
      </c>
      <c r="F941" s="9" t="s">
        <v>1137</v>
      </c>
      <c r="G941" s="9" t="s">
        <v>8</v>
      </c>
      <c r="H941" s="9" t="s">
        <v>1138</v>
      </c>
    </row>
    <row r="942" spans="1:8" ht="13.5" customHeight="1" x14ac:dyDescent="0.3">
      <c r="A942" s="17" t="s">
        <v>1577</v>
      </c>
      <c r="B942" s="12" t="s">
        <v>6278</v>
      </c>
      <c r="C942" s="9" t="s">
        <v>6</v>
      </c>
      <c r="D942" s="9" t="s">
        <v>2140</v>
      </c>
      <c r="E942" s="38" t="s">
        <v>1578</v>
      </c>
      <c r="F942" s="9" t="s">
        <v>1579</v>
      </c>
      <c r="G942" s="9" t="s">
        <v>8</v>
      </c>
      <c r="H942" s="20" t="s">
        <v>1580</v>
      </c>
    </row>
    <row r="943" spans="1:8" ht="13.5" customHeight="1" x14ac:dyDescent="0.3">
      <c r="A943" s="10" t="s">
        <v>1795</v>
      </c>
      <c r="B943" s="12" t="s">
        <v>6279</v>
      </c>
      <c r="C943" s="9" t="s">
        <v>6</v>
      </c>
      <c r="D943" s="9" t="s">
        <v>2140</v>
      </c>
      <c r="E943" s="12" t="s">
        <v>1796</v>
      </c>
      <c r="F943" s="9" t="s">
        <v>149</v>
      </c>
      <c r="G943" s="9" t="s">
        <v>8</v>
      </c>
      <c r="H943" s="9" t="s">
        <v>1797</v>
      </c>
    </row>
    <row r="944" spans="1:8" ht="13.5" customHeight="1" x14ac:dyDescent="0.3">
      <c r="A944" s="10" t="s">
        <v>350</v>
      </c>
      <c r="B944" s="12" t="s">
        <v>7284</v>
      </c>
      <c r="C944" s="9" t="s">
        <v>17</v>
      </c>
      <c r="D944" s="9" t="s">
        <v>2140</v>
      </c>
      <c r="E944" s="12" t="s">
        <v>351</v>
      </c>
      <c r="F944" s="9" t="s">
        <v>8</v>
      </c>
      <c r="G944" s="9" t="s">
        <v>8</v>
      </c>
      <c r="H944" s="9" t="s">
        <v>352</v>
      </c>
    </row>
    <row r="945" spans="1:8" ht="13.5" customHeight="1" x14ac:dyDescent="0.3">
      <c r="A945" s="10" t="s">
        <v>2092</v>
      </c>
      <c r="B945" s="47" t="s">
        <v>6280</v>
      </c>
      <c r="C945" s="9" t="s">
        <v>6</v>
      </c>
      <c r="D945" s="9" t="s">
        <v>2140</v>
      </c>
      <c r="E945" s="10" t="s">
        <v>2093</v>
      </c>
      <c r="F945" s="9" t="s">
        <v>8</v>
      </c>
      <c r="G945" s="9" t="s">
        <v>8</v>
      </c>
      <c r="H945" s="9" t="s">
        <v>2094</v>
      </c>
    </row>
    <row r="946" spans="1:8" ht="13.5" customHeight="1" x14ac:dyDescent="0.3">
      <c r="A946" s="10" t="s">
        <v>606</v>
      </c>
      <c r="B946" s="12" t="s">
        <v>6281</v>
      </c>
      <c r="C946" s="9" t="s">
        <v>6</v>
      </c>
      <c r="D946" s="9" t="s">
        <v>2140</v>
      </c>
      <c r="E946" s="12" t="s">
        <v>607</v>
      </c>
      <c r="F946" s="9" t="s">
        <v>452</v>
      </c>
      <c r="G946" s="9" t="s">
        <v>8</v>
      </c>
      <c r="H946" s="9" t="s">
        <v>608</v>
      </c>
    </row>
    <row r="947" spans="1:8" ht="13.5" customHeight="1" x14ac:dyDescent="0.3">
      <c r="A947" s="10" t="s">
        <v>1947</v>
      </c>
      <c r="B947" s="82" t="s">
        <v>6734</v>
      </c>
      <c r="C947" s="9" t="s">
        <v>17</v>
      </c>
      <c r="D947" s="9" t="s">
        <v>2140</v>
      </c>
      <c r="E947" s="12" t="s">
        <v>1948</v>
      </c>
      <c r="F947" s="9" t="s">
        <v>841</v>
      </c>
      <c r="G947" s="9" t="s">
        <v>8</v>
      </c>
      <c r="H947" s="9" t="s">
        <v>1949</v>
      </c>
    </row>
    <row r="948" spans="1:8" ht="13.5" customHeight="1" x14ac:dyDescent="0.3">
      <c r="A948" s="10" t="s">
        <v>1947</v>
      </c>
      <c r="B948" s="52" t="s">
        <v>7825</v>
      </c>
      <c r="C948" s="9" t="s">
        <v>17</v>
      </c>
      <c r="D948" s="9" t="s">
        <v>2140</v>
      </c>
      <c r="E948" s="12" t="s">
        <v>1948</v>
      </c>
      <c r="F948" s="9" t="s">
        <v>841</v>
      </c>
      <c r="G948" s="9" t="s">
        <v>8</v>
      </c>
      <c r="H948" s="9" t="s">
        <v>1949</v>
      </c>
    </row>
    <row r="949" spans="1:8" ht="13.5" customHeight="1" x14ac:dyDescent="0.3">
      <c r="A949" s="10" t="s">
        <v>1894</v>
      </c>
      <c r="B949" s="12" t="s">
        <v>7286</v>
      </c>
      <c r="C949" s="9" t="s">
        <v>17</v>
      </c>
      <c r="D949" s="9" t="s">
        <v>2140</v>
      </c>
      <c r="E949" s="12" t="s">
        <v>1850</v>
      </c>
      <c r="F949" s="9" t="s">
        <v>1851</v>
      </c>
      <c r="G949" s="9" t="s">
        <v>8</v>
      </c>
      <c r="H949" s="9" t="s">
        <v>1895</v>
      </c>
    </row>
    <row r="950" spans="1:8" ht="13.5" customHeight="1" x14ac:dyDescent="0.3">
      <c r="A950" s="10" t="s">
        <v>2104</v>
      </c>
      <c r="B950" s="13" t="s">
        <v>7785</v>
      </c>
      <c r="C950" s="9" t="s">
        <v>6</v>
      </c>
      <c r="D950" s="9" t="s">
        <v>2140</v>
      </c>
      <c r="E950" s="10" t="s">
        <v>2105</v>
      </c>
      <c r="F950" s="9" t="s">
        <v>2106</v>
      </c>
      <c r="G950" s="9" t="s">
        <v>8</v>
      </c>
      <c r="H950" s="9" t="s">
        <v>2107</v>
      </c>
    </row>
    <row r="951" spans="1:8" ht="13.5" customHeight="1" x14ac:dyDescent="0.3">
      <c r="A951" s="10" t="s">
        <v>1537</v>
      </c>
      <c r="B951" s="12" t="s">
        <v>7287</v>
      </c>
      <c r="C951" s="9" t="s">
        <v>17</v>
      </c>
      <c r="D951" s="9" t="s">
        <v>2140</v>
      </c>
      <c r="E951" s="12" t="s">
        <v>1538</v>
      </c>
      <c r="F951" s="9" t="s">
        <v>98</v>
      </c>
      <c r="G951" s="9" t="s">
        <v>8</v>
      </c>
      <c r="H951" s="9" t="s">
        <v>1539</v>
      </c>
    </row>
    <row r="952" spans="1:8" ht="13.5" customHeight="1" x14ac:dyDescent="0.3">
      <c r="A952" s="10" t="s">
        <v>1546</v>
      </c>
      <c r="B952" s="12" t="s">
        <v>7288</v>
      </c>
      <c r="C952" s="9" t="s">
        <v>17</v>
      </c>
      <c r="D952" s="9" t="s">
        <v>2140</v>
      </c>
      <c r="E952" s="12" t="s">
        <v>1547</v>
      </c>
      <c r="F952" s="9" t="s">
        <v>765</v>
      </c>
      <c r="G952" s="9" t="s">
        <v>8</v>
      </c>
      <c r="H952" s="9" t="s">
        <v>1548</v>
      </c>
    </row>
    <row r="953" spans="1:8" ht="13.5" customHeight="1" x14ac:dyDescent="0.3">
      <c r="A953" s="10" t="s">
        <v>353</v>
      </c>
      <c r="B953" s="12" t="s">
        <v>7289</v>
      </c>
      <c r="C953" s="9" t="s">
        <v>17</v>
      </c>
      <c r="D953" s="9" t="s">
        <v>2140</v>
      </c>
      <c r="E953" s="12" t="s">
        <v>354</v>
      </c>
      <c r="F953" s="9" t="s">
        <v>216</v>
      </c>
      <c r="G953" s="9" t="s">
        <v>8</v>
      </c>
      <c r="H953" s="9" t="s">
        <v>355</v>
      </c>
    </row>
    <row r="954" spans="1:8" ht="13.5" customHeight="1" x14ac:dyDescent="0.3">
      <c r="A954" s="10" t="s">
        <v>695</v>
      </c>
      <c r="B954" s="12" t="s">
        <v>7290</v>
      </c>
      <c r="C954" s="9" t="s">
        <v>17</v>
      </c>
      <c r="D954" s="9" t="s">
        <v>2140</v>
      </c>
      <c r="E954" s="12" t="s">
        <v>696</v>
      </c>
      <c r="F954" s="9" t="s">
        <v>74</v>
      </c>
      <c r="G954" s="9" t="s">
        <v>8</v>
      </c>
      <c r="H954" s="9" t="s">
        <v>697</v>
      </c>
    </row>
    <row r="955" spans="1:8" ht="13.5" customHeight="1" x14ac:dyDescent="0.3">
      <c r="A955" s="10" t="s">
        <v>1278</v>
      </c>
      <c r="B955" s="12" t="s">
        <v>7291</v>
      </c>
      <c r="C955" s="9" t="s">
        <v>17</v>
      </c>
      <c r="D955" s="9" t="s">
        <v>2140</v>
      </c>
      <c r="E955" s="12" t="s">
        <v>1279</v>
      </c>
      <c r="F955" s="9" t="s">
        <v>1280</v>
      </c>
      <c r="G955" s="9" t="s">
        <v>8</v>
      </c>
      <c r="H955" s="9" t="s">
        <v>1281</v>
      </c>
    </row>
    <row r="956" spans="1:8" ht="13.5" customHeight="1" x14ac:dyDescent="0.3">
      <c r="A956" s="10" t="s">
        <v>1685</v>
      </c>
      <c r="B956" s="12" t="s">
        <v>7292</v>
      </c>
      <c r="C956" s="9" t="s">
        <v>17</v>
      </c>
      <c r="D956" s="9" t="s">
        <v>2140</v>
      </c>
      <c r="E956" s="12" t="s">
        <v>1686</v>
      </c>
      <c r="F956" s="9" t="s">
        <v>1687</v>
      </c>
      <c r="G956" s="9" t="s">
        <v>8</v>
      </c>
      <c r="H956" s="9" t="s">
        <v>1688</v>
      </c>
    </row>
    <row r="957" spans="1:8" ht="13.5" customHeight="1" x14ac:dyDescent="0.3">
      <c r="A957" s="10" t="s">
        <v>526</v>
      </c>
      <c r="B957" s="12" t="s">
        <v>7293</v>
      </c>
      <c r="C957" s="9" t="s">
        <v>17</v>
      </c>
      <c r="D957" s="9" t="s">
        <v>2140</v>
      </c>
      <c r="E957" s="12" t="s">
        <v>527</v>
      </c>
      <c r="F957" s="9" t="s">
        <v>8</v>
      </c>
      <c r="G957" s="9" t="s">
        <v>8</v>
      </c>
      <c r="H957" s="9" t="s">
        <v>528</v>
      </c>
    </row>
    <row r="958" spans="1:8" ht="13.5" customHeight="1" x14ac:dyDescent="0.3">
      <c r="A958" s="10" t="s">
        <v>109</v>
      </c>
      <c r="B958" s="12" t="s">
        <v>6287</v>
      </c>
      <c r="C958" s="9" t="s">
        <v>6</v>
      </c>
      <c r="D958" s="9" t="s">
        <v>2140</v>
      </c>
      <c r="E958" s="12" t="s">
        <v>110</v>
      </c>
      <c r="F958" s="9" t="s">
        <v>111</v>
      </c>
      <c r="G958" s="9" t="s">
        <v>8</v>
      </c>
      <c r="H958" s="9" t="s">
        <v>112</v>
      </c>
    </row>
    <row r="959" spans="1:8" ht="13.5" customHeight="1" x14ac:dyDescent="0.3">
      <c r="A959" s="10" t="s">
        <v>1621</v>
      </c>
      <c r="B959" s="12" t="s">
        <v>7294</v>
      </c>
      <c r="C959" s="9" t="s">
        <v>17</v>
      </c>
      <c r="D959" s="9" t="s">
        <v>2140</v>
      </c>
      <c r="E959" s="12" t="s">
        <v>1622</v>
      </c>
      <c r="F959" s="9" t="s">
        <v>765</v>
      </c>
      <c r="G959" s="9" t="s">
        <v>8</v>
      </c>
      <c r="H959" s="9" t="s">
        <v>766</v>
      </c>
    </row>
    <row r="960" spans="1:8" ht="13.5" customHeight="1" x14ac:dyDescent="0.3">
      <c r="A960" s="10" t="s">
        <v>438</v>
      </c>
      <c r="B960" s="12" t="s">
        <v>7295</v>
      </c>
      <c r="C960" s="9" t="s">
        <v>17</v>
      </c>
      <c r="D960" s="9" t="s">
        <v>2140</v>
      </c>
      <c r="E960" s="12" t="s">
        <v>439</v>
      </c>
      <c r="F960" s="9" t="s">
        <v>348</v>
      </c>
      <c r="G960" s="9" t="s">
        <v>8</v>
      </c>
      <c r="H960" s="9" t="s">
        <v>440</v>
      </c>
    </row>
    <row r="961" spans="1:8" ht="13.5" customHeight="1" x14ac:dyDescent="0.3">
      <c r="A961" s="10" t="s">
        <v>600</v>
      </c>
      <c r="B961" s="12" t="s">
        <v>6290</v>
      </c>
      <c r="C961" s="9" t="s">
        <v>6</v>
      </c>
      <c r="D961" s="9" t="s">
        <v>2140</v>
      </c>
      <c r="E961" s="12" t="s">
        <v>601</v>
      </c>
      <c r="F961" s="9" t="s">
        <v>140</v>
      </c>
      <c r="G961" s="9" t="s">
        <v>8</v>
      </c>
      <c r="H961" s="9" t="s">
        <v>602</v>
      </c>
    </row>
    <row r="962" spans="1:8" ht="13.5" customHeight="1" x14ac:dyDescent="0.3">
      <c r="A962" s="10" t="s">
        <v>1839</v>
      </c>
      <c r="B962" s="12" t="s">
        <v>6291</v>
      </c>
      <c r="C962" s="9" t="s">
        <v>6</v>
      </c>
      <c r="D962" s="9" t="s">
        <v>2140</v>
      </c>
      <c r="E962" s="12" t="s">
        <v>1840</v>
      </c>
      <c r="F962" s="9" t="s">
        <v>841</v>
      </c>
      <c r="G962" s="9" t="s">
        <v>8</v>
      </c>
      <c r="H962" s="9" t="s">
        <v>1841</v>
      </c>
    </row>
    <row r="963" spans="1:8" ht="13.5" customHeight="1" x14ac:dyDescent="0.3">
      <c r="A963" s="10" t="s">
        <v>5515</v>
      </c>
      <c r="B963" s="12" t="s">
        <v>6462</v>
      </c>
      <c r="C963" s="9" t="s">
        <v>11</v>
      </c>
      <c r="D963" s="9" t="s">
        <v>2168</v>
      </c>
      <c r="E963" s="12" t="s">
        <v>2163</v>
      </c>
      <c r="F963" s="9" t="s">
        <v>2149</v>
      </c>
      <c r="G963" s="9" t="s">
        <v>8</v>
      </c>
      <c r="H963" s="9" t="s">
        <v>2164</v>
      </c>
    </row>
    <row r="964" spans="1:8" ht="13.5" customHeight="1" x14ac:dyDescent="0.3">
      <c r="A964" s="10" t="s">
        <v>957</v>
      </c>
      <c r="B964" s="13" t="s">
        <v>7787</v>
      </c>
      <c r="C964" s="9" t="s">
        <v>6</v>
      </c>
      <c r="D964" s="9" t="s">
        <v>2140</v>
      </c>
      <c r="E964" s="12" t="s">
        <v>958</v>
      </c>
      <c r="F964" s="9" t="s">
        <v>348</v>
      </c>
      <c r="G964" s="9" t="s">
        <v>8</v>
      </c>
      <c r="H964" s="9" t="s">
        <v>959</v>
      </c>
    </row>
    <row r="965" spans="1:8" ht="13.5" customHeight="1" x14ac:dyDescent="0.3">
      <c r="A965" s="10" t="s">
        <v>742</v>
      </c>
      <c r="B965" s="12" t="s">
        <v>7296</v>
      </c>
      <c r="C965" s="9" t="s">
        <v>17</v>
      </c>
      <c r="D965" s="9" t="s">
        <v>2140</v>
      </c>
      <c r="E965" s="12" t="s">
        <v>743</v>
      </c>
      <c r="F965" s="9" t="s">
        <v>348</v>
      </c>
      <c r="G965" s="9" t="s">
        <v>8</v>
      </c>
      <c r="H965" s="9" t="s">
        <v>744</v>
      </c>
    </row>
    <row r="966" spans="1:8" ht="13.5" customHeight="1" x14ac:dyDescent="0.3">
      <c r="A966" s="10" t="s">
        <v>1641</v>
      </c>
      <c r="B966" s="12" t="s">
        <v>7297</v>
      </c>
      <c r="C966" s="9" t="s">
        <v>17</v>
      </c>
      <c r="D966" s="9" t="s">
        <v>2140</v>
      </c>
      <c r="E966" s="12" t="s">
        <v>1642</v>
      </c>
      <c r="F966" s="9" t="s">
        <v>1643</v>
      </c>
      <c r="G966" s="9" t="s">
        <v>8</v>
      </c>
      <c r="H966" s="9" t="s">
        <v>1644</v>
      </c>
    </row>
    <row r="967" spans="1:8" ht="13.5" customHeight="1" x14ac:dyDescent="0.3">
      <c r="A967" s="10" t="s">
        <v>5527</v>
      </c>
      <c r="B967" s="12" t="s">
        <v>7298</v>
      </c>
      <c r="C967" s="9" t="s">
        <v>17</v>
      </c>
      <c r="D967" s="9" t="s">
        <v>2140</v>
      </c>
      <c r="E967" s="12" t="s">
        <v>1431</v>
      </c>
      <c r="F967" s="9" t="s">
        <v>1432</v>
      </c>
      <c r="G967" s="9" t="s">
        <v>8</v>
      </c>
      <c r="H967" s="9" t="s">
        <v>1433</v>
      </c>
    </row>
    <row r="968" spans="1:8" ht="13.5" customHeight="1" x14ac:dyDescent="0.3">
      <c r="A968" s="10" t="s">
        <v>5213</v>
      </c>
      <c r="B968" s="12" t="s">
        <v>7299</v>
      </c>
      <c r="C968" s="9" t="s">
        <v>17</v>
      </c>
      <c r="D968" s="9" t="s">
        <v>2140</v>
      </c>
      <c r="E968" s="10" t="s">
        <v>5231</v>
      </c>
      <c r="F968" s="9" t="s">
        <v>5261</v>
      </c>
      <c r="G968" s="9" t="s">
        <v>8</v>
      </c>
      <c r="H968" s="10" t="s">
        <v>5283</v>
      </c>
    </row>
    <row r="969" spans="1:8" ht="13.5" customHeight="1" x14ac:dyDescent="0.3">
      <c r="A969" s="10" t="s">
        <v>613</v>
      </c>
      <c r="B969" s="12" t="s">
        <v>7300</v>
      </c>
      <c r="C969" s="9" t="s">
        <v>17</v>
      </c>
      <c r="D969" s="9" t="s">
        <v>2140</v>
      </c>
      <c r="E969" s="12" t="s">
        <v>614</v>
      </c>
      <c r="F969" s="9" t="s">
        <v>8</v>
      </c>
      <c r="G969" s="9" t="s">
        <v>8</v>
      </c>
      <c r="H969" s="9" t="s">
        <v>615</v>
      </c>
    </row>
    <row r="970" spans="1:8" ht="13.5" customHeight="1" x14ac:dyDescent="0.3">
      <c r="A970" s="10" t="s">
        <v>1798</v>
      </c>
      <c r="B970" s="12" t="s">
        <v>7301</v>
      </c>
      <c r="C970" s="9" t="s">
        <v>17</v>
      </c>
      <c r="D970" s="9" t="s">
        <v>2140</v>
      </c>
      <c r="E970" s="12" t="s">
        <v>1799</v>
      </c>
      <c r="F970" s="9" t="s">
        <v>1313</v>
      </c>
      <c r="G970" s="9" t="s">
        <v>8</v>
      </c>
      <c r="H970" s="9" t="s">
        <v>1800</v>
      </c>
    </row>
    <row r="971" spans="1:8" ht="13.5" customHeight="1" x14ac:dyDescent="0.3">
      <c r="A971" s="10" t="s">
        <v>1728</v>
      </c>
      <c r="B971" s="12" t="s">
        <v>7302</v>
      </c>
      <c r="C971" s="9" t="s">
        <v>17</v>
      </c>
      <c r="D971" s="9" t="s">
        <v>2140</v>
      </c>
      <c r="E971" s="12" t="s">
        <v>1729</v>
      </c>
      <c r="F971" s="9" t="s">
        <v>149</v>
      </c>
      <c r="G971" s="9" t="s">
        <v>8</v>
      </c>
      <c r="H971" s="9" t="s">
        <v>1730</v>
      </c>
    </row>
    <row r="972" spans="1:8" ht="13.5" customHeight="1" x14ac:dyDescent="0.3">
      <c r="A972" s="10" t="s">
        <v>1645</v>
      </c>
      <c r="B972" s="12" t="s">
        <v>7303</v>
      </c>
      <c r="C972" s="9" t="s">
        <v>17</v>
      </c>
      <c r="D972" s="9" t="s">
        <v>2140</v>
      </c>
      <c r="E972" s="12" t="s">
        <v>1646</v>
      </c>
      <c r="F972" s="9" t="s">
        <v>667</v>
      </c>
      <c r="G972" s="9" t="s">
        <v>8</v>
      </c>
      <c r="H972" s="9" t="s">
        <v>1647</v>
      </c>
    </row>
    <row r="973" spans="1:8" ht="13.5" customHeight="1" x14ac:dyDescent="0.3">
      <c r="A973" s="10" t="s">
        <v>1874</v>
      </c>
      <c r="B973" s="12" t="s">
        <v>7304</v>
      </c>
      <c r="C973" s="9" t="s">
        <v>17</v>
      </c>
      <c r="D973" s="9" t="s">
        <v>2140</v>
      </c>
      <c r="E973" s="12" t="s">
        <v>1875</v>
      </c>
      <c r="F973" s="9" t="s">
        <v>1876</v>
      </c>
      <c r="G973" s="9" t="s">
        <v>8</v>
      </c>
      <c r="H973" s="9" t="s">
        <v>1877</v>
      </c>
    </row>
    <row r="974" spans="1:8" ht="13.5" customHeight="1" x14ac:dyDescent="0.3">
      <c r="A974" s="10" t="s">
        <v>1899</v>
      </c>
      <c r="B974" s="12" t="s">
        <v>7305</v>
      </c>
      <c r="C974" s="9" t="s">
        <v>17</v>
      </c>
      <c r="D974" s="9" t="s">
        <v>2140</v>
      </c>
      <c r="E974" s="12" t="s">
        <v>1900</v>
      </c>
      <c r="F974" s="9" t="s">
        <v>1876</v>
      </c>
      <c r="G974" s="9" t="s">
        <v>8</v>
      </c>
      <c r="H974" s="9" t="s">
        <v>1901</v>
      </c>
    </row>
    <row r="975" spans="1:8" ht="13.5" customHeight="1" x14ac:dyDescent="0.3">
      <c r="A975" s="16" t="s">
        <v>5437</v>
      </c>
      <c r="B975" s="12" t="s">
        <v>7430</v>
      </c>
      <c r="C975" s="9" t="s">
        <v>6</v>
      </c>
      <c r="D975" s="9" t="s">
        <v>2140</v>
      </c>
      <c r="E975" s="16" t="s">
        <v>5438</v>
      </c>
      <c r="F975" s="9" t="s">
        <v>1397</v>
      </c>
      <c r="G975" s="9" t="s">
        <v>8</v>
      </c>
      <c r="H975" s="22" t="s">
        <v>5439</v>
      </c>
    </row>
    <row r="976" spans="1:8" ht="13.5" customHeight="1" x14ac:dyDescent="0.3">
      <c r="A976" s="10" t="s">
        <v>5545</v>
      </c>
      <c r="B976" s="12" t="s">
        <v>7589</v>
      </c>
      <c r="C976" s="9" t="s">
        <v>6</v>
      </c>
      <c r="D976" s="9" t="s">
        <v>2140</v>
      </c>
      <c r="E976" s="12" t="s">
        <v>877</v>
      </c>
      <c r="F976" s="9" t="s">
        <v>878</v>
      </c>
      <c r="G976" s="9" t="s">
        <v>8</v>
      </c>
      <c r="H976" s="9" t="s">
        <v>879</v>
      </c>
    </row>
    <row r="977" spans="1:8" ht="13.5" customHeight="1" x14ac:dyDescent="0.3">
      <c r="A977" s="16" t="s">
        <v>5093</v>
      </c>
      <c r="B977" s="12" t="s">
        <v>6295</v>
      </c>
      <c r="C977" s="22" t="s">
        <v>6</v>
      </c>
      <c r="D977" s="9" t="s">
        <v>2140</v>
      </c>
      <c r="E977" s="16" t="s">
        <v>5094</v>
      </c>
      <c r="F977" s="9" t="s">
        <v>706</v>
      </c>
      <c r="G977" s="22" t="s">
        <v>8</v>
      </c>
      <c r="H977" s="22" t="s">
        <v>5095</v>
      </c>
    </row>
    <row r="978" spans="1:8" ht="13.5" customHeight="1" x14ac:dyDescent="0.3">
      <c r="A978" s="10" t="s">
        <v>1346</v>
      </c>
      <c r="B978" s="12" t="s">
        <v>7306</v>
      </c>
      <c r="C978" s="9" t="s">
        <v>17</v>
      </c>
      <c r="D978" s="9" t="s">
        <v>2140</v>
      </c>
      <c r="E978" s="12" t="s">
        <v>1347</v>
      </c>
      <c r="F978" s="9" t="s">
        <v>1348</v>
      </c>
      <c r="G978" s="9" t="s">
        <v>8</v>
      </c>
      <c r="H978" s="9" t="s">
        <v>1349</v>
      </c>
    </row>
    <row r="979" spans="1:8" ht="13.5" customHeight="1" x14ac:dyDescent="0.3">
      <c r="A979" s="10" t="s">
        <v>5517</v>
      </c>
      <c r="B979" s="12" t="s">
        <v>6464</v>
      </c>
      <c r="C979" s="9" t="s">
        <v>11</v>
      </c>
      <c r="D979" s="9" t="s">
        <v>2168</v>
      </c>
      <c r="E979" s="12" t="s">
        <v>2155</v>
      </c>
      <c r="F979" s="9" t="s">
        <v>8</v>
      </c>
      <c r="G979" s="9" t="s">
        <v>8</v>
      </c>
      <c r="H979" s="9" t="s">
        <v>2156</v>
      </c>
    </row>
    <row r="980" spans="1:8" ht="13.5" customHeight="1" x14ac:dyDescent="0.3">
      <c r="A980" s="10" t="s">
        <v>5544</v>
      </c>
      <c r="B980" s="12" t="s">
        <v>6300</v>
      </c>
      <c r="C980" s="9" t="s">
        <v>6</v>
      </c>
      <c r="D980" s="9" t="s">
        <v>2140</v>
      </c>
      <c r="E980" s="12" t="s">
        <v>1779</v>
      </c>
      <c r="F980" s="9" t="s">
        <v>127</v>
      </c>
      <c r="G980" s="9" t="s">
        <v>8</v>
      </c>
      <c r="H980" s="9" t="s">
        <v>1780</v>
      </c>
    </row>
    <row r="981" spans="1:8" ht="13.5" customHeight="1" x14ac:dyDescent="0.3">
      <c r="A981" s="10" t="s">
        <v>1101</v>
      </c>
      <c r="B981" s="12" t="s">
        <v>7309</v>
      </c>
      <c r="C981" s="9" t="s">
        <v>17</v>
      </c>
      <c r="D981" s="9" t="s">
        <v>2140</v>
      </c>
      <c r="E981" s="12" t="s">
        <v>1102</v>
      </c>
      <c r="F981" s="9" t="s">
        <v>891</v>
      </c>
      <c r="G981" s="9" t="s">
        <v>8</v>
      </c>
      <c r="H981" s="9" t="s">
        <v>1103</v>
      </c>
    </row>
    <row r="982" spans="1:8" ht="13.5" customHeight="1" x14ac:dyDescent="0.3">
      <c r="A982" s="10" t="s">
        <v>2090</v>
      </c>
      <c r="B982" s="12" t="s">
        <v>7310</v>
      </c>
      <c r="C982" s="9" t="s">
        <v>17</v>
      </c>
      <c r="D982" s="9" t="s">
        <v>2140</v>
      </c>
      <c r="E982" s="10" t="s">
        <v>2091</v>
      </c>
      <c r="F982" s="9" t="s">
        <v>8</v>
      </c>
      <c r="G982" s="9" t="s">
        <v>8</v>
      </c>
      <c r="H982" s="9" t="s">
        <v>1103</v>
      </c>
    </row>
    <row r="983" spans="1:8" ht="13.5" customHeight="1" x14ac:dyDescent="0.3">
      <c r="A983" s="10" t="s">
        <v>969</v>
      </c>
      <c r="B983" s="12" t="s">
        <v>6302</v>
      </c>
      <c r="C983" s="9" t="s">
        <v>6</v>
      </c>
      <c r="D983" s="9" t="s">
        <v>2140</v>
      </c>
      <c r="E983" s="12" t="s">
        <v>970</v>
      </c>
      <c r="F983" s="9" t="s">
        <v>332</v>
      </c>
      <c r="G983" s="9" t="s">
        <v>8</v>
      </c>
      <c r="H983" s="9" t="s">
        <v>971</v>
      </c>
    </row>
    <row r="984" spans="1:8" ht="13.5" customHeight="1" x14ac:dyDescent="0.3">
      <c r="A984" s="10" t="s">
        <v>346</v>
      </c>
      <c r="B984" s="13" t="s">
        <v>7808</v>
      </c>
      <c r="C984" s="9" t="s">
        <v>17</v>
      </c>
      <c r="D984" s="9" t="s">
        <v>2140</v>
      </c>
      <c r="E984" s="12" t="s">
        <v>347</v>
      </c>
      <c r="F984" s="9" t="s">
        <v>348</v>
      </c>
      <c r="G984" s="9" t="s">
        <v>8</v>
      </c>
      <c r="H984" s="9" t="s">
        <v>349</v>
      </c>
    </row>
    <row r="985" spans="1:8" ht="13.5" customHeight="1" x14ac:dyDescent="0.3">
      <c r="A985" s="10" t="s">
        <v>1504</v>
      </c>
      <c r="B985" s="12" t="s">
        <v>6307</v>
      </c>
      <c r="C985" s="9" t="s">
        <v>6</v>
      </c>
      <c r="D985" s="9" t="s">
        <v>2140</v>
      </c>
      <c r="E985" s="12" t="s">
        <v>1505</v>
      </c>
      <c r="F985" s="9" t="s">
        <v>1503</v>
      </c>
      <c r="G985" s="9" t="s">
        <v>8</v>
      </c>
      <c r="H985" s="9" t="s">
        <v>1271</v>
      </c>
    </row>
    <row r="986" spans="1:8" ht="13.5" customHeight="1" x14ac:dyDescent="0.3">
      <c r="A986" s="10" t="s">
        <v>532</v>
      </c>
      <c r="B986" s="12" t="s">
        <v>7312</v>
      </c>
      <c r="C986" s="9" t="s">
        <v>17</v>
      </c>
      <c r="D986" s="9" t="s">
        <v>2140</v>
      </c>
      <c r="E986" s="12" t="s">
        <v>533</v>
      </c>
      <c r="F986" s="9" t="s">
        <v>59</v>
      </c>
      <c r="G986" s="9" t="s">
        <v>8</v>
      </c>
      <c r="H986" s="9" t="s">
        <v>534</v>
      </c>
    </row>
    <row r="987" spans="1:8" ht="13.5" customHeight="1" x14ac:dyDescent="0.3">
      <c r="A987" s="10" t="s">
        <v>1392</v>
      </c>
      <c r="B987" s="12" t="s">
        <v>7313</v>
      </c>
      <c r="C987" s="9" t="s">
        <v>17</v>
      </c>
      <c r="D987" s="9" t="s">
        <v>2140</v>
      </c>
      <c r="E987" s="12" t="s">
        <v>1393</v>
      </c>
      <c r="F987" s="9" t="s">
        <v>348</v>
      </c>
      <c r="G987" s="9" t="s">
        <v>8</v>
      </c>
      <c r="H987" s="9" t="s">
        <v>1394</v>
      </c>
    </row>
    <row r="988" spans="1:8" ht="13.5" customHeight="1" x14ac:dyDescent="0.3">
      <c r="A988" s="10" t="s">
        <v>1781</v>
      </c>
      <c r="B988" s="12" t="s">
        <v>7334</v>
      </c>
      <c r="C988" s="9" t="s">
        <v>17</v>
      </c>
      <c r="D988" s="9" t="s">
        <v>2140</v>
      </c>
      <c r="E988" s="12" t="s">
        <v>1782</v>
      </c>
      <c r="F988" s="9" t="s">
        <v>269</v>
      </c>
      <c r="G988" s="9" t="s">
        <v>8</v>
      </c>
      <c r="H988" s="9" t="s">
        <v>534</v>
      </c>
    </row>
    <row r="989" spans="1:8" ht="13.5" customHeight="1" x14ac:dyDescent="0.3">
      <c r="A989" s="10" t="s">
        <v>1767</v>
      </c>
      <c r="B989" s="12" t="s">
        <v>7335</v>
      </c>
      <c r="C989" s="9" t="s">
        <v>17</v>
      </c>
      <c r="D989" s="9" t="s">
        <v>2140</v>
      </c>
      <c r="E989" s="12" t="s">
        <v>1768</v>
      </c>
      <c r="F989" s="9" t="s">
        <v>1769</v>
      </c>
      <c r="G989" s="9" t="s">
        <v>8</v>
      </c>
      <c r="H989" s="9" t="s">
        <v>534</v>
      </c>
    </row>
    <row r="990" spans="1:8" ht="13.5" customHeight="1" x14ac:dyDescent="0.3">
      <c r="A990" s="10" t="s">
        <v>1936</v>
      </c>
      <c r="B990" s="12" t="s">
        <v>7336</v>
      </c>
      <c r="C990" s="9" t="s">
        <v>17</v>
      </c>
      <c r="D990" s="9" t="s">
        <v>2140</v>
      </c>
      <c r="E990" s="12" t="s">
        <v>1937</v>
      </c>
      <c r="F990" s="9" t="s">
        <v>8</v>
      </c>
      <c r="G990" s="9" t="s">
        <v>8</v>
      </c>
      <c r="H990" s="9" t="s">
        <v>534</v>
      </c>
    </row>
    <row r="991" spans="1:8" ht="13.5" customHeight="1" x14ac:dyDescent="0.3">
      <c r="A991" s="10" t="s">
        <v>137</v>
      </c>
      <c r="B991" s="12" t="s">
        <v>7337</v>
      </c>
      <c r="C991" s="9" t="s">
        <v>17</v>
      </c>
      <c r="D991" s="9" t="s">
        <v>2140</v>
      </c>
      <c r="E991" s="12" t="s">
        <v>138</v>
      </c>
      <c r="F991" s="9" t="s">
        <v>8</v>
      </c>
      <c r="G991" s="9" t="s">
        <v>8</v>
      </c>
      <c r="H991" s="9" t="s">
        <v>139</v>
      </c>
    </row>
    <row r="992" spans="1:8" ht="13.5" customHeight="1" x14ac:dyDescent="0.3">
      <c r="A992" s="10" t="s">
        <v>893</v>
      </c>
      <c r="B992" s="12" t="s">
        <v>6309</v>
      </c>
      <c r="C992" s="9" t="s">
        <v>6</v>
      </c>
      <c r="D992" s="9" t="s">
        <v>2140</v>
      </c>
      <c r="E992" s="12" t="s">
        <v>894</v>
      </c>
      <c r="F992" s="9" t="s">
        <v>895</v>
      </c>
      <c r="G992" s="9" t="s">
        <v>8</v>
      </c>
      <c r="H992" s="9" t="s">
        <v>896</v>
      </c>
    </row>
    <row r="993" spans="1:8" ht="13.5" customHeight="1" x14ac:dyDescent="0.3">
      <c r="A993" s="10" t="s">
        <v>979</v>
      </c>
      <c r="B993" s="12" t="s">
        <v>6310</v>
      </c>
      <c r="C993" s="9" t="s">
        <v>6</v>
      </c>
      <c r="D993" s="9" t="s">
        <v>2140</v>
      </c>
      <c r="E993" s="12" t="s">
        <v>980</v>
      </c>
      <c r="F993" s="9" t="s">
        <v>216</v>
      </c>
      <c r="G993" s="9" t="s">
        <v>8</v>
      </c>
      <c r="H993" s="9" t="s">
        <v>981</v>
      </c>
    </row>
    <row r="994" spans="1:8" ht="13.5" customHeight="1" x14ac:dyDescent="0.3">
      <c r="A994" s="10" t="s">
        <v>147</v>
      </c>
      <c r="B994" s="12" t="s">
        <v>7344</v>
      </c>
      <c r="C994" s="9" t="s">
        <v>17</v>
      </c>
      <c r="D994" s="9" t="s">
        <v>2140</v>
      </c>
      <c r="E994" s="12" t="s">
        <v>148</v>
      </c>
      <c r="F994" s="9" t="s">
        <v>149</v>
      </c>
      <c r="G994" s="9" t="s">
        <v>8</v>
      </c>
      <c r="H994" s="9" t="s">
        <v>150</v>
      </c>
    </row>
    <row r="995" spans="1:8" ht="13.5" customHeight="1" x14ac:dyDescent="0.3">
      <c r="A995" s="10" t="s">
        <v>1154</v>
      </c>
      <c r="B995" s="12" t="s">
        <v>6312</v>
      </c>
      <c r="C995" s="9" t="s">
        <v>6</v>
      </c>
      <c r="D995" s="9" t="s">
        <v>2140</v>
      </c>
      <c r="E995" s="12" t="s">
        <v>1155</v>
      </c>
      <c r="F995" s="9" t="s">
        <v>8</v>
      </c>
      <c r="G995" s="9" t="s">
        <v>8</v>
      </c>
      <c r="H995" s="9" t="s">
        <v>1156</v>
      </c>
    </row>
    <row r="996" spans="1:8" ht="13.5" customHeight="1" x14ac:dyDescent="0.3">
      <c r="A996" s="10" t="s">
        <v>5542</v>
      </c>
      <c r="B996" s="12" t="s">
        <v>6313</v>
      </c>
      <c r="C996" s="9" t="s">
        <v>6</v>
      </c>
      <c r="D996" s="9" t="s">
        <v>2140</v>
      </c>
      <c r="E996" s="12" t="s">
        <v>890</v>
      </c>
      <c r="F996" s="9" t="s">
        <v>891</v>
      </c>
      <c r="G996" s="9" t="s">
        <v>8</v>
      </c>
      <c r="H996" s="9" t="s">
        <v>892</v>
      </c>
    </row>
    <row r="997" spans="1:8" ht="13.5" customHeight="1" x14ac:dyDescent="0.3">
      <c r="A997" s="10" t="s">
        <v>5068</v>
      </c>
      <c r="B997" s="13" t="s">
        <v>7809</v>
      </c>
      <c r="C997" s="9" t="s">
        <v>17</v>
      </c>
      <c r="D997" s="9" t="s">
        <v>2140</v>
      </c>
      <c r="E997" s="10" t="s">
        <v>5075</v>
      </c>
      <c r="F997" s="9" t="s">
        <v>368</v>
      </c>
      <c r="G997" s="9" t="s">
        <v>8</v>
      </c>
      <c r="H997" s="9" t="s">
        <v>5076</v>
      </c>
    </row>
    <row r="998" spans="1:8" ht="13.5" customHeight="1" x14ac:dyDescent="0.3">
      <c r="A998" s="10" t="s">
        <v>1194</v>
      </c>
      <c r="B998" s="12" t="s">
        <v>6317</v>
      </c>
      <c r="C998" s="9" t="s">
        <v>6</v>
      </c>
      <c r="D998" s="9" t="s">
        <v>2140</v>
      </c>
      <c r="E998" s="12" t="s">
        <v>1195</v>
      </c>
      <c r="F998" s="9" t="s">
        <v>111</v>
      </c>
      <c r="G998" s="9" t="s">
        <v>8</v>
      </c>
      <c r="H998" s="9" t="s">
        <v>1196</v>
      </c>
    </row>
    <row r="999" spans="1:8" ht="13.5" customHeight="1" x14ac:dyDescent="0.3">
      <c r="A999" s="10" t="s">
        <v>2095</v>
      </c>
      <c r="B999" s="12" t="s">
        <v>7345</v>
      </c>
      <c r="C999" s="9" t="s">
        <v>17</v>
      </c>
      <c r="D999" s="9" t="s">
        <v>2140</v>
      </c>
      <c r="E999" s="10" t="s">
        <v>2091</v>
      </c>
      <c r="F999" s="9" t="s">
        <v>8</v>
      </c>
      <c r="G999" s="9" t="s">
        <v>8</v>
      </c>
      <c r="H999" s="9" t="s">
        <v>2096</v>
      </c>
    </row>
    <row r="1000" spans="1:8" ht="13.5" customHeight="1" x14ac:dyDescent="0.3">
      <c r="A1000" s="10" t="s">
        <v>1603</v>
      </c>
      <c r="B1000" s="12" t="s">
        <v>6318</v>
      </c>
      <c r="C1000" s="9" t="s">
        <v>6</v>
      </c>
      <c r="D1000" s="9" t="s">
        <v>2140</v>
      </c>
      <c r="E1000" s="12" t="s">
        <v>1604</v>
      </c>
      <c r="F1000" s="9" t="s">
        <v>1243</v>
      </c>
      <c r="G1000" s="9" t="s">
        <v>8</v>
      </c>
      <c r="H1000" s="9" t="s">
        <v>1605</v>
      </c>
    </row>
    <row r="1001" spans="1:8" ht="13.5" customHeight="1" x14ac:dyDescent="0.3">
      <c r="A1001" s="10" t="s">
        <v>307</v>
      </c>
      <c r="B1001" s="12" t="s">
        <v>7346</v>
      </c>
      <c r="C1001" s="9" t="s">
        <v>17</v>
      </c>
      <c r="D1001" s="9" t="s">
        <v>2140</v>
      </c>
      <c r="E1001" s="12" t="s">
        <v>308</v>
      </c>
      <c r="F1001" s="9" t="s">
        <v>216</v>
      </c>
      <c r="G1001" s="9" t="s">
        <v>8</v>
      </c>
      <c r="H1001" s="9" t="s">
        <v>309</v>
      </c>
    </row>
    <row r="1002" spans="1:8" ht="13.5" customHeight="1" x14ac:dyDescent="0.3">
      <c r="A1002" s="10" t="s">
        <v>926</v>
      </c>
      <c r="B1002" s="12" t="s">
        <v>6320</v>
      </c>
      <c r="C1002" s="9" t="s">
        <v>6</v>
      </c>
      <c r="D1002" s="9" t="s">
        <v>2140</v>
      </c>
      <c r="E1002" s="12" t="s">
        <v>927</v>
      </c>
      <c r="F1002" s="9" t="s">
        <v>8</v>
      </c>
      <c r="G1002" s="9" t="s">
        <v>8</v>
      </c>
      <c r="H1002" s="9" t="s">
        <v>928</v>
      </c>
    </row>
    <row r="1003" spans="1:8" ht="13.5" customHeight="1" x14ac:dyDescent="0.3">
      <c r="A1003" s="10" t="s">
        <v>2072</v>
      </c>
      <c r="B1003" s="12" t="s">
        <v>7347</v>
      </c>
      <c r="C1003" s="9" t="s">
        <v>17</v>
      </c>
      <c r="D1003" s="9" t="s">
        <v>2140</v>
      </c>
      <c r="E1003" s="10" t="s">
        <v>2073</v>
      </c>
      <c r="F1003" s="9" t="s">
        <v>8</v>
      </c>
      <c r="G1003" s="9" t="s">
        <v>8</v>
      </c>
      <c r="H1003" s="9" t="s">
        <v>2074</v>
      </c>
    </row>
    <row r="1004" spans="1:8" ht="13.5" customHeight="1" x14ac:dyDescent="0.3">
      <c r="A1004" s="10" t="s">
        <v>1506</v>
      </c>
      <c r="B1004" s="12" t="s">
        <v>7350</v>
      </c>
      <c r="C1004" s="9" t="s">
        <v>17</v>
      </c>
      <c r="D1004" s="9" t="s">
        <v>2140</v>
      </c>
      <c r="E1004" s="12" t="s">
        <v>1507</v>
      </c>
      <c r="F1004" s="9" t="s">
        <v>348</v>
      </c>
      <c r="G1004" s="9" t="s">
        <v>8</v>
      </c>
      <c r="H1004" s="9" t="s">
        <v>1508</v>
      </c>
    </row>
    <row r="1005" spans="1:8" ht="13.5" customHeight="1" x14ac:dyDescent="0.3">
      <c r="A1005" s="10" t="s">
        <v>1823</v>
      </c>
      <c r="B1005" s="12" t="s">
        <v>7351</v>
      </c>
      <c r="C1005" s="9" t="s">
        <v>17</v>
      </c>
      <c r="D1005" s="9" t="s">
        <v>2140</v>
      </c>
      <c r="E1005" s="12" t="s">
        <v>1824</v>
      </c>
      <c r="F1005" s="9" t="s">
        <v>667</v>
      </c>
      <c r="G1005" s="9" t="s">
        <v>8</v>
      </c>
      <c r="H1005" s="9" t="s">
        <v>1825</v>
      </c>
    </row>
    <row r="1006" spans="1:8" ht="13.5" customHeight="1" x14ac:dyDescent="0.3">
      <c r="A1006" s="10" t="s">
        <v>1920</v>
      </c>
      <c r="B1006" s="12" t="s">
        <v>7352</v>
      </c>
      <c r="C1006" s="9" t="s">
        <v>17</v>
      </c>
      <c r="D1006" s="9" t="s">
        <v>2140</v>
      </c>
      <c r="E1006" s="12" t="s">
        <v>1921</v>
      </c>
      <c r="F1006" s="9" t="s">
        <v>1184</v>
      </c>
      <c r="G1006" s="9" t="s">
        <v>8</v>
      </c>
      <c r="H1006" s="9" t="s">
        <v>1922</v>
      </c>
    </row>
    <row r="1007" spans="1:8" ht="13.5" customHeight="1" x14ac:dyDescent="0.3">
      <c r="A1007" s="10" t="s">
        <v>1968</v>
      </c>
      <c r="B1007" s="12" t="s">
        <v>7353</v>
      </c>
      <c r="C1007" s="9" t="s">
        <v>17</v>
      </c>
      <c r="D1007" s="9" t="s">
        <v>2140</v>
      </c>
      <c r="E1007" s="12" t="s">
        <v>1969</v>
      </c>
      <c r="F1007" s="9" t="s">
        <v>1970</v>
      </c>
      <c r="G1007" s="9" t="s">
        <v>8</v>
      </c>
      <c r="H1007" s="9" t="s">
        <v>1971</v>
      </c>
    </row>
    <row r="1008" spans="1:8" ht="13.5" customHeight="1" x14ac:dyDescent="0.3">
      <c r="A1008" s="10" t="s">
        <v>1923</v>
      </c>
      <c r="B1008" s="12" t="s">
        <v>7354</v>
      </c>
      <c r="C1008" s="9" t="s">
        <v>17</v>
      </c>
      <c r="D1008" s="9" t="s">
        <v>2140</v>
      </c>
      <c r="E1008" s="12" t="s">
        <v>1924</v>
      </c>
      <c r="F1008" s="9" t="s">
        <v>1486</v>
      </c>
      <c r="G1008" s="9" t="s">
        <v>8</v>
      </c>
      <c r="H1008" s="9" t="s">
        <v>1925</v>
      </c>
    </row>
    <row r="1009" spans="1:8" ht="13.5" customHeight="1" x14ac:dyDescent="0.3">
      <c r="A1009" s="10" t="s">
        <v>1972</v>
      </c>
      <c r="B1009" s="12" t="s">
        <v>7355</v>
      </c>
      <c r="C1009" s="9" t="s">
        <v>17</v>
      </c>
      <c r="D1009" s="9" t="s">
        <v>2140</v>
      </c>
      <c r="E1009" s="12" t="s">
        <v>1973</v>
      </c>
      <c r="F1009" s="9" t="s">
        <v>1851</v>
      </c>
      <c r="G1009" s="9" t="s">
        <v>8</v>
      </c>
      <c r="H1009" s="9" t="s">
        <v>1974</v>
      </c>
    </row>
    <row r="1010" spans="1:8" ht="13.5" customHeight="1" x14ac:dyDescent="0.3">
      <c r="A1010" s="10" t="s">
        <v>1988</v>
      </c>
      <c r="B1010" s="12" t="s">
        <v>7356</v>
      </c>
      <c r="C1010" s="9" t="s">
        <v>17</v>
      </c>
      <c r="D1010" s="9" t="s">
        <v>2140</v>
      </c>
      <c r="E1010" s="12" t="s">
        <v>1989</v>
      </c>
      <c r="F1010" s="9" t="s">
        <v>452</v>
      </c>
      <c r="G1010" s="9" t="s">
        <v>8</v>
      </c>
      <c r="H1010" s="9" t="s">
        <v>1990</v>
      </c>
    </row>
    <row r="1011" spans="1:8" ht="13.5" customHeight="1" x14ac:dyDescent="0.3">
      <c r="A1011" s="10" t="s">
        <v>1816</v>
      </c>
      <c r="B1011" s="12" t="s">
        <v>7357</v>
      </c>
      <c r="C1011" s="9" t="s">
        <v>17</v>
      </c>
      <c r="D1011" s="9" t="s">
        <v>2140</v>
      </c>
      <c r="E1011" s="12" t="s">
        <v>1817</v>
      </c>
      <c r="F1011" s="9" t="s">
        <v>8</v>
      </c>
      <c r="G1011" s="9" t="s">
        <v>8</v>
      </c>
      <c r="H1011" s="9" t="s">
        <v>1818</v>
      </c>
    </row>
    <row r="1012" spans="1:8" ht="13.5" customHeight="1" x14ac:dyDescent="0.3">
      <c r="A1012" s="10" t="s">
        <v>1819</v>
      </c>
      <c r="B1012" s="82" t="s">
        <v>7358</v>
      </c>
      <c r="C1012" s="9" t="s">
        <v>17</v>
      </c>
      <c r="D1012" s="9" t="s">
        <v>2140</v>
      </c>
      <c r="E1012" s="12" t="s">
        <v>1820</v>
      </c>
      <c r="F1012" s="9" t="s">
        <v>1821</v>
      </c>
      <c r="G1012" s="9" t="s">
        <v>8</v>
      </c>
      <c r="H1012" s="9" t="s">
        <v>1822</v>
      </c>
    </row>
    <row r="1013" spans="1:8" ht="13.5" customHeight="1" x14ac:dyDescent="0.3">
      <c r="A1013" s="10" t="s">
        <v>5209</v>
      </c>
      <c r="B1013" s="12" t="s">
        <v>7359</v>
      </c>
      <c r="C1013" s="9" t="s">
        <v>17</v>
      </c>
      <c r="D1013" s="9" t="s">
        <v>2140</v>
      </c>
      <c r="E1013" s="10" t="s">
        <v>5227</v>
      </c>
      <c r="F1013" s="9" t="s">
        <v>3151</v>
      </c>
      <c r="G1013" s="9" t="s">
        <v>8</v>
      </c>
      <c r="H1013" s="10" t="s">
        <v>5269</v>
      </c>
    </row>
    <row r="1014" spans="1:8" ht="13.5" customHeight="1" x14ac:dyDescent="0.3">
      <c r="A1014" s="10" t="s">
        <v>1524</v>
      </c>
      <c r="B1014" s="12" t="s">
        <v>6326</v>
      </c>
      <c r="C1014" s="9" t="s">
        <v>6</v>
      </c>
      <c r="D1014" s="9" t="s">
        <v>2140</v>
      </c>
      <c r="E1014" s="12" t="s">
        <v>1525</v>
      </c>
      <c r="F1014" s="9" t="s">
        <v>706</v>
      </c>
      <c r="G1014" s="9" t="s">
        <v>8</v>
      </c>
      <c r="H1014" s="9" t="s">
        <v>1526</v>
      </c>
    </row>
    <row r="1015" spans="1:8" ht="13.5" customHeight="1" x14ac:dyDescent="0.3">
      <c r="A1015" s="10" t="s">
        <v>1232</v>
      </c>
      <c r="B1015" s="13" t="s">
        <v>7795</v>
      </c>
      <c r="C1015" s="9" t="s">
        <v>81</v>
      </c>
      <c r="D1015" s="9" t="s">
        <v>2140</v>
      </c>
      <c r="E1015" s="12" t="s">
        <v>1233</v>
      </c>
      <c r="F1015" s="9" t="s">
        <v>91</v>
      </c>
      <c r="G1015" s="9" t="s">
        <v>8</v>
      </c>
      <c r="H1015" s="9" t="s">
        <v>1234</v>
      </c>
    </row>
    <row r="1016" spans="1:8" ht="13.5" customHeight="1" x14ac:dyDescent="0.3">
      <c r="A1016" s="10" t="s">
        <v>1414</v>
      </c>
      <c r="B1016" s="12" t="s">
        <v>6327</v>
      </c>
      <c r="C1016" s="9" t="s">
        <v>6</v>
      </c>
      <c r="D1016" s="9" t="s">
        <v>2140</v>
      </c>
      <c r="E1016" s="12" t="s">
        <v>1415</v>
      </c>
      <c r="F1016" s="9" t="s">
        <v>1184</v>
      </c>
      <c r="G1016" s="9" t="s">
        <v>8</v>
      </c>
      <c r="H1016" s="9" t="s">
        <v>1416</v>
      </c>
    </row>
    <row r="1017" spans="1:8" ht="13.5" customHeight="1" x14ac:dyDescent="0.3">
      <c r="A1017" s="10" t="s">
        <v>320</v>
      </c>
      <c r="B1017" s="13" t="s">
        <v>7810</v>
      </c>
      <c r="C1017" s="9" t="s">
        <v>17</v>
      </c>
      <c r="D1017" s="9" t="s">
        <v>2140</v>
      </c>
      <c r="E1017" s="12" t="s">
        <v>321</v>
      </c>
      <c r="F1017" s="9" t="s">
        <v>322</v>
      </c>
      <c r="G1017" s="9" t="s">
        <v>8</v>
      </c>
      <c r="H1017" s="9" t="s">
        <v>323</v>
      </c>
    </row>
    <row r="1018" spans="1:8" ht="13.5" customHeight="1" x14ac:dyDescent="0.3">
      <c r="A1018" s="10" t="s">
        <v>377</v>
      </c>
      <c r="B1018" s="12" t="s">
        <v>7360</v>
      </c>
      <c r="C1018" s="9" t="s">
        <v>17</v>
      </c>
      <c r="D1018" s="9" t="s">
        <v>2140</v>
      </c>
      <c r="E1018" s="12" t="s">
        <v>378</v>
      </c>
      <c r="F1018" s="9" t="s">
        <v>379</v>
      </c>
      <c r="G1018" s="9" t="s">
        <v>8</v>
      </c>
      <c r="H1018" s="9" t="s">
        <v>380</v>
      </c>
    </row>
    <row r="1019" spans="1:8" ht="13.5" customHeight="1" x14ac:dyDescent="0.3">
      <c r="A1019" s="10" t="s">
        <v>704</v>
      </c>
      <c r="B1019" s="47" t="s">
        <v>7361</v>
      </c>
      <c r="C1019" s="9" t="s">
        <v>17</v>
      </c>
      <c r="D1019" s="9" t="s">
        <v>2140</v>
      </c>
      <c r="E1019" s="12" t="s">
        <v>705</v>
      </c>
      <c r="F1019" s="9" t="s">
        <v>706</v>
      </c>
      <c r="G1019" s="9" t="s">
        <v>8</v>
      </c>
      <c r="H1019" s="9" t="s">
        <v>707</v>
      </c>
    </row>
    <row r="1020" spans="1:8" ht="13.5" customHeight="1" x14ac:dyDescent="0.3">
      <c r="A1020" s="10" t="s">
        <v>1909</v>
      </c>
      <c r="B1020" s="12" t="s">
        <v>6405</v>
      </c>
      <c r="C1020" s="9" t="s">
        <v>81</v>
      </c>
      <c r="D1020" s="9" t="s">
        <v>2140</v>
      </c>
      <c r="E1020" s="12" t="s">
        <v>1910</v>
      </c>
      <c r="F1020" s="9" t="s">
        <v>1911</v>
      </c>
      <c r="G1020" s="9" t="s">
        <v>8</v>
      </c>
      <c r="H1020" s="9" t="s">
        <v>1912</v>
      </c>
    </row>
    <row r="1021" spans="1:8" ht="13.5" customHeight="1" x14ac:dyDescent="0.3">
      <c r="A1021" s="12" t="s">
        <v>1235</v>
      </c>
      <c r="B1021" s="12" t="s">
        <v>7465</v>
      </c>
      <c r="C1021" s="9" t="s">
        <v>17</v>
      </c>
      <c r="D1021" s="9" t="s">
        <v>2140</v>
      </c>
      <c r="E1021" s="12" t="s">
        <v>1236</v>
      </c>
      <c r="F1021" s="9" t="s">
        <v>919</v>
      </c>
      <c r="G1021" s="9" t="s">
        <v>8</v>
      </c>
      <c r="H1021" s="9" t="s">
        <v>1237</v>
      </c>
    </row>
    <row r="1022" spans="1:8" ht="13.5" customHeight="1" x14ac:dyDescent="0.3">
      <c r="A1022" s="10" t="s">
        <v>7592</v>
      </c>
      <c r="B1022" s="12" t="s">
        <v>7362</v>
      </c>
      <c r="C1022" s="9" t="s">
        <v>17</v>
      </c>
      <c r="D1022" s="9" t="s">
        <v>2140</v>
      </c>
      <c r="E1022" s="12" t="s">
        <v>460</v>
      </c>
      <c r="F1022" s="9" t="s">
        <v>8</v>
      </c>
      <c r="G1022" s="9" t="s">
        <v>8</v>
      </c>
      <c r="H1022" s="9" t="s">
        <v>461</v>
      </c>
    </row>
    <row r="1023" spans="1:8" ht="13.5" customHeight="1" x14ac:dyDescent="0.3">
      <c r="A1023" s="10" t="s">
        <v>105</v>
      </c>
      <c r="B1023" s="12" t="s">
        <v>6329</v>
      </c>
      <c r="C1023" s="9" t="s">
        <v>6</v>
      </c>
      <c r="D1023" s="9" t="s">
        <v>2140</v>
      </c>
      <c r="E1023" s="12" t="s">
        <v>106</v>
      </c>
      <c r="F1023" s="9" t="s">
        <v>107</v>
      </c>
      <c r="G1023" s="9" t="s">
        <v>8</v>
      </c>
      <c r="H1023" s="9" t="s">
        <v>108</v>
      </c>
    </row>
    <row r="1024" spans="1:8" ht="13.5" customHeight="1" x14ac:dyDescent="0.3">
      <c r="A1024" s="10" t="s">
        <v>1122</v>
      </c>
      <c r="B1024" s="12" t="s">
        <v>7363</v>
      </c>
      <c r="C1024" s="9" t="s">
        <v>17</v>
      </c>
      <c r="D1024" s="9" t="s">
        <v>2140</v>
      </c>
      <c r="E1024" s="12" t="s">
        <v>1123</v>
      </c>
      <c r="F1024" s="9" t="s">
        <v>1124</v>
      </c>
      <c r="G1024" s="9" t="s">
        <v>8</v>
      </c>
      <c r="H1024" s="9" t="s">
        <v>1125</v>
      </c>
    </row>
    <row r="1025" spans="1:8" ht="13.5" customHeight="1" x14ac:dyDescent="0.3">
      <c r="A1025" s="10" t="s">
        <v>5206</v>
      </c>
      <c r="B1025" s="12" t="s">
        <v>7364</v>
      </c>
      <c r="C1025" s="9" t="s">
        <v>17</v>
      </c>
      <c r="D1025" s="9" t="s">
        <v>2140</v>
      </c>
      <c r="E1025" s="10" t="s">
        <v>5207</v>
      </c>
      <c r="F1025" s="9" t="s">
        <v>5047</v>
      </c>
      <c r="G1025" s="9" t="s">
        <v>8</v>
      </c>
      <c r="H1025" s="9" t="s">
        <v>5208</v>
      </c>
    </row>
    <row r="1026" spans="1:8" ht="13.5" customHeight="1" x14ac:dyDescent="0.3">
      <c r="A1026" s="10" t="s">
        <v>574</v>
      </c>
      <c r="B1026" s="12" t="s">
        <v>7365</v>
      </c>
      <c r="C1026" s="9" t="s">
        <v>17</v>
      </c>
      <c r="D1026" s="9" t="s">
        <v>2140</v>
      </c>
      <c r="E1026" s="12" t="s">
        <v>575</v>
      </c>
      <c r="F1026" s="9" t="s">
        <v>71</v>
      </c>
      <c r="G1026" s="9" t="s">
        <v>8</v>
      </c>
      <c r="H1026" s="9" t="s">
        <v>576</v>
      </c>
    </row>
    <row r="1027" spans="1:8" ht="13.5" customHeight="1" x14ac:dyDescent="0.3">
      <c r="A1027" s="10" t="s">
        <v>7593</v>
      </c>
      <c r="B1027" s="12" t="s">
        <v>6331</v>
      </c>
      <c r="C1027" s="9" t="s">
        <v>6</v>
      </c>
      <c r="D1027" s="9" t="s">
        <v>2140</v>
      </c>
      <c r="E1027" s="12" t="s">
        <v>881</v>
      </c>
      <c r="F1027" s="9" t="s">
        <v>882</v>
      </c>
      <c r="G1027" s="9" t="s">
        <v>8</v>
      </c>
      <c r="H1027" s="9" t="s">
        <v>883</v>
      </c>
    </row>
    <row r="1028" spans="1:8" ht="13.5" customHeight="1" x14ac:dyDescent="0.3">
      <c r="A1028" s="10" t="s">
        <v>2082</v>
      </c>
      <c r="B1028" s="12" t="s">
        <v>7367</v>
      </c>
      <c r="C1028" s="9" t="s">
        <v>17</v>
      </c>
      <c r="D1028" s="9" t="s">
        <v>2140</v>
      </c>
      <c r="E1028" s="10" t="s">
        <v>2083</v>
      </c>
      <c r="F1028" s="9" t="s">
        <v>2084</v>
      </c>
      <c r="G1028" s="9" t="s">
        <v>8</v>
      </c>
      <c r="H1028" s="9" t="s">
        <v>2085</v>
      </c>
    </row>
    <row r="1029" spans="1:8" ht="13.5" customHeight="1" x14ac:dyDescent="0.3">
      <c r="A1029" s="10" t="s">
        <v>1104</v>
      </c>
      <c r="B1029" s="12" t="s">
        <v>7368</v>
      </c>
      <c r="C1029" s="9" t="s">
        <v>17</v>
      </c>
      <c r="D1029" s="9" t="s">
        <v>2140</v>
      </c>
      <c r="E1029" s="12" t="s">
        <v>1105</v>
      </c>
      <c r="F1029" s="9" t="s">
        <v>1106</v>
      </c>
      <c r="G1029" s="9" t="s">
        <v>8</v>
      </c>
      <c r="H1029" s="9" t="s">
        <v>1107</v>
      </c>
    </row>
    <row r="1030" spans="1:8" ht="13.5" customHeight="1" x14ac:dyDescent="0.3">
      <c r="A1030" s="10" t="s">
        <v>1792</v>
      </c>
      <c r="B1030" s="12" t="s">
        <v>6332</v>
      </c>
      <c r="C1030" s="9" t="s">
        <v>6</v>
      </c>
      <c r="D1030" s="9" t="s">
        <v>2140</v>
      </c>
      <c r="E1030" s="12" t="s">
        <v>1793</v>
      </c>
      <c r="F1030" s="9" t="s">
        <v>216</v>
      </c>
      <c r="G1030" s="9" t="s">
        <v>8</v>
      </c>
      <c r="H1030" s="9" t="s">
        <v>1794</v>
      </c>
    </row>
    <row r="1031" spans="1:8" ht="13.5" customHeight="1" x14ac:dyDescent="0.3">
      <c r="A1031" s="10" t="s">
        <v>1734</v>
      </c>
      <c r="B1031" s="12" t="s">
        <v>7369</v>
      </c>
      <c r="C1031" s="9" t="s">
        <v>17</v>
      </c>
      <c r="D1031" s="9" t="s">
        <v>2140</v>
      </c>
      <c r="E1031" s="12" t="s">
        <v>1735</v>
      </c>
      <c r="F1031" s="9" t="s">
        <v>71</v>
      </c>
      <c r="G1031" s="9" t="s">
        <v>8</v>
      </c>
      <c r="H1031" s="9" t="s">
        <v>1736</v>
      </c>
    </row>
    <row r="1032" spans="1:8" ht="13.5" customHeight="1" x14ac:dyDescent="0.3">
      <c r="A1032" s="10" t="s">
        <v>1513</v>
      </c>
      <c r="B1032" s="12" t="s">
        <v>7370</v>
      </c>
      <c r="C1032" s="9" t="s">
        <v>17</v>
      </c>
      <c r="D1032" s="9" t="s">
        <v>2140</v>
      </c>
      <c r="E1032" s="12" t="s">
        <v>1514</v>
      </c>
      <c r="F1032" s="9" t="s">
        <v>1515</v>
      </c>
      <c r="G1032" s="9" t="s">
        <v>8</v>
      </c>
      <c r="H1032" s="9" t="s">
        <v>1516</v>
      </c>
    </row>
    <row r="1033" spans="1:8" ht="13.5" customHeight="1" x14ac:dyDescent="0.3">
      <c r="A1033" s="10" t="s">
        <v>1408</v>
      </c>
      <c r="B1033" s="12" t="s">
        <v>7372</v>
      </c>
      <c r="C1033" s="9" t="s">
        <v>17</v>
      </c>
      <c r="D1033" s="9" t="s">
        <v>2140</v>
      </c>
      <c r="E1033" s="12" t="s">
        <v>1409</v>
      </c>
      <c r="F1033" s="9" t="s">
        <v>35</v>
      </c>
      <c r="G1033" s="9" t="s">
        <v>8</v>
      </c>
      <c r="H1033" s="9" t="s">
        <v>1410</v>
      </c>
    </row>
    <row r="1034" spans="1:8" ht="13.5" customHeight="1" x14ac:dyDescent="0.3">
      <c r="A1034" s="10" t="s">
        <v>1405</v>
      </c>
      <c r="B1034" s="12" t="s">
        <v>7373</v>
      </c>
      <c r="C1034" s="9" t="s">
        <v>17</v>
      </c>
      <c r="D1034" s="9" t="s">
        <v>2140</v>
      </c>
      <c r="E1034" s="12" t="s">
        <v>1406</v>
      </c>
      <c r="F1034" s="9" t="s">
        <v>8</v>
      </c>
      <c r="G1034" s="9" t="s">
        <v>8</v>
      </c>
      <c r="H1034" s="9" t="s">
        <v>1407</v>
      </c>
    </row>
    <row r="1035" spans="1:8" ht="13.5" customHeight="1" x14ac:dyDescent="0.3">
      <c r="A1035" s="10" t="s">
        <v>1411</v>
      </c>
      <c r="B1035" s="12" t="s">
        <v>7374</v>
      </c>
      <c r="C1035" s="9" t="s">
        <v>17</v>
      </c>
      <c r="D1035" s="9" t="s">
        <v>2140</v>
      </c>
      <c r="E1035" s="12" t="s">
        <v>1412</v>
      </c>
      <c r="F1035" s="9" t="s">
        <v>59</v>
      </c>
      <c r="G1035" s="9" t="s">
        <v>8</v>
      </c>
      <c r="H1035" s="9" t="s">
        <v>1413</v>
      </c>
    </row>
    <row r="1036" spans="1:8" ht="13.5" customHeight="1" x14ac:dyDescent="0.3">
      <c r="A1036" s="10" t="s">
        <v>1308</v>
      </c>
      <c r="B1036" s="12" t="s">
        <v>7375</v>
      </c>
      <c r="C1036" s="9" t="s">
        <v>17</v>
      </c>
      <c r="D1036" s="9" t="s">
        <v>2140</v>
      </c>
      <c r="E1036" s="12" t="s">
        <v>1309</v>
      </c>
      <c r="F1036" s="9" t="s">
        <v>8</v>
      </c>
      <c r="G1036" s="9" t="s">
        <v>8</v>
      </c>
      <c r="H1036" s="9" t="s">
        <v>1310</v>
      </c>
    </row>
    <row r="1037" spans="1:8" ht="13.5" customHeight="1" x14ac:dyDescent="0.3">
      <c r="A1037" s="10" t="s">
        <v>7594</v>
      </c>
      <c r="B1037" s="12" t="s">
        <v>7376</v>
      </c>
      <c r="C1037" s="9" t="s">
        <v>17</v>
      </c>
      <c r="D1037" s="9" t="s">
        <v>2140</v>
      </c>
      <c r="E1037" s="12" t="s">
        <v>788</v>
      </c>
      <c r="F1037" s="9" t="s">
        <v>789</v>
      </c>
      <c r="G1037" s="9" t="s">
        <v>8</v>
      </c>
      <c r="H1037" s="9" t="s">
        <v>790</v>
      </c>
    </row>
    <row r="1038" spans="1:8" ht="13.5" customHeight="1" x14ac:dyDescent="0.3">
      <c r="A1038" s="10" t="s">
        <v>89</v>
      </c>
      <c r="B1038" s="12" t="s">
        <v>7377</v>
      </c>
      <c r="C1038" s="9" t="s">
        <v>17</v>
      </c>
      <c r="D1038" s="9" t="s">
        <v>2140</v>
      </c>
      <c r="E1038" s="12" t="s">
        <v>90</v>
      </c>
      <c r="F1038" s="9" t="s">
        <v>91</v>
      </c>
      <c r="G1038" s="9" t="s">
        <v>8</v>
      </c>
      <c r="H1038" s="9" t="s">
        <v>92</v>
      </c>
    </row>
    <row r="1039" spans="1:8" ht="13.5" customHeight="1" x14ac:dyDescent="0.3">
      <c r="A1039" s="10" t="s">
        <v>2069</v>
      </c>
      <c r="B1039" s="12" t="s">
        <v>7378</v>
      </c>
      <c r="C1039" s="9" t="s">
        <v>17</v>
      </c>
      <c r="D1039" s="9" t="s">
        <v>2140</v>
      </c>
      <c r="E1039" s="10" t="s">
        <v>2070</v>
      </c>
      <c r="F1039" s="9" t="s">
        <v>8</v>
      </c>
      <c r="G1039" s="9" t="s">
        <v>8</v>
      </c>
      <c r="H1039" s="9" t="s">
        <v>2071</v>
      </c>
    </row>
    <row r="1040" spans="1:8" ht="13.5" customHeight="1" x14ac:dyDescent="0.3">
      <c r="A1040" s="10" t="s">
        <v>5029</v>
      </c>
      <c r="B1040" s="12" t="s">
        <v>6466</v>
      </c>
      <c r="C1040" s="9" t="s">
        <v>11</v>
      </c>
      <c r="D1040" s="9" t="s">
        <v>2168</v>
      </c>
      <c r="E1040" s="10" t="s">
        <v>5030</v>
      </c>
      <c r="F1040" s="9" t="s">
        <v>895</v>
      </c>
      <c r="G1040" s="9" t="s">
        <v>8</v>
      </c>
      <c r="H1040" s="9" t="s">
        <v>5031</v>
      </c>
    </row>
    <row r="1041" spans="1:8" ht="13.5" customHeight="1" x14ac:dyDescent="0.3">
      <c r="A1041" s="10" t="s">
        <v>5039</v>
      </c>
      <c r="B1041" s="12" t="s">
        <v>7379</v>
      </c>
      <c r="C1041" s="9" t="s">
        <v>17</v>
      </c>
      <c r="D1041" s="9" t="s">
        <v>2140</v>
      </c>
      <c r="E1041" s="12" t="s">
        <v>5030</v>
      </c>
      <c r="F1041" s="9" t="s">
        <v>895</v>
      </c>
      <c r="G1041" s="9" t="s">
        <v>8</v>
      </c>
      <c r="H1041" s="9" t="s">
        <v>5031</v>
      </c>
    </row>
    <row r="1042" spans="1:8" ht="13.5" customHeight="1" x14ac:dyDescent="0.3">
      <c r="A1042" s="10" t="s">
        <v>7595</v>
      </c>
      <c r="B1042" s="12" t="s">
        <v>6336</v>
      </c>
      <c r="C1042" s="9" t="s">
        <v>6</v>
      </c>
      <c r="D1042" s="9" t="s">
        <v>2140</v>
      </c>
      <c r="E1042" s="12" t="s">
        <v>215</v>
      </c>
      <c r="F1042" s="9" t="s">
        <v>216</v>
      </c>
      <c r="G1042" s="9" t="s">
        <v>8</v>
      </c>
      <c r="H1042" s="9" t="s">
        <v>217</v>
      </c>
    </row>
    <row r="1043" spans="1:8" ht="13.5" customHeight="1" x14ac:dyDescent="0.3">
      <c r="A1043" s="10" t="s">
        <v>833</v>
      </c>
      <c r="B1043" s="13" t="s">
        <v>7790</v>
      </c>
      <c r="C1043" s="9" t="s">
        <v>6</v>
      </c>
      <c r="D1043" s="9" t="s">
        <v>2140</v>
      </c>
      <c r="E1043" s="12" t="s">
        <v>834</v>
      </c>
      <c r="F1043" s="9" t="s">
        <v>348</v>
      </c>
      <c r="G1043" s="9" t="s">
        <v>8</v>
      </c>
      <c r="H1043" s="9" t="s">
        <v>835</v>
      </c>
    </row>
    <row r="1044" spans="1:8" ht="13.5" customHeight="1" x14ac:dyDescent="0.3">
      <c r="A1044" s="10" t="s">
        <v>490</v>
      </c>
      <c r="B1044" s="13" t="s">
        <v>7811</v>
      </c>
      <c r="C1044" s="9" t="s">
        <v>17</v>
      </c>
      <c r="D1044" s="9" t="s">
        <v>2140</v>
      </c>
      <c r="E1044" s="12" t="s">
        <v>491</v>
      </c>
      <c r="F1044" s="9" t="s">
        <v>216</v>
      </c>
      <c r="G1044" s="9" t="s">
        <v>8</v>
      </c>
      <c r="H1044" s="9" t="s">
        <v>492</v>
      </c>
    </row>
    <row r="1045" spans="1:8" ht="13.5" customHeight="1" x14ac:dyDescent="0.3">
      <c r="A1045" s="10" t="s">
        <v>2038</v>
      </c>
      <c r="B1045" s="12" t="s">
        <v>7380</v>
      </c>
      <c r="C1045" s="9" t="s">
        <v>17</v>
      </c>
      <c r="D1045" s="9" t="s">
        <v>2140</v>
      </c>
      <c r="E1045" s="12" t="s">
        <v>2039</v>
      </c>
      <c r="F1045" s="9" t="s">
        <v>2040</v>
      </c>
      <c r="G1045" s="9" t="s">
        <v>8</v>
      </c>
      <c r="H1045" s="9" t="s">
        <v>2041</v>
      </c>
    </row>
    <row r="1046" spans="1:8" ht="13.5" customHeight="1" x14ac:dyDescent="0.3">
      <c r="A1046" s="12" t="s">
        <v>1764</v>
      </c>
      <c r="B1046" s="12" t="s">
        <v>7464</v>
      </c>
      <c r="C1046" s="9" t="s">
        <v>6</v>
      </c>
      <c r="D1046" s="9" t="s">
        <v>2140</v>
      </c>
      <c r="E1046" s="12" t="s">
        <v>1765</v>
      </c>
      <c r="F1046" s="9" t="s">
        <v>8</v>
      </c>
      <c r="G1046" s="9" t="s">
        <v>8</v>
      </c>
      <c r="H1046" s="9" t="s">
        <v>1766</v>
      </c>
    </row>
    <row r="1047" spans="1:8" ht="13.5" customHeight="1" x14ac:dyDescent="0.3">
      <c r="A1047" s="17" t="s">
        <v>2045</v>
      </c>
      <c r="B1047" s="12" t="s">
        <v>7381</v>
      </c>
      <c r="C1047" s="20" t="s">
        <v>17</v>
      </c>
      <c r="D1047" s="9" t="s">
        <v>2140</v>
      </c>
      <c r="E1047" s="38" t="s">
        <v>2046</v>
      </c>
      <c r="F1047" s="9" t="s">
        <v>216</v>
      </c>
      <c r="G1047" s="19" t="s">
        <v>8</v>
      </c>
      <c r="H1047" s="20" t="s">
        <v>2047</v>
      </c>
    </row>
    <row r="1048" spans="1:8" ht="13.5" customHeight="1" x14ac:dyDescent="0.3">
      <c r="A1048" s="17" t="s">
        <v>1535</v>
      </c>
      <c r="B1048" s="12" t="s">
        <v>6337</v>
      </c>
      <c r="C1048" s="20" t="s">
        <v>6</v>
      </c>
      <c r="D1048" s="9" t="s">
        <v>2140</v>
      </c>
      <c r="E1048" s="38" t="s">
        <v>1536</v>
      </c>
      <c r="F1048" s="9" t="s">
        <v>882</v>
      </c>
      <c r="G1048" s="19" t="s">
        <v>8</v>
      </c>
      <c r="H1048" s="20" t="s">
        <v>883</v>
      </c>
    </row>
    <row r="1049" spans="1:8" ht="13.5" customHeight="1" x14ac:dyDescent="0.3">
      <c r="A1049" s="17" t="s">
        <v>1528</v>
      </c>
      <c r="B1049" s="12" t="s">
        <v>7382</v>
      </c>
      <c r="C1049" s="20" t="s">
        <v>17</v>
      </c>
      <c r="D1049" s="9" t="s">
        <v>2140</v>
      </c>
      <c r="E1049" s="38" t="s">
        <v>1529</v>
      </c>
      <c r="F1049" s="9" t="s">
        <v>1530</v>
      </c>
      <c r="G1049" s="19" t="s">
        <v>8</v>
      </c>
      <c r="H1049" s="20" t="s">
        <v>1531</v>
      </c>
    </row>
    <row r="1050" spans="1:8" ht="13.5" customHeight="1" x14ac:dyDescent="0.3">
      <c r="A1050" s="17" t="s">
        <v>2075</v>
      </c>
      <c r="B1050" s="12" t="s">
        <v>7383</v>
      </c>
      <c r="C1050" s="20" t="s">
        <v>17</v>
      </c>
      <c r="D1050" s="9" t="s">
        <v>2140</v>
      </c>
      <c r="E1050" s="18" t="s">
        <v>2076</v>
      </c>
      <c r="F1050" s="9" t="s">
        <v>2077</v>
      </c>
      <c r="G1050" s="19" t="s">
        <v>8</v>
      </c>
      <c r="H1050" s="20" t="s">
        <v>2078</v>
      </c>
    </row>
    <row r="1051" spans="1:8" ht="13.5" customHeight="1" x14ac:dyDescent="0.3">
      <c r="A1051" s="17" t="s">
        <v>1023</v>
      </c>
      <c r="B1051" s="12" t="s">
        <v>6406</v>
      </c>
      <c r="C1051" s="20" t="s">
        <v>81</v>
      </c>
      <c r="D1051" s="9" t="s">
        <v>2140</v>
      </c>
      <c r="E1051" s="38" t="s">
        <v>1024</v>
      </c>
      <c r="F1051" s="9" t="s">
        <v>216</v>
      </c>
      <c r="G1051" s="19" t="s">
        <v>8</v>
      </c>
      <c r="H1051" s="20" t="s">
        <v>1025</v>
      </c>
    </row>
    <row r="1052" spans="1:8" ht="13.5" customHeight="1" x14ac:dyDescent="0.3">
      <c r="A1052" s="10" t="s">
        <v>1558</v>
      </c>
      <c r="B1052" s="12" t="s">
        <v>7829</v>
      </c>
      <c r="C1052" s="9" t="s">
        <v>17</v>
      </c>
      <c r="D1052" s="9" t="s">
        <v>2140</v>
      </c>
      <c r="E1052" s="12" t="s">
        <v>1559</v>
      </c>
      <c r="F1052" s="9" t="s">
        <v>791</v>
      </c>
      <c r="G1052" s="9" t="s">
        <v>8</v>
      </c>
      <c r="H1052" s="9" t="s">
        <v>1560</v>
      </c>
    </row>
    <row r="1053" spans="1:8" ht="13.5" customHeight="1" x14ac:dyDescent="0.3">
      <c r="A1053" s="10" t="s">
        <v>1009</v>
      </c>
      <c r="B1053" s="12" t="s">
        <v>6340</v>
      </c>
      <c r="C1053" s="9" t="s">
        <v>6</v>
      </c>
      <c r="D1053" s="9" t="s">
        <v>2140</v>
      </c>
      <c r="E1053" s="12" t="s">
        <v>1010</v>
      </c>
      <c r="F1053" s="9" t="s">
        <v>1011</v>
      </c>
      <c r="G1053" s="9" t="s">
        <v>8</v>
      </c>
      <c r="H1053" s="9" t="s">
        <v>1012</v>
      </c>
    </row>
    <row r="1054" spans="1:8" ht="13.5" customHeight="1" x14ac:dyDescent="0.3">
      <c r="A1054" s="10" t="s">
        <v>1913</v>
      </c>
      <c r="B1054" s="12" t="s">
        <v>6342</v>
      </c>
      <c r="C1054" s="9" t="s">
        <v>6</v>
      </c>
      <c r="D1054" s="9" t="s">
        <v>2140</v>
      </c>
      <c r="E1054" s="12" t="s">
        <v>1914</v>
      </c>
      <c r="F1054" s="9" t="s">
        <v>216</v>
      </c>
      <c r="G1054" s="9" t="s">
        <v>8</v>
      </c>
      <c r="H1054" s="9" t="s">
        <v>1915</v>
      </c>
    </row>
    <row r="1055" spans="1:8" ht="13.5" customHeight="1" x14ac:dyDescent="0.3">
      <c r="A1055" s="10" t="s">
        <v>1552</v>
      </c>
      <c r="B1055" s="12" t="s">
        <v>6343</v>
      </c>
      <c r="C1055" s="9" t="s">
        <v>6</v>
      </c>
      <c r="D1055" s="9" t="s">
        <v>2140</v>
      </c>
      <c r="E1055" s="12" t="s">
        <v>1553</v>
      </c>
      <c r="F1055" s="9" t="s">
        <v>127</v>
      </c>
      <c r="G1055" s="9" t="s">
        <v>8</v>
      </c>
      <c r="H1055" s="9" t="s">
        <v>759</v>
      </c>
    </row>
    <row r="1056" spans="1:8" ht="13.5" customHeight="1" x14ac:dyDescent="0.3">
      <c r="A1056" s="10" t="s">
        <v>571</v>
      </c>
      <c r="B1056" s="12" t="s">
        <v>7384</v>
      </c>
      <c r="C1056" s="9" t="s">
        <v>17</v>
      </c>
      <c r="D1056" s="9" t="s">
        <v>2140</v>
      </c>
      <c r="E1056" s="12" t="s">
        <v>572</v>
      </c>
      <c r="F1056" s="9" t="s">
        <v>8</v>
      </c>
      <c r="G1056" s="9" t="s">
        <v>8</v>
      </c>
      <c r="H1056" s="9" t="s">
        <v>573</v>
      </c>
    </row>
    <row r="1057" spans="1:8" ht="13.5" customHeight="1" x14ac:dyDescent="0.3">
      <c r="A1057" s="10" t="s">
        <v>897</v>
      </c>
      <c r="B1057" s="13" t="s">
        <v>7792</v>
      </c>
      <c r="C1057" s="9" t="s">
        <v>6</v>
      </c>
      <c r="D1057" s="9" t="s">
        <v>2140</v>
      </c>
      <c r="E1057" s="12" t="s">
        <v>898</v>
      </c>
      <c r="F1057" s="9" t="s">
        <v>878</v>
      </c>
      <c r="G1057" s="9" t="s">
        <v>8</v>
      </c>
      <c r="H1057" s="9" t="s">
        <v>899</v>
      </c>
    </row>
    <row r="1058" spans="1:8" ht="13.5" customHeight="1" x14ac:dyDescent="0.3">
      <c r="A1058" s="10" t="s">
        <v>1606</v>
      </c>
      <c r="B1058" s="12" t="s">
        <v>7387</v>
      </c>
      <c r="C1058" s="9" t="s">
        <v>17</v>
      </c>
      <c r="D1058" s="9" t="s">
        <v>2140</v>
      </c>
      <c r="E1058" s="12" t="s">
        <v>1607</v>
      </c>
      <c r="F1058" s="9" t="s">
        <v>1608</v>
      </c>
      <c r="G1058" s="9" t="s">
        <v>8</v>
      </c>
      <c r="H1058" s="9" t="s">
        <v>1609</v>
      </c>
    </row>
    <row r="1059" spans="1:8" ht="13.5" customHeight="1" x14ac:dyDescent="0.3">
      <c r="A1059" s="10" t="s">
        <v>129</v>
      </c>
      <c r="B1059" s="12" t="s">
        <v>7388</v>
      </c>
      <c r="C1059" s="9" t="s">
        <v>17</v>
      </c>
      <c r="D1059" s="9" t="s">
        <v>2140</v>
      </c>
      <c r="E1059" s="12" t="s">
        <v>130</v>
      </c>
      <c r="F1059" s="9" t="s">
        <v>71</v>
      </c>
      <c r="G1059" s="9" t="s">
        <v>8</v>
      </c>
      <c r="H1059" s="9" t="s">
        <v>131</v>
      </c>
    </row>
    <row r="1060" spans="1:8" ht="13.5" customHeight="1" x14ac:dyDescent="0.3">
      <c r="A1060" s="10" t="s">
        <v>2097</v>
      </c>
      <c r="B1060" s="12" t="s">
        <v>7389</v>
      </c>
      <c r="C1060" s="9" t="s">
        <v>17</v>
      </c>
      <c r="D1060" s="9" t="s">
        <v>2140</v>
      </c>
      <c r="E1060" s="10" t="s">
        <v>2098</v>
      </c>
      <c r="F1060" s="9" t="s">
        <v>8</v>
      </c>
      <c r="G1060" s="9" t="s">
        <v>8</v>
      </c>
      <c r="H1060" s="9" t="s">
        <v>2099</v>
      </c>
    </row>
    <row r="1061" spans="1:8" ht="13.5" customHeight="1" x14ac:dyDescent="0.3">
      <c r="A1061" s="3" t="s">
        <v>2938</v>
      </c>
      <c r="B1061" s="12" t="s">
        <v>7518</v>
      </c>
      <c r="C1061" s="1" t="s">
        <v>6</v>
      </c>
      <c r="D1061" s="9" t="s">
        <v>2140</v>
      </c>
      <c r="E1061" s="2" t="s">
        <v>2939</v>
      </c>
      <c r="F1061" s="1" t="s">
        <v>2149</v>
      </c>
      <c r="G1061" s="1" t="s">
        <v>8</v>
      </c>
      <c r="H1061" s="1" t="s">
        <v>33</v>
      </c>
    </row>
    <row r="1062" spans="1:8" ht="13.5" customHeight="1" x14ac:dyDescent="0.3">
      <c r="A1062" s="10" t="s">
        <v>884</v>
      </c>
      <c r="B1062" s="12" t="s">
        <v>6350</v>
      </c>
      <c r="C1062" s="9" t="s">
        <v>6</v>
      </c>
      <c r="D1062" s="9" t="s">
        <v>2140</v>
      </c>
      <c r="E1062" s="12" t="s">
        <v>885</v>
      </c>
      <c r="F1062" s="9" t="s">
        <v>758</v>
      </c>
      <c r="G1062" s="9" t="s">
        <v>8</v>
      </c>
      <c r="H1062" s="9" t="s">
        <v>886</v>
      </c>
    </row>
    <row r="1063" spans="1:8" ht="13.5" customHeight="1" x14ac:dyDescent="0.3">
      <c r="A1063" s="10" t="s">
        <v>1111</v>
      </c>
      <c r="B1063" s="12" t="s">
        <v>7390</v>
      </c>
      <c r="C1063" s="9" t="s">
        <v>17</v>
      </c>
      <c r="D1063" s="9" t="s">
        <v>2140</v>
      </c>
      <c r="E1063" s="12" t="s">
        <v>1112</v>
      </c>
      <c r="F1063" s="9" t="s">
        <v>1113</v>
      </c>
      <c r="G1063" s="9" t="s">
        <v>8</v>
      </c>
      <c r="H1063" s="9" t="s">
        <v>1114</v>
      </c>
    </row>
    <row r="1064" spans="1:8" ht="13.5" customHeight="1" x14ac:dyDescent="0.3">
      <c r="A1064" s="10" t="s">
        <v>2157</v>
      </c>
      <c r="B1064" s="12" t="s">
        <v>6467</v>
      </c>
      <c r="C1064" s="9" t="s">
        <v>11</v>
      </c>
      <c r="D1064" s="9" t="s">
        <v>2168</v>
      </c>
      <c r="E1064" s="12" t="s">
        <v>2158</v>
      </c>
      <c r="F1064" s="9" t="s">
        <v>984</v>
      </c>
      <c r="G1064" s="9" t="s">
        <v>8</v>
      </c>
      <c r="H1064" s="9" t="s">
        <v>2159</v>
      </c>
    </row>
    <row r="1065" spans="1:8" ht="13.5" customHeight="1" x14ac:dyDescent="0.3">
      <c r="A1065" s="10" t="s">
        <v>1329</v>
      </c>
      <c r="B1065" s="12" t="s">
        <v>7391</v>
      </c>
      <c r="C1065" s="9" t="s">
        <v>17</v>
      </c>
      <c r="D1065" s="9" t="s">
        <v>2140</v>
      </c>
      <c r="E1065" s="12" t="s">
        <v>1330</v>
      </c>
      <c r="F1065" s="9" t="s">
        <v>348</v>
      </c>
      <c r="G1065" s="9" t="s">
        <v>8</v>
      </c>
      <c r="H1065" s="9" t="s">
        <v>534</v>
      </c>
    </row>
    <row r="1066" spans="1:8" ht="13.5" customHeight="1" x14ac:dyDescent="0.3">
      <c r="A1066" s="8" t="s">
        <v>5700</v>
      </c>
      <c r="B1066" s="12" t="s">
        <v>6261</v>
      </c>
      <c r="C1066" s="9" t="s">
        <v>6</v>
      </c>
      <c r="D1066" s="9" t="s">
        <v>2140</v>
      </c>
      <c r="E1066" s="12" t="s">
        <v>1026</v>
      </c>
      <c r="F1066" s="9" t="s">
        <v>348</v>
      </c>
      <c r="G1066" s="9" t="s">
        <v>8</v>
      </c>
      <c r="H1066" s="9" t="s">
        <v>1027</v>
      </c>
    </row>
    <row r="1067" spans="1:8" ht="13.5" customHeight="1" x14ac:dyDescent="0.3">
      <c r="A1067" s="10" t="s">
        <v>5540</v>
      </c>
      <c r="B1067" s="12" t="s">
        <v>6351</v>
      </c>
      <c r="C1067" s="9" t="s">
        <v>6</v>
      </c>
      <c r="D1067" s="9" t="s">
        <v>2140</v>
      </c>
      <c r="E1067" s="12" t="s">
        <v>34</v>
      </c>
      <c r="F1067" s="9" t="s">
        <v>35</v>
      </c>
      <c r="G1067" s="9" t="s">
        <v>8</v>
      </c>
      <c r="H1067" s="9" t="s">
        <v>36</v>
      </c>
    </row>
    <row r="1068" spans="1:8" ht="13.5" customHeight="1" x14ac:dyDescent="0.3">
      <c r="A1068" s="16" t="s">
        <v>5393</v>
      </c>
      <c r="B1068" s="12" t="s">
        <v>6330</v>
      </c>
      <c r="C1068" s="9" t="s">
        <v>6</v>
      </c>
      <c r="D1068" s="9" t="s">
        <v>2140</v>
      </c>
      <c r="E1068" s="16" t="s">
        <v>5193</v>
      </c>
      <c r="F1068" s="9" t="s">
        <v>348</v>
      </c>
      <c r="G1068" s="9" t="s">
        <v>8</v>
      </c>
      <c r="H1068" s="22" t="s">
        <v>5200</v>
      </c>
    </row>
    <row r="1069" spans="1:8" ht="13.5" customHeight="1" x14ac:dyDescent="0.3">
      <c r="A1069" s="10" t="s">
        <v>1885</v>
      </c>
      <c r="B1069" s="12" t="s">
        <v>7392</v>
      </c>
      <c r="C1069" s="9" t="s">
        <v>17</v>
      </c>
      <c r="D1069" s="9" t="s">
        <v>2140</v>
      </c>
      <c r="E1069" s="12" t="s">
        <v>1886</v>
      </c>
      <c r="F1069" s="9" t="s">
        <v>8</v>
      </c>
      <c r="G1069" s="9" t="s">
        <v>8</v>
      </c>
      <c r="H1069" s="9" t="s">
        <v>1887</v>
      </c>
    </row>
    <row r="1070" spans="1:8" ht="13.5" customHeight="1" x14ac:dyDescent="0.3">
      <c r="A1070" s="10" t="s">
        <v>5522</v>
      </c>
      <c r="B1070" s="82" t="s">
        <v>7395</v>
      </c>
      <c r="C1070" s="20" t="s">
        <v>17</v>
      </c>
      <c r="D1070" s="9" t="s">
        <v>2140</v>
      </c>
      <c r="E1070" s="12" t="s">
        <v>73</v>
      </c>
      <c r="F1070" s="9" t="s">
        <v>74</v>
      </c>
      <c r="G1070" s="9" t="s">
        <v>8</v>
      </c>
      <c r="H1070" s="9" t="s">
        <v>75</v>
      </c>
    </row>
    <row r="1071" spans="1:8" ht="13.5" customHeight="1" x14ac:dyDescent="0.3">
      <c r="A1071" s="10" t="s">
        <v>3396</v>
      </c>
      <c r="B1071" s="82" t="s">
        <v>6355</v>
      </c>
      <c r="C1071" s="20" t="s">
        <v>6</v>
      </c>
      <c r="D1071" s="9" t="s">
        <v>2140</v>
      </c>
      <c r="E1071" s="12" t="s">
        <v>3397</v>
      </c>
      <c r="F1071" s="9" t="s">
        <v>3398</v>
      </c>
      <c r="G1071" s="9" t="s">
        <v>8</v>
      </c>
      <c r="H1071" s="9" t="s">
        <v>3399</v>
      </c>
    </row>
    <row r="1072" spans="1:8" ht="13.5" customHeight="1" x14ac:dyDescent="0.3">
      <c r="A1072" s="10" t="s">
        <v>1172</v>
      </c>
      <c r="B1072" s="82" t="s">
        <v>6356</v>
      </c>
      <c r="C1072" s="9" t="s">
        <v>6</v>
      </c>
      <c r="D1072" s="9" t="s">
        <v>2140</v>
      </c>
      <c r="E1072" s="12" t="s">
        <v>1173</v>
      </c>
      <c r="F1072" s="9" t="s">
        <v>8</v>
      </c>
      <c r="G1072" s="9" t="s">
        <v>8</v>
      </c>
      <c r="H1072" s="9" t="s">
        <v>1174</v>
      </c>
    </row>
    <row r="1073" spans="1:8" ht="13.5" customHeight="1" x14ac:dyDescent="0.3">
      <c r="A1073" s="10" t="s">
        <v>727</v>
      </c>
      <c r="B1073" s="82" t="s">
        <v>6357</v>
      </c>
      <c r="C1073" s="9" t="s">
        <v>6</v>
      </c>
      <c r="D1073" s="9" t="s">
        <v>2140</v>
      </c>
      <c r="E1073" s="12" t="s">
        <v>728</v>
      </c>
      <c r="F1073" s="9" t="s">
        <v>8</v>
      </c>
      <c r="G1073" s="9" t="s">
        <v>8</v>
      </c>
      <c r="H1073" s="9" t="s">
        <v>729</v>
      </c>
    </row>
    <row r="1074" spans="1:8" ht="13.5" customHeight="1" x14ac:dyDescent="0.3">
      <c r="A1074" s="10" t="s">
        <v>5067</v>
      </c>
      <c r="B1074" s="13" t="s">
        <v>7793</v>
      </c>
      <c r="C1074" s="9" t="s">
        <v>6</v>
      </c>
      <c r="D1074" s="9" t="s">
        <v>2140</v>
      </c>
      <c r="E1074" s="10" t="s">
        <v>5077</v>
      </c>
      <c r="F1074" s="9" t="s">
        <v>368</v>
      </c>
      <c r="G1074" s="9" t="s">
        <v>8</v>
      </c>
      <c r="H1074" s="9" t="s">
        <v>5078</v>
      </c>
    </row>
    <row r="1075" spans="1:8" ht="13.5" customHeight="1" x14ac:dyDescent="0.3">
      <c r="A1075" s="10" t="s">
        <v>456</v>
      </c>
      <c r="B1075" s="12" t="s">
        <v>7396</v>
      </c>
      <c r="C1075" s="9" t="s">
        <v>17</v>
      </c>
      <c r="D1075" s="9" t="s">
        <v>2140</v>
      </c>
      <c r="E1075" s="12" t="s">
        <v>457</v>
      </c>
      <c r="F1075" s="9" t="s">
        <v>8</v>
      </c>
      <c r="G1075" s="9" t="s">
        <v>8</v>
      </c>
      <c r="H1075" s="9" t="s">
        <v>458</v>
      </c>
    </row>
    <row r="1076" spans="1:8" ht="13.5" customHeight="1" x14ac:dyDescent="0.3">
      <c r="A1076" s="10" t="s">
        <v>7596</v>
      </c>
      <c r="B1076" s="12" t="s">
        <v>7397</v>
      </c>
      <c r="C1076" s="9" t="s">
        <v>17</v>
      </c>
      <c r="D1076" s="9" t="s">
        <v>2140</v>
      </c>
      <c r="E1076" s="12" t="s">
        <v>1600</v>
      </c>
      <c r="F1076" s="9" t="s">
        <v>1601</v>
      </c>
      <c r="G1076" s="9" t="s">
        <v>8</v>
      </c>
      <c r="H1076" s="9" t="s">
        <v>1602</v>
      </c>
    </row>
    <row r="1077" spans="1:8" ht="13.5" customHeight="1" x14ac:dyDescent="0.3">
      <c r="A1077" s="10" t="s">
        <v>2057</v>
      </c>
      <c r="B1077" s="12" t="s">
        <v>6358</v>
      </c>
      <c r="C1077" s="9" t="s">
        <v>6</v>
      </c>
      <c r="D1077" s="9" t="s">
        <v>2140</v>
      </c>
      <c r="E1077" s="12" t="s">
        <v>2058</v>
      </c>
      <c r="F1077" s="9" t="s">
        <v>332</v>
      </c>
      <c r="G1077" s="9" t="s">
        <v>8</v>
      </c>
      <c r="H1077" s="9" t="s">
        <v>1580</v>
      </c>
    </row>
    <row r="1078" spans="1:8" ht="13.5" customHeight="1" x14ac:dyDescent="0.3">
      <c r="A1078" s="10" t="s">
        <v>5223</v>
      </c>
      <c r="B1078" s="12" t="s">
        <v>7398</v>
      </c>
      <c r="C1078" s="9" t="s">
        <v>17</v>
      </c>
      <c r="D1078" s="9" t="s">
        <v>2140</v>
      </c>
      <c r="E1078" s="10" t="s">
        <v>5241</v>
      </c>
      <c r="F1078" s="9" t="s">
        <v>332</v>
      </c>
      <c r="G1078" s="9" t="s">
        <v>8</v>
      </c>
      <c r="H1078" s="10" t="s">
        <v>5276</v>
      </c>
    </row>
    <row r="1079" spans="1:8" ht="13.5" customHeight="1" x14ac:dyDescent="0.3">
      <c r="A1079" s="10" t="s">
        <v>330</v>
      </c>
      <c r="B1079" s="12" t="s">
        <v>7400</v>
      </c>
      <c r="C1079" s="9" t="s">
        <v>17</v>
      </c>
      <c r="D1079" s="9" t="s">
        <v>2140</v>
      </c>
      <c r="E1079" s="12" t="s">
        <v>331</v>
      </c>
      <c r="F1079" s="9" t="s">
        <v>332</v>
      </c>
      <c r="G1079" s="9" t="s">
        <v>8</v>
      </c>
      <c r="H1079" s="9" t="s">
        <v>333</v>
      </c>
    </row>
    <row r="1080" spans="1:8" ht="13.5" customHeight="1" x14ac:dyDescent="0.3">
      <c r="A1080" s="10" t="s">
        <v>5</v>
      </c>
      <c r="B1080" s="12" t="s">
        <v>6359</v>
      </c>
      <c r="C1080" s="9" t="s">
        <v>6</v>
      </c>
      <c r="D1080" s="9" t="s">
        <v>2140</v>
      </c>
      <c r="E1080" s="12" t="s">
        <v>7</v>
      </c>
      <c r="F1080" s="9" t="s">
        <v>8</v>
      </c>
      <c r="G1080" s="9" t="s">
        <v>8</v>
      </c>
      <c r="H1080" s="9" t="s">
        <v>9</v>
      </c>
    </row>
    <row r="1081" spans="1:8" ht="13.5" customHeight="1" x14ac:dyDescent="0.3">
      <c r="A1081" s="10" t="s">
        <v>48</v>
      </c>
      <c r="B1081" s="12" t="s">
        <v>6360</v>
      </c>
      <c r="C1081" s="9" t="s">
        <v>6</v>
      </c>
      <c r="D1081" s="9" t="s">
        <v>2140</v>
      </c>
      <c r="E1081" s="12" t="s">
        <v>49</v>
      </c>
      <c r="F1081" s="9" t="s">
        <v>50</v>
      </c>
      <c r="G1081" s="9" t="s">
        <v>51</v>
      </c>
      <c r="H1081" s="9" t="s">
        <v>52</v>
      </c>
    </row>
    <row r="1082" spans="1:8" ht="13.5" customHeight="1" x14ac:dyDescent="0.3">
      <c r="A1082" s="10" t="s">
        <v>4954</v>
      </c>
      <c r="B1082" s="12" t="s">
        <v>7402</v>
      </c>
      <c r="C1082" s="9" t="s">
        <v>17</v>
      </c>
      <c r="D1082" s="9" t="s">
        <v>2140</v>
      </c>
      <c r="E1082" s="12" t="s">
        <v>4973</v>
      </c>
      <c r="F1082" s="9" t="s">
        <v>5001</v>
      </c>
      <c r="G1082" s="9" t="s">
        <v>51</v>
      </c>
      <c r="H1082" s="9" t="s">
        <v>4997</v>
      </c>
    </row>
    <row r="1083" spans="1:8" ht="13.5" customHeight="1" x14ac:dyDescent="0.3">
      <c r="A1083" s="10" t="s">
        <v>775</v>
      </c>
      <c r="B1083" s="12" t="s">
        <v>6361</v>
      </c>
      <c r="C1083" s="9" t="s">
        <v>6</v>
      </c>
      <c r="D1083" s="9" t="s">
        <v>2140</v>
      </c>
      <c r="E1083" s="12" t="s">
        <v>776</v>
      </c>
      <c r="F1083" s="9" t="s">
        <v>372</v>
      </c>
      <c r="G1083" s="9" t="s">
        <v>51</v>
      </c>
      <c r="H1083" s="9" t="s">
        <v>777</v>
      </c>
    </row>
    <row r="1084" spans="1:8" ht="13.5" customHeight="1" x14ac:dyDescent="0.3">
      <c r="A1084" s="10" t="s">
        <v>1388</v>
      </c>
      <c r="B1084" s="12" t="s">
        <v>7406</v>
      </c>
      <c r="C1084" s="9" t="s">
        <v>17</v>
      </c>
      <c r="D1084" s="9" t="s">
        <v>2140</v>
      </c>
      <c r="E1084" s="12" t="s">
        <v>1389</v>
      </c>
      <c r="F1084" s="9" t="s">
        <v>1390</v>
      </c>
      <c r="G1084" s="9" t="s">
        <v>51</v>
      </c>
      <c r="H1084" s="9" t="s">
        <v>1391</v>
      </c>
    </row>
    <row r="1085" spans="1:8" ht="13.5" customHeight="1" x14ac:dyDescent="0.3">
      <c r="A1085" s="10" t="s">
        <v>370</v>
      </c>
      <c r="B1085" s="12" t="s">
        <v>7407</v>
      </c>
      <c r="C1085" s="9" t="s">
        <v>17</v>
      </c>
      <c r="D1085" s="9" t="s">
        <v>2140</v>
      </c>
      <c r="E1085" s="12" t="s">
        <v>371</v>
      </c>
      <c r="F1085" s="9" t="s">
        <v>372</v>
      </c>
      <c r="G1085" s="9" t="s">
        <v>51</v>
      </c>
      <c r="H1085" s="9" t="s">
        <v>373</v>
      </c>
    </row>
    <row r="1086" spans="1:8" ht="13.5" customHeight="1" x14ac:dyDescent="0.3">
      <c r="A1086" s="10" t="s">
        <v>820</v>
      </c>
      <c r="B1086" s="82" t="s">
        <v>7408</v>
      </c>
      <c r="C1086" s="9" t="s">
        <v>17</v>
      </c>
      <c r="D1086" s="9" t="s">
        <v>2140</v>
      </c>
      <c r="E1086" s="12" t="s">
        <v>821</v>
      </c>
      <c r="F1086" s="9" t="s">
        <v>372</v>
      </c>
      <c r="G1086" s="9" t="s">
        <v>51</v>
      </c>
      <c r="H1086" s="9" t="s">
        <v>822</v>
      </c>
    </row>
  </sheetData>
  <sortState ref="A2:H1086">
    <sortCondition ref="G1"/>
  </sortState>
  <conditionalFormatting sqref="A1070:A1071">
    <cfRule type="duplicateValues" dxfId="3" priority="22"/>
  </conditionalFormatting>
  <conditionalFormatting sqref="A1072:A1073">
    <cfRule type="duplicateValues" dxfId="2" priority="2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5"/>
  <sheetViews>
    <sheetView tabSelected="1" zoomScaleNormal="100" workbookViewId="0">
      <selection activeCell="A22" sqref="A22"/>
    </sheetView>
  </sheetViews>
  <sheetFormatPr defaultColWidth="25.6640625" defaultRowHeight="14.25" customHeight="1" x14ac:dyDescent="0.3"/>
  <cols>
    <col min="1" max="1" width="40.44140625" style="11" customWidth="1"/>
    <col min="2" max="2" width="18.109375" style="11" customWidth="1"/>
    <col min="3" max="3" width="21.5546875" style="4" customWidth="1"/>
    <col min="4" max="4" width="16.6640625" customWidth="1"/>
    <col min="5" max="5" width="39.6640625" customWidth="1"/>
    <col min="6" max="6" width="20.33203125" customWidth="1"/>
    <col min="7" max="7" width="14.33203125" customWidth="1"/>
    <col min="8" max="8" width="14.44140625" customWidth="1"/>
  </cols>
  <sheetData>
    <row r="1" spans="1:8" s="4" customFormat="1" ht="18" x14ac:dyDescent="0.3">
      <c r="A1" s="24" t="s">
        <v>0</v>
      </c>
      <c r="B1" s="24" t="s">
        <v>5794</v>
      </c>
      <c r="C1" s="5" t="s">
        <v>2139</v>
      </c>
      <c r="D1" s="5" t="s">
        <v>2138</v>
      </c>
      <c r="E1" s="5" t="s">
        <v>1</v>
      </c>
      <c r="F1" s="5" t="s">
        <v>2</v>
      </c>
      <c r="G1" s="5" t="s">
        <v>3</v>
      </c>
      <c r="H1" s="5" t="s">
        <v>4</v>
      </c>
    </row>
    <row r="2" spans="1:8" ht="14.25" customHeight="1" x14ac:dyDescent="0.3">
      <c r="A2" s="10" t="s">
        <v>852</v>
      </c>
      <c r="B2" s="10" t="s">
        <v>5883</v>
      </c>
      <c r="C2" s="1" t="s">
        <v>6</v>
      </c>
      <c r="D2" s="1" t="s">
        <v>2140</v>
      </c>
      <c r="E2" s="2" t="s">
        <v>4942</v>
      </c>
      <c r="F2" s="1" t="s">
        <v>684</v>
      </c>
      <c r="G2" s="1" t="s">
        <v>20</v>
      </c>
      <c r="H2" s="1" t="s">
        <v>853</v>
      </c>
    </row>
    <row r="3" spans="1:8" ht="14.25" customHeight="1" x14ac:dyDescent="0.3">
      <c r="A3" s="10" t="s">
        <v>676</v>
      </c>
      <c r="B3" s="10" t="s">
        <v>6617</v>
      </c>
      <c r="C3" s="1" t="s">
        <v>17</v>
      </c>
      <c r="D3" s="1" t="s">
        <v>2140</v>
      </c>
      <c r="E3" s="2" t="s">
        <v>677</v>
      </c>
      <c r="F3" s="1" t="s">
        <v>20</v>
      </c>
      <c r="G3" s="1" t="s">
        <v>20</v>
      </c>
      <c r="H3" s="1" t="s">
        <v>678</v>
      </c>
    </row>
    <row r="4" spans="1:8" ht="14.25" customHeight="1" x14ac:dyDescent="0.3">
      <c r="A4" s="10" t="s">
        <v>2010</v>
      </c>
      <c r="B4" s="10" t="s">
        <v>5884</v>
      </c>
      <c r="C4" s="1" t="s">
        <v>6</v>
      </c>
      <c r="D4" s="1" t="s">
        <v>2140</v>
      </c>
      <c r="E4" s="2" t="s">
        <v>2011</v>
      </c>
      <c r="F4" s="1" t="s">
        <v>684</v>
      </c>
      <c r="G4" s="1" t="s">
        <v>20</v>
      </c>
      <c r="H4" s="1" t="s">
        <v>2012</v>
      </c>
    </row>
    <row r="5" spans="1:8" ht="14.25" customHeight="1" x14ac:dyDescent="0.3">
      <c r="A5" s="10" t="s">
        <v>849</v>
      </c>
      <c r="B5" s="10" t="s">
        <v>5885</v>
      </c>
      <c r="C5" s="1" t="s">
        <v>6</v>
      </c>
      <c r="D5" s="1" t="s">
        <v>2140</v>
      </c>
      <c r="E5" s="2" t="s">
        <v>850</v>
      </c>
      <c r="F5" s="1" t="s">
        <v>468</v>
      </c>
      <c r="G5" s="1" t="s">
        <v>20</v>
      </c>
      <c r="H5" s="1" t="s">
        <v>851</v>
      </c>
    </row>
    <row r="6" spans="1:8" ht="14.25" customHeight="1" x14ac:dyDescent="0.3">
      <c r="A6" s="10" t="s">
        <v>1206</v>
      </c>
      <c r="B6" s="8" t="s">
        <v>7731</v>
      </c>
      <c r="C6" s="1" t="s">
        <v>6</v>
      </c>
      <c r="D6" s="1" t="s">
        <v>2140</v>
      </c>
      <c r="E6" s="2" t="s">
        <v>1207</v>
      </c>
      <c r="F6" s="1" t="s">
        <v>278</v>
      </c>
      <c r="G6" s="1" t="s">
        <v>20</v>
      </c>
      <c r="H6" s="1" t="s">
        <v>1208</v>
      </c>
    </row>
    <row r="7" spans="1:8" ht="14.25" customHeight="1" x14ac:dyDescent="0.3">
      <c r="A7" s="10" t="s">
        <v>1722</v>
      </c>
      <c r="B7" s="10" t="s">
        <v>6618</v>
      </c>
      <c r="C7" s="1" t="s">
        <v>17</v>
      </c>
      <c r="D7" s="1" t="s">
        <v>2140</v>
      </c>
      <c r="E7" s="2" t="s">
        <v>1723</v>
      </c>
      <c r="F7" s="1" t="s">
        <v>104</v>
      </c>
      <c r="G7" s="1" t="s">
        <v>20</v>
      </c>
      <c r="H7" s="1" t="s">
        <v>1724</v>
      </c>
    </row>
    <row r="8" spans="1:8" ht="14.25" customHeight="1" x14ac:dyDescent="0.3">
      <c r="A8" s="10" t="s">
        <v>2030</v>
      </c>
      <c r="B8" s="10" t="s">
        <v>6619</v>
      </c>
      <c r="C8" s="1" t="s">
        <v>17</v>
      </c>
      <c r="D8" s="1" t="s">
        <v>2140</v>
      </c>
      <c r="E8" s="2" t="s">
        <v>2031</v>
      </c>
      <c r="F8" s="1" t="s">
        <v>20</v>
      </c>
      <c r="G8" s="1" t="s">
        <v>20</v>
      </c>
      <c r="H8" s="1" t="s">
        <v>2032</v>
      </c>
    </row>
    <row r="9" spans="1:8" ht="14.25" customHeight="1" x14ac:dyDescent="0.3">
      <c r="A9" s="10" t="s">
        <v>76</v>
      </c>
      <c r="B9" s="10" t="s">
        <v>6620</v>
      </c>
      <c r="C9" s="1" t="s">
        <v>17</v>
      </c>
      <c r="D9" s="1" t="s">
        <v>2140</v>
      </c>
      <c r="E9" s="2" t="s">
        <v>77</v>
      </c>
      <c r="F9" s="1" t="s">
        <v>78</v>
      </c>
      <c r="G9" s="1" t="s">
        <v>20</v>
      </c>
      <c r="H9" s="1" t="s">
        <v>79</v>
      </c>
    </row>
    <row r="10" spans="1:8" ht="14.25" customHeight="1" x14ac:dyDescent="0.3">
      <c r="A10" s="10" t="s">
        <v>1488</v>
      </c>
      <c r="B10" s="10" t="s">
        <v>5886</v>
      </c>
      <c r="C10" s="1" t="s">
        <v>6</v>
      </c>
      <c r="D10" s="1" t="s">
        <v>2140</v>
      </c>
      <c r="E10" s="2" t="s">
        <v>1489</v>
      </c>
      <c r="F10" s="1" t="s">
        <v>1490</v>
      </c>
      <c r="G10" s="1" t="s">
        <v>20</v>
      </c>
      <c r="H10" s="1" t="s">
        <v>1491</v>
      </c>
    </row>
    <row r="11" spans="1:8" ht="14.25" customHeight="1" x14ac:dyDescent="0.3">
      <c r="A11" s="10" t="s">
        <v>1492</v>
      </c>
      <c r="B11" s="8" t="s">
        <v>7796</v>
      </c>
      <c r="C11" s="1" t="s">
        <v>17</v>
      </c>
      <c r="D11" s="1" t="s">
        <v>2140</v>
      </c>
      <c r="E11" s="2" t="s">
        <v>1493</v>
      </c>
      <c r="F11" s="1" t="s">
        <v>684</v>
      </c>
      <c r="G11" s="1" t="s">
        <v>20</v>
      </c>
      <c r="H11" s="1" t="s">
        <v>1494</v>
      </c>
    </row>
    <row r="12" spans="1:8" ht="14.25" customHeight="1" x14ac:dyDescent="0.3">
      <c r="A12" s="10" t="s">
        <v>1421</v>
      </c>
      <c r="B12" s="10" t="s">
        <v>6622</v>
      </c>
      <c r="C12" s="1" t="s">
        <v>17</v>
      </c>
      <c r="D12" s="1" t="s">
        <v>2140</v>
      </c>
      <c r="E12" s="2" t="s">
        <v>1422</v>
      </c>
      <c r="F12" s="1" t="s">
        <v>1242</v>
      </c>
      <c r="G12" s="1" t="s">
        <v>20</v>
      </c>
      <c r="H12" s="1" t="s">
        <v>1423</v>
      </c>
    </row>
    <row r="13" spans="1:8" ht="14.25" customHeight="1" x14ac:dyDescent="0.3">
      <c r="A13" s="16" t="s">
        <v>5102</v>
      </c>
      <c r="B13" s="10" t="s">
        <v>6624</v>
      </c>
      <c r="C13" s="7" t="s">
        <v>17</v>
      </c>
      <c r="D13" s="1" t="s">
        <v>2140</v>
      </c>
      <c r="E13" s="8" t="s">
        <v>5103</v>
      </c>
      <c r="F13" s="1" t="s">
        <v>5104</v>
      </c>
      <c r="G13" s="1" t="s">
        <v>20</v>
      </c>
      <c r="H13" s="7" t="s">
        <v>5105</v>
      </c>
    </row>
    <row r="14" spans="1:8" ht="14.25" customHeight="1" x14ac:dyDescent="0.3">
      <c r="A14" s="10" t="s">
        <v>548</v>
      </c>
      <c r="B14" s="10" t="s">
        <v>6626</v>
      </c>
      <c r="C14" s="1" t="s">
        <v>17</v>
      </c>
      <c r="D14" s="1" t="s">
        <v>2140</v>
      </c>
      <c r="E14" s="2" t="s">
        <v>549</v>
      </c>
      <c r="F14" s="1" t="s">
        <v>550</v>
      </c>
      <c r="G14" s="1" t="s">
        <v>20</v>
      </c>
      <c r="H14" s="1" t="s">
        <v>551</v>
      </c>
    </row>
    <row r="15" spans="1:8" ht="14.25" customHeight="1" x14ac:dyDescent="0.3">
      <c r="A15" s="10" t="s">
        <v>689</v>
      </c>
      <c r="B15" s="10" t="s">
        <v>6627</v>
      </c>
      <c r="C15" s="1" t="s">
        <v>17</v>
      </c>
      <c r="D15" s="1" t="s">
        <v>2140</v>
      </c>
      <c r="E15" s="2" t="s">
        <v>690</v>
      </c>
      <c r="F15" s="1" t="s">
        <v>691</v>
      </c>
      <c r="G15" s="1" t="s">
        <v>20</v>
      </c>
      <c r="H15" s="1" t="s">
        <v>692</v>
      </c>
    </row>
    <row r="16" spans="1:8" ht="14.25" customHeight="1" x14ac:dyDescent="0.3">
      <c r="A16" s="10" t="s">
        <v>5537</v>
      </c>
      <c r="B16" s="10" t="s">
        <v>7585</v>
      </c>
      <c r="C16" s="1" t="s">
        <v>17</v>
      </c>
      <c r="D16" s="1" t="s">
        <v>2140</v>
      </c>
      <c r="E16" s="2" t="s">
        <v>222</v>
      </c>
      <c r="F16" s="1" t="s">
        <v>223</v>
      </c>
      <c r="G16" s="1" t="s">
        <v>20</v>
      </c>
      <c r="H16" s="1" t="s">
        <v>224</v>
      </c>
    </row>
    <row r="17" spans="1:8" ht="14.25" customHeight="1" x14ac:dyDescent="0.3">
      <c r="A17" s="10" t="s">
        <v>682</v>
      </c>
      <c r="B17" s="10" t="s">
        <v>6630</v>
      </c>
      <c r="C17" s="1" t="s">
        <v>17</v>
      </c>
      <c r="D17" s="1" t="s">
        <v>2140</v>
      </c>
      <c r="E17" s="2" t="s">
        <v>683</v>
      </c>
      <c r="F17" s="1" t="s">
        <v>684</v>
      </c>
      <c r="G17" s="1" t="s">
        <v>20</v>
      </c>
      <c r="H17" s="1" t="s">
        <v>685</v>
      </c>
    </row>
    <row r="18" spans="1:8" ht="14.25" customHeight="1" x14ac:dyDescent="0.3">
      <c r="A18" s="10" t="s">
        <v>1855</v>
      </c>
      <c r="B18" s="10" t="s">
        <v>5890</v>
      </c>
      <c r="C18" s="1" t="s">
        <v>6</v>
      </c>
      <c r="D18" s="1" t="s">
        <v>2140</v>
      </c>
      <c r="E18" s="2" t="s">
        <v>1856</v>
      </c>
      <c r="F18" s="1" t="s">
        <v>104</v>
      </c>
      <c r="G18" s="1" t="s">
        <v>20</v>
      </c>
      <c r="H18" s="1" t="s">
        <v>1857</v>
      </c>
    </row>
    <row r="19" spans="1:8" ht="14.25" customHeight="1" x14ac:dyDescent="0.3">
      <c r="A19" s="10" t="s">
        <v>5013</v>
      </c>
      <c r="B19" s="10" t="s">
        <v>6631</v>
      </c>
      <c r="C19" s="1" t="s">
        <v>17</v>
      </c>
      <c r="D19" s="1" t="s">
        <v>2140</v>
      </c>
      <c r="E19" s="2" t="s">
        <v>5011</v>
      </c>
      <c r="F19" s="1" t="s">
        <v>278</v>
      </c>
      <c r="G19" s="1" t="s">
        <v>20</v>
      </c>
      <c r="H19" s="1" t="s">
        <v>5012</v>
      </c>
    </row>
    <row r="20" spans="1:8" ht="14.25" customHeight="1" x14ac:dyDescent="0.3">
      <c r="A20" s="10" t="s">
        <v>1772</v>
      </c>
      <c r="B20" s="10" t="s">
        <v>6632</v>
      </c>
      <c r="C20" s="1" t="s">
        <v>17</v>
      </c>
      <c r="D20" s="1" t="s">
        <v>2140</v>
      </c>
      <c r="E20" s="2" t="s">
        <v>1773</v>
      </c>
      <c r="F20" s="1" t="s">
        <v>611</v>
      </c>
      <c r="G20" s="1" t="s">
        <v>20</v>
      </c>
      <c r="H20" s="1" t="s">
        <v>1774</v>
      </c>
    </row>
    <row r="21" spans="1:8" ht="14.25" customHeight="1" x14ac:dyDescent="0.3">
      <c r="A21" s="10" t="s">
        <v>869</v>
      </c>
      <c r="B21" s="10" t="s">
        <v>5892</v>
      </c>
      <c r="C21" s="1" t="s">
        <v>6</v>
      </c>
      <c r="D21" s="1" t="s">
        <v>2140</v>
      </c>
      <c r="E21" s="2" t="s">
        <v>870</v>
      </c>
      <c r="F21" s="1" t="s">
        <v>467</v>
      </c>
      <c r="G21" s="1" t="s">
        <v>20</v>
      </c>
      <c r="H21" s="1" t="s">
        <v>871</v>
      </c>
    </row>
    <row r="22" spans="1:8" ht="14.25" customHeight="1" x14ac:dyDescent="0.3">
      <c r="A22" s="10" t="s">
        <v>1132</v>
      </c>
      <c r="B22" s="8" t="s">
        <v>7732</v>
      </c>
      <c r="C22" s="1" t="s">
        <v>6</v>
      </c>
      <c r="D22" s="1" t="s">
        <v>2140</v>
      </c>
      <c r="E22" s="2" t="s">
        <v>1133</v>
      </c>
      <c r="F22" s="1" t="s">
        <v>863</v>
      </c>
      <c r="G22" s="1" t="s">
        <v>20</v>
      </c>
      <c r="H22" s="1" t="s">
        <v>1134</v>
      </c>
    </row>
    <row r="23" spans="1:8" ht="14.25" customHeight="1" x14ac:dyDescent="0.3">
      <c r="A23" s="10" t="s">
        <v>1679</v>
      </c>
      <c r="B23" s="10" t="s">
        <v>5893</v>
      </c>
      <c r="C23" s="1" t="s">
        <v>6</v>
      </c>
      <c r="D23" s="1" t="s">
        <v>2140</v>
      </c>
      <c r="E23" s="2" t="s">
        <v>1680</v>
      </c>
      <c r="F23" s="1" t="s">
        <v>383</v>
      </c>
      <c r="G23" s="1" t="s">
        <v>20</v>
      </c>
      <c r="H23" s="1" t="s">
        <v>1681</v>
      </c>
    </row>
    <row r="24" spans="1:8" ht="14.25" customHeight="1" x14ac:dyDescent="0.3">
      <c r="A24" s="10" t="s">
        <v>5536</v>
      </c>
      <c r="B24" s="10" t="s">
        <v>6633</v>
      </c>
      <c r="C24" s="1" t="s">
        <v>17</v>
      </c>
      <c r="D24" s="1" t="s">
        <v>2140</v>
      </c>
      <c r="E24" s="2" t="s">
        <v>1500</v>
      </c>
      <c r="F24" s="1" t="s">
        <v>1501</v>
      </c>
      <c r="G24" s="1" t="s">
        <v>20</v>
      </c>
      <c r="H24" s="1" t="s">
        <v>1502</v>
      </c>
    </row>
    <row r="25" spans="1:8" ht="14.25" customHeight="1" x14ac:dyDescent="0.3">
      <c r="A25" s="10" t="s">
        <v>693</v>
      </c>
      <c r="B25" s="8" t="s">
        <v>6727</v>
      </c>
      <c r="C25" s="1" t="s">
        <v>17</v>
      </c>
      <c r="D25" s="1" t="s">
        <v>2140</v>
      </c>
      <c r="E25" s="2" t="s">
        <v>694</v>
      </c>
      <c r="F25" s="1" t="s">
        <v>20</v>
      </c>
      <c r="G25" s="1" t="s">
        <v>20</v>
      </c>
      <c r="H25" s="1" t="s">
        <v>692</v>
      </c>
    </row>
    <row r="26" spans="1:8" ht="14.25" customHeight="1" x14ac:dyDescent="0.3">
      <c r="A26" s="10" t="s">
        <v>865</v>
      </c>
      <c r="B26" s="8" t="s">
        <v>7733</v>
      </c>
      <c r="C26" s="1" t="s">
        <v>6</v>
      </c>
      <c r="D26" s="1" t="s">
        <v>2140</v>
      </c>
      <c r="E26" s="2" t="s">
        <v>866</v>
      </c>
      <c r="F26" s="1" t="s">
        <v>867</v>
      </c>
      <c r="G26" s="1" t="s">
        <v>20</v>
      </c>
      <c r="H26" s="1" t="s">
        <v>868</v>
      </c>
    </row>
    <row r="27" spans="1:8" ht="14.25" customHeight="1" x14ac:dyDescent="0.3">
      <c r="A27" s="10" t="s">
        <v>1402</v>
      </c>
      <c r="B27" s="10" t="s">
        <v>6634</v>
      </c>
      <c r="C27" s="1" t="s">
        <v>17</v>
      </c>
      <c r="D27" s="1" t="s">
        <v>2140</v>
      </c>
      <c r="E27" s="2" t="s">
        <v>1403</v>
      </c>
      <c r="F27" s="1" t="s">
        <v>20</v>
      </c>
      <c r="G27" s="1" t="s">
        <v>20</v>
      </c>
      <c r="H27" s="1" t="s">
        <v>1404</v>
      </c>
    </row>
    <row r="28" spans="1:8" ht="14.25" customHeight="1" x14ac:dyDescent="0.3">
      <c r="A28" s="10" t="s">
        <v>679</v>
      </c>
      <c r="B28" s="10" t="s">
        <v>6635</v>
      </c>
      <c r="C28" s="1" t="s">
        <v>17</v>
      </c>
      <c r="D28" s="1" t="s">
        <v>2140</v>
      </c>
      <c r="E28" s="2" t="s">
        <v>680</v>
      </c>
      <c r="F28" s="1" t="s">
        <v>20</v>
      </c>
      <c r="G28" s="1" t="s">
        <v>20</v>
      </c>
      <c r="H28" s="1" t="s">
        <v>681</v>
      </c>
    </row>
    <row r="29" spans="1:8" ht="14.25" customHeight="1" x14ac:dyDescent="0.3">
      <c r="A29" s="10" t="s">
        <v>5518</v>
      </c>
      <c r="B29" s="10" t="s">
        <v>5895</v>
      </c>
      <c r="C29" s="1" t="s">
        <v>6</v>
      </c>
      <c r="D29" s="1" t="s">
        <v>2140</v>
      </c>
      <c r="E29" s="2" t="s">
        <v>1466</v>
      </c>
      <c r="F29" s="1" t="s">
        <v>684</v>
      </c>
      <c r="G29" s="1" t="s">
        <v>20</v>
      </c>
      <c r="H29" s="1" t="s">
        <v>1467</v>
      </c>
    </row>
    <row r="30" spans="1:8" ht="14.25" customHeight="1" x14ac:dyDescent="0.3">
      <c r="A30" s="10" t="s">
        <v>1882</v>
      </c>
      <c r="B30" s="10" t="s">
        <v>6636</v>
      </c>
      <c r="C30" s="1" t="s">
        <v>17</v>
      </c>
      <c r="D30" s="1" t="s">
        <v>2140</v>
      </c>
      <c r="E30" s="2" t="s">
        <v>1883</v>
      </c>
      <c r="F30" s="1" t="s">
        <v>848</v>
      </c>
      <c r="G30" s="1" t="s">
        <v>20</v>
      </c>
      <c r="H30" s="1" t="s">
        <v>1884</v>
      </c>
    </row>
    <row r="31" spans="1:8" ht="14.25" customHeight="1" x14ac:dyDescent="0.3">
      <c r="A31" s="10" t="s">
        <v>2142</v>
      </c>
      <c r="B31" s="10" t="s">
        <v>6432</v>
      </c>
      <c r="C31" s="1" t="s">
        <v>11</v>
      </c>
      <c r="D31" s="1" t="s">
        <v>2168</v>
      </c>
      <c r="E31" s="2" t="s">
        <v>2143</v>
      </c>
      <c r="F31" s="1" t="s">
        <v>848</v>
      </c>
      <c r="G31" s="1" t="s">
        <v>20</v>
      </c>
      <c r="H31" s="1" t="s">
        <v>292</v>
      </c>
    </row>
    <row r="32" spans="1:8" ht="14.25" customHeight="1" x14ac:dyDescent="0.3">
      <c r="A32" s="10" t="s">
        <v>1386</v>
      </c>
      <c r="B32" s="8" t="s">
        <v>7797</v>
      </c>
      <c r="C32" s="1" t="s">
        <v>17</v>
      </c>
      <c r="D32" s="1" t="s">
        <v>2140</v>
      </c>
      <c r="E32" s="2" t="s">
        <v>1387</v>
      </c>
      <c r="F32" s="1" t="s">
        <v>20</v>
      </c>
      <c r="G32" s="1" t="s">
        <v>20</v>
      </c>
      <c r="H32" s="1" t="s">
        <v>279</v>
      </c>
    </row>
    <row r="33" spans="1:8" ht="14.25" customHeight="1" x14ac:dyDescent="0.3">
      <c r="A33" s="10" t="s">
        <v>843</v>
      </c>
      <c r="B33" s="10" t="s">
        <v>5897</v>
      </c>
      <c r="C33" s="1" t="s">
        <v>6</v>
      </c>
      <c r="D33" s="1" t="s">
        <v>2140</v>
      </c>
      <c r="E33" s="2" t="s">
        <v>844</v>
      </c>
      <c r="F33" s="1" t="s">
        <v>684</v>
      </c>
      <c r="G33" s="1" t="s">
        <v>20</v>
      </c>
      <c r="H33" s="1" t="s">
        <v>845</v>
      </c>
    </row>
    <row r="34" spans="1:8" ht="14.25" customHeight="1" x14ac:dyDescent="0.3">
      <c r="A34" s="10" t="s">
        <v>1902</v>
      </c>
      <c r="B34" s="10" t="s">
        <v>6637</v>
      </c>
      <c r="C34" s="1" t="s">
        <v>17</v>
      </c>
      <c r="D34" s="1" t="s">
        <v>2140</v>
      </c>
      <c r="E34" s="2" t="s">
        <v>1903</v>
      </c>
      <c r="F34" s="1" t="s">
        <v>104</v>
      </c>
      <c r="G34" s="1" t="s">
        <v>20</v>
      </c>
      <c r="H34" s="1" t="s">
        <v>249</v>
      </c>
    </row>
    <row r="35" spans="1:8" ht="14.25" customHeight="1" x14ac:dyDescent="0.3">
      <c r="A35" s="10" t="s">
        <v>247</v>
      </c>
      <c r="B35" s="10" t="s">
        <v>6638</v>
      </c>
      <c r="C35" s="1" t="s">
        <v>17</v>
      </c>
      <c r="D35" s="1" t="s">
        <v>2140</v>
      </c>
      <c r="E35" s="2" t="s">
        <v>248</v>
      </c>
      <c r="F35" s="1" t="s">
        <v>104</v>
      </c>
      <c r="G35" s="1" t="s">
        <v>20</v>
      </c>
      <c r="H35" s="1" t="s">
        <v>249</v>
      </c>
    </row>
    <row r="36" spans="1:8" ht="14.25" customHeight="1" x14ac:dyDescent="0.3">
      <c r="A36" s="10" t="s">
        <v>250</v>
      </c>
      <c r="B36" s="10" t="s">
        <v>6639</v>
      </c>
      <c r="C36" s="1" t="s">
        <v>17</v>
      </c>
      <c r="D36" s="1" t="s">
        <v>2140</v>
      </c>
      <c r="E36" s="2" t="s">
        <v>251</v>
      </c>
      <c r="F36" s="1" t="s">
        <v>252</v>
      </c>
      <c r="G36" s="1" t="s">
        <v>20</v>
      </c>
      <c r="H36" s="1" t="s">
        <v>253</v>
      </c>
    </row>
    <row r="37" spans="1:8" ht="14.25" customHeight="1" x14ac:dyDescent="0.3">
      <c r="A37" s="10" t="s">
        <v>778</v>
      </c>
      <c r="B37" s="10" t="s">
        <v>5898</v>
      </c>
      <c r="C37" s="1" t="s">
        <v>6</v>
      </c>
      <c r="D37" s="1" t="s">
        <v>2140</v>
      </c>
      <c r="E37" s="2" t="s">
        <v>779</v>
      </c>
      <c r="F37" s="1" t="s">
        <v>468</v>
      </c>
      <c r="G37" s="1" t="s">
        <v>20</v>
      </c>
      <c r="H37" s="1" t="s">
        <v>780</v>
      </c>
    </row>
    <row r="38" spans="1:8" ht="14.25" customHeight="1" x14ac:dyDescent="0.3">
      <c r="A38" s="10" t="s">
        <v>665</v>
      </c>
      <c r="B38" s="8" t="s">
        <v>7798</v>
      </c>
      <c r="C38" s="1" t="s">
        <v>17</v>
      </c>
      <c r="D38" s="1" t="s">
        <v>2140</v>
      </c>
      <c r="E38" s="2" t="s">
        <v>666</v>
      </c>
      <c r="F38" s="1" t="s">
        <v>667</v>
      </c>
      <c r="G38" s="1" t="s">
        <v>20</v>
      </c>
      <c r="H38" s="1" t="s">
        <v>668</v>
      </c>
    </row>
    <row r="39" spans="1:8" ht="14.25" customHeight="1" x14ac:dyDescent="0.3">
      <c r="A39" s="10" t="s">
        <v>1497</v>
      </c>
      <c r="B39" s="10" t="s">
        <v>5899</v>
      </c>
      <c r="C39" s="1" t="s">
        <v>6</v>
      </c>
      <c r="D39" s="1" t="s">
        <v>2140</v>
      </c>
      <c r="E39" s="2" t="s">
        <v>1498</v>
      </c>
      <c r="F39" s="1" t="s">
        <v>468</v>
      </c>
      <c r="G39" s="1" t="s">
        <v>20</v>
      </c>
      <c r="H39" s="1" t="s">
        <v>1499</v>
      </c>
    </row>
    <row r="40" spans="1:8" ht="14.25" customHeight="1" x14ac:dyDescent="0.3">
      <c r="A40" s="10" t="s">
        <v>861</v>
      </c>
      <c r="B40" s="8" t="s">
        <v>7750</v>
      </c>
      <c r="C40" s="1" t="s">
        <v>6</v>
      </c>
      <c r="D40" s="1" t="s">
        <v>2140</v>
      </c>
      <c r="E40" s="2" t="s">
        <v>862</v>
      </c>
      <c r="F40" s="1" t="s">
        <v>863</v>
      </c>
      <c r="G40" s="1" t="s">
        <v>20</v>
      </c>
      <c r="H40" s="1" t="s">
        <v>864</v>
      </c>
    </row>
    <row r="41" spans="1:8" ht="14.25" customHeight="1" x14ac:dyDescent="0.3">
      <c r="A41" s="10" t="s">
        <v>5222</v>
      </c>
      <c r="B41" s="10" t="s">
        <v>6640</v>
      </c>
      <c r="C41" s="9" t="s">
        <v>17</v>
      </c>
      <c r="D41" s="9" t="s">
        <v>2140</v>
      </c>
      <c r="E41" s="10" t="s">
        <v>5240</v>
      </c>
      <c r="F41" s="9" t="s">
        <v>5263</v>
      </c>
      <c r="G41" s="1" t="s">
        <v>20</v>
      </c>
      <c r="H41" s="9" t="s">
        <v>5277</v>
      </c>
    </row>
    <row r="42" spans="1:8" ht="14.25" customHeight="1" x14ac:dyDescent="0.3">
      <c r="A42" s="10" t="s">
        <v>276</v>
      </c>
      <c r="B42" s="8" t="s">
        <v>7799</v>
      </c>
      <c r="C42" s="1" t="s">
        <v>17</v>
      </c>
      <c r="D42" s="1" t="s">
        <v>2140</v>
      </c>
      <c r="E42" s="2" t="s">
        <v>277</v>
      </c>
      <c r="F42" s="1" t="s">
        <v>278</v>
      </c>
      <c r="G42" s="1" t="s">
        <v>20</v>
      </c>
      <c r="H42" s="1" t="s">
        <v>279</v>
      </c>
    </row>
    <row r="43" spans="1:8" ht="14.25" customHeight="1" x14ac:dyDescent="0.3">
      <c r="A43" s="10" t="s">
        <v>846</v>
      </c>
      <c r="B43" s="8" t="s">
        <v>7752</v>
      </c>
      <c r="C43" s="1" t="s">
        <v>6</v>
      </c>
      <c r="D43" s="1" t="s">
        <v>2140</v>
      </c>
      <c r="E43" s="2" t="s">
        <v>847</v>
      </c>
      <c r="F43" s="1" t="s">
        <v>848</v>
      </c>
      <c r="G43" s="1" t="s">
        <v>20</v>
      </c>
      <c r="H43" s="1" t="s">
        <v>279</v>
      </c>
    </row>
    <row r="44" spans="1:8" ht="14.25" customHeight="1" x14ac:dyDescent="0.3">
      <c r="A44" s="10" t="s">
        <v>535</v>
      </c>
      <c r="B44" s="10" t="s">
        <v>6642</v>
      </c>
      <c r="C44" s="1" t="s">
        <v>17</v>
      </c>
      <c r="D44" s="1" t="s">
        <v>2140</v>
      </c>
      <c r="E44" s="2" t="s">
        <v>536</v>
      </c>
      <c r="F44" s="1" t="s">
        <v>278</v>
      </c>
      <c r="G44" s="1" t="s">
        <v>20</v>
      </c>
      <c r="H44" s="1" t="s">
        <v>537</v>
      </c>
    </row>
    <row r="45" spans="1:8" ht="14.25" customHeight="1" x14ac:dyDescent="0.3">
      <c r="A45" s="10" t="s">
        <v>2016</v>
      </c>
      <c r="B45" s="8" t="s">
        <v>7754</v>
      </c>
      <c r="C45" s="1" t="s">
        <v>6</v>
      </c>
      <c r="D45" s="1" t="s">
        <v>2140</v>
      </c>
      <c r="E45" s="2" t="s">
        <v>2017</v>
      </c>
      <c r="F45" s="1" t="s">
        <v>278</v>
      </c>
      <c r="G45" s="1" t="s">
        <v>20</v>
      </c>
      <c r="H45" s="1" t="s">
        <v>2018</v>
      </c>
    </row>
    <row r="46" spans="1:8" ht="14.25" customHeight="1" x14ac:dyDescent="0.3">
      <c r="A46" s="16" t="s">
        <v>5096</v>
      </c>
      <c r="B46" s="10" t="s">
        <v>5901</v>
      </c>
      <c r="C46" s="7" t="s">
        <v>6</v>
      </c>
      <c r="D46" s="1" t="s">
        <v>2140</v>
      </c>
      <c r="E46" s="8" t="s">
        <v>5097</v>
      </c>
      <c r="F46" s="1" t="s">
        <v>5061</v>
      </c>
      <c r="G46" s="1" t="s">
        <v>20</v>
      </c>
      <c r="H46" s="7" t="s">
        <v>5098</v>
      </c>
    </row>
    <row r="47" spans="1:8" ht="14.25" customHeight="1" x14ac:dyDescent="0.3">
      <c r="A47" s="10" t="s">
        <v>1676</v>
      </c>
      <c r="B47" s="10" t="s">
        <v>6585</v>
      </c>
      <c r="C47" s="1" t="s">
        <v>17</v>
      </c>
      <c r="D47" s="1" t="s">
        <v>2140</v>
      </c>
      <c r="E47" s="2" t="s">
        <v>1677</v>
      </c>
      <c r="F47" s="1" t="s">
        <v>278</v>
      </c>
      <c r="G47" s="1" t="s">
        <v>20</v>
      </c>
      <c r="H47" s="1" t="s">
        <v>1678</v>
      </c>
    </row>
    <row r="48" spans="1:8" ht="14.25" customHeight="1" x14ac:dyDescent="0.3">
      <c r="A48" s="10" t="s">
        <v>1978</v>
      </c>
      <c r="B48" s="10" t="s">
        <v>6644</v>
      </c>
      <c r="C48" s="1" t="s">
        <v>17</v>
      </c>
      <c r="D48" s="1" t="s">
        <v>2140</v>
      </c>
      <c r="E48" s="2" t="s">
        <v>1979</v>
      </c>
      <c r="F48" s="1" t="s">
        <v>1980</v>
      </c>
      <c r="G48" s="1" t="s">
        <v>20</v>
      </c>
      <c r="H48" s="1" t="s">
        <v>1981</v>
      </c>
    </row>
    <row r="49" spans="1:8" ht="14.25" customHeight="1" x14ac:dyDescent="0.3">
      <c r="A49" s="16" t="s">
        <v>3800</v>
      </c>
      <c r="B49" s="10" t="s">
        <v>6645</v>
      </c>
      <c r="C49" s="7" t="s">
        <v>17</v>
      </c>
      <c r="D49" s="1" t="s">
        <v>2140</v>
      </c>
      <c r="E49" s="8" t="s">
        <v>5110</v>
      </c>
      <c r="F49" s="1" t="s">
        <v>5061</v>
      </c>
      <c r="G49" s="1" t="s">
        <v>20</v>
      </c>
      <c r="H49" s="7" t="s">
        <v>5098</v>
      </c>
    </row>
    <row r="50" spans="1:8" ht="14.25" customHeight="1" x14ac:dyDescent="0.3">
      <c r="A50" s="10" t="s">
        <v>781</v>
      </c>
      <c r="B50" s="10" t="s">
        <v>5902</v>
      </c>
      <c r="C50" s="1" t="s">
        <v>6</v>
      </c>
      <c r="D50" s="1" t="s">
        <v>2140</v>
      </c>
      <c r="E50" s="2" t="s">
        <v>782</v>
      </c>
      <c r="F50" s="1" t="s">
        <v>104</v>
      </c>
      <c r="G50" s="1" t="s">
        <v>20</v>
      </c>
      <c r="H50" s="1" t="s">
        <v>783</v>
      </c>
    </row>
    <row r="51" spans="1:8" ht="14.25" customHeight="1" x14ac:dyDescent="0.3">
      <c r="A51" s="10" t="s">
        <v>686</v>
      </c>
      <c r="B51" s="10" t="s">
        <v>6646</v>
      </c>
      <c r="C51" s="1" t="s">
        <v>17</v>
      </c>
      <c r="D51" s="1" t="s">
        <v>2140</v>
      </c>
      <c r="E51" s="2" t="s">
        <v>687</v>
      </c>
      <c r="F51" s="1" t="s">
        <v>467</v>
      </c>
      <c r="G51" s="1" t="s">
        <v>20</v>
      </c>
      <c r="H51" s="1" t="s">
        <v>688</v>
      </c>
    </row>
    <row r="52" spans="1:8" ht="14.25" customHeight="1" x14ac:dyDescent="0.3">
      <c r="A52" s="10" t="s">
        <v>16</v>
      </c>
      <c r="B52" s="10" t="s">
        <v>6647</v>
      </c>
      <c r="C52" s="1" t="s">
        <v>17</v>
      </c>
      <c r="D52" s="1" t="s">
        <v>2140</v>
      </c>
      <c r="E52" s="2" t="s">
        <v>18</v>
      </c>
      <c r="F52" s="1" t="s">
        <v>19</v>
      </c>
      <c r="G52" s="1" t="s">
        <v>20</v>
      </c>
      <c r="H52" s="1" t="s">
        <v>21</v>
      </c>
    </row>
    <row r="53" spans="1:8" ht="14.25" customHeight="1" x14ac:dyDescent="0.3">
      <c r="A53" s="10" t="s">
        <v>381</v>
      </c>
      <c r="B53" s="10" t="s">
        <v>6648</v>
      </c>
      <c r="C53" s="1" t="s">
        <v>17</v>
      </c>
      <c r="D53" s="1" t="s">
        <v>2140</v>
      </c>
      <c r="E53" s="2" t="s">
        <v>382</v>
      </c>
      <c r="F53" s="1" t="s">
        <v>383</v>
      </c>
      <c r="G53" s="1" t="s">
        <v>20</v>
      </c>
      <c r="H53" s="1" t="s">
        <v>384</v>
      </c>
    </row>
    <row r="54" spans="1:8" ht="14.25" customHeight="1" x14ac:dyDescent="0.3">
      <c r="A54" s="10" t="s">
        <v>976</v>
      </c>
      <c r="B54" s="10" t="s">
        <v>5904</v>
      </c>
      <c r="C54" s="1" t="s">
        <v>6</v>
      </c>
      <c r="D54" s="1" t="s">
        <v>2140</v>
      </c>
      <c r="E54" s="2" t="s">
        <v>977</v>
      </c>
      <c r="F54" s="1" t="s">
        <v>468</v>
      </c>
      <c r="G54" s="1" t="s">
        <v>20</v>
      </c>
      <c r="H54" s="1" t="s">
        <v>978</v>
      </c>
    </row>
    <row r="55" spans="1:8" ht="14.25" customHeight="1" x14ac:dyDescent="0.3">
      <c r="A55" s="10" t="s">
        <v>1763</v>
      </c>
      <c r="B55" s="8" t="s">
        <v>7756</v>
      </c>
      <c r="C55" s="1" t="s">
        <v>6</v>
      </c>
      <c r="D55" s="1" t="s">
        <v>2140</v>
      </c>
      <c r="E55" s="2" t="s">
        <v>1387</v>
      </c>
      <c r="F55" s="1" t="s">
        <v>383</v>
      </c>
      <c r="G55" s="1" t="s">
        <v>20</v>
      </c>
      <c r="H55" s="1" t="s">
        <v>279</v>
      </c>
    </row>
    <row r="56" spans="1:8" ht="14.25" customHeight="1" x14ac:dyDescent="0.3">
      <c r="A56" s="10" t="s">
        <v>462</v>
      </c>
      <c r="B56" s="10" t="s">
        <v>6649</v>
      </c>
      <c r="C56" s="1" t="s">
        <v>17</v>
      </c>
      <c r="D56" s="1" t="s">
        <v>2140</v>
      </c>
      <c r="E56" s="2" t="s">
        <v>463</v>
      </c>
      <c r="F56" s="1" t="s">
        <v>278</v>
      </c>
      <c r="G56" s="1" t="s">
        <v>20</v>
      </c>
      <c r="H56" s="1" t="s">
        <v>464</v>
      </c>
    </row>
    <row r="57" spans="1:8" ht="14.25" customHeight="1" x14ac:dyDescent="0.3">
      <c r="A57" s="10" t="s">
        <v>313</v>
      </c>
      <c r="B57" s="10" t="s">
        <v>6650</v>
      </c>
      <c r="C57" s="1" t="s">
        <v>17</v>
      </c>
      <c r="D57" s="1" t="s">
        <v>2140</v>
      </c>
      <c r="E57" s="2" t="s">
        <v>314</v>
      </c>
      <c r="F57" s="1" t="s">
        <v>20</v>
      </c>
      <c r="G57" s="1" t="s">
        <v>20</v>
      </c>
      <c r="H57" s="1" t="s">
        <v>315</v>
      </c>
    </row>
    <row r="58" spans="1:8" ht="14.25" customHeight="1" x14ac:dyDescent="0.3">
      <c r="A58" s="3" t="s">
        <v>1244</v>
      </c>
      <c r="B58" s="10" t="s">
        <v>7513</v>
      </c>
      <c r="C58" s="1" t="s">
        <v>17</v>
      </c>
      <c r="D58" s="9" t="s">
        <v>2140</v>
      </c>
      <c r="E58" s="2" t="s">
        <v>1245</v>
      </c>
      <c r="F58" s="1" t="s">
        <v>684</v>
      </c>
      <c r="G58" s="1" t="s">
        <v>20</v>
      </c>
      <c r="H58" s="1" t="s">
        <v>1246</v>
      </c>
    </row>
    <row r="59" spans="1:8" ht="14.25" customHeight="1" x14ac:dyDescent="0.3">
      <c r="A59" s="3" t="s">
        <v>1209</v>
      </c>
      <c r="B59" s="10" t="s">
        <v>7512</v>
      </c>
      <c r="C59" s="1" t="s">
        <v>6</v>
      </c>
      <c r="D59" s="9" t="s">
        <v>2140</v>
      </c>
      <c r="E59" s="2" t="s">
        <v>1210</v>
      </c>
      <c r="F59" s="1" t="s">
        <v>684</v>
      </c>
      <c r="G59" s="1" t="s">
        <v>20</v>
      </c>
      <c r="H59" s="1" t="s">
        <v>1211</v>
      </c>
    </row>
    <row r="60" spans="1:8" ht="14.25" customHeight="1" x14ac:dyDescent="0.3">
      <c r="A60" s="10" t="s">
        <v>854</v>
      </c>
      <c r="B60" s="10" t="s">
        <v>5906</v>
      </c>
      <c r="C60" s="1" t="s">
        <v>6</v>
      </c>
      <c r="D60" s="1" t="s">
        <v>2140</v>
      </c>
      <c r="E60" s="2" t="s">
        <v>855</v>
      </c>
      <c r="F60" s="1" t="s">
        <v>856</v>
      </c>
      <c r="G60" s="1" t="s">
        <v>20</v>
      </c>
      <c r="H60" s="1" t="s">
        <v>857</v>
      </c>
    </row>
    <row r="61" spans="1:8" ht="14.25" customHeight="1" x14ac:dyDescent="0.3">
      <c r="A61" s="10" t="s">
        <v>5519</v>
      </c>
      <c r="B61" s="10" t="s">
        <v>5907</v>
      </c>
      <c r="C61" s="1" t="s">
        <v>6</v>
      </c>
      <c r="D61" s="1" t="s">
        <v>2140</v>
      </c>
      <c r="E61" s="2" t="s">
        <v>1802</v>
      </c>
      <c r="F61" s="1" t="s">
        <v>550</v>
      </c>
      <c r="G61" s="1" t="s">
        <v>20</v>
      </c>
      <c r="H61" s="1" t="s">
        <v>1803</v>
      </c>
    </row>
    <row r="62" spans="1:8" ht="14.25" customHeight="1" x14ac:dyDescent="0.3">
      <c r="A62" s="10" t="s">
        <v>5058</v>
      </c>
      <c r="B62" s="8" t="s">
        <v>7758</v>
      </c>
      <c r="C62" s="1" t="s">
        <v>6</v>
      </c>
      <c r="D62" s="1" t="s">
        <v>2140</v>
      </c>
      <c r="E62" s="3" t="s">
        <v>5060</v>
      </c>
      <c r="F62" s="1" t="s">
        <v>5061</v>
      </c>
      <c r="G62" s="1" t="s">
        <v>20</v>
      </c>
      <c r="H62" s="1" t="s">
        <v>5062</v>
      </c>
    </row>
    <row r="63" spans="1:8" ht="14.25" customHeight="1" x14ac:dyDescent="0.3">
      <c r="A63" s="10" t="s">
        <v>1801</v>
      </c>
      <c r="B63" s="10" t="s">
        <v>6651</v>
      </c>
      <c r="C63" s="1" t="s">
        <v>17</v>
      </c>
      <c r="D63" s="1" t="s">
        <v>2140</v>
      </c>
      <c r="E63" s="2" t="s">
        <v>1802</v>
      </c>
      <c r="F63" s="1" t="s">
        <v>550</v>
      </c>
      <c r="G63" s="1" t="s">
        <v>20</v>
      </c>
      <c r="H63" s="1" t="s">
        <v>1803</v>
      </c>
    </row>
    <row r="64" spans="1:8" ht="14.25" customHeight="1" x14ac:dyDescent="0.3">
      <c r="A64" s="10" t="s">
        <v>5059</v>
      </c>
      <c r="B64" s="8" t="s">
        <v>7800</v>
      </c>
      <c r="C64" s="1" t="s">
        <v>17</v>
      </c>
      <c r="D64" s="1" t="s">
        <v>2140</v>
      </c>
      <c r="E64" s="3" t="s">
        <v>5060</v>
      </c>
      <c r="F64" s="1" t="s">
        <v>5061</v>
      </c>
      <c r="G64" s="1" t="s">
        <v>20</v>
      </c>
      <c r="H64" s="1" t="s">
        <v>5062</v>
      </c>
    </row>
    <row r="65" spans="1:8" ht="14.25" customHeight="1" x14ac:dyDescent="0.3">
      <c r="A65" s="10" t="s">
        <v>745</v>
      </c>
      <c r="B65" s="10" t="s">
        <v>6652</v>
      </c>
      <c r="C65" s="1" t="s">
        <v>17</v>
      </c>
      <c r="D65" s="1" t="s">
        <v>2140</v>
      </c>
      <c r="E65" s="2" t="s">
        <v>746</v>
      </c>
      <c r="F65" s="1" t="s">
        <v>550</v>
      </c>
      <c r="G65" s="1" t="s">
        <v>20</v>
      </c>
      <c r="H65" s="1" t="s">
        <v>747</v>
      </c>
    </row>
    <row r="66" spans="1:8" ht="14.25" customHeight="1" x14ac:dyDescent="0.3">
      <c r="A66" s="10" t="s">
        <v>1628</v>
      </c>
      <c r="B66" s="10" t="s">
        <v>6653</v>
      </c>
      <c r="C66" s="1" t="s">
        <v>17</v>
      </c>
      <c r="D66" s="1" t="s">
        <v>2140</v>
      </c>
      <c r="E66" s="2" t="s">
        <v>1629</v>
      </c>
      <c r="F66" s="1" t="s">
        <v>20</v>
      </c>
      <c r="G66" s="1" t="s">
        <v>20</v>
      </c>
      <c r="H66" s="1" t="s">
        <v>1630</v>
      </c>
    </row>
    <row r="67" spans="1:8" ht="14.25" customHeight="1" x14ac:dyDescent="0.3">
      <c r="A67" s="10" t="s">
        <v>2059</v>
      </c>
      <c r="B67" s="10" t="s">
        <v>6654</v>
      </c>
      <c r="C67" s="1" t="s">
        <v>17</v>
      </c>
      <c r="D67" s="1" t="s">
        <v>2140</v>
      </c>
      <c r="E67" s="3" t="s">
        <v>2060</v>
      </c>
      <c r="F67" s="1" t="s">
        <v>2061</v>
      </c>
      <c r="G67" s="1" t="s">
        <v>20</v>
      </c>
      <c r="H67" s="1" t="s">
        <v>1499</v>
      </c>
    </row>
    <row r="68" spans="1:8" ht="14.25" customHeight="1" x14ac:dyDescent="0.3">
      <c r="A68" s="10" t="s">
        <v>1950</v>
      </c>
      <c r="B68" s="10" t="s">
        <v>5910</v>
      </c>
      <c r="C68" s="1" t="s">
        <v>6</v>
      </c>
      <c r="D68" s="1" t="s">
        <v>2140</v>
      </c>
      <c r="E68" s="2" t="s">
        <v>1951</v>
      </c>
      <c r="F68" s="1" t="s">
        <v>468</v>
      </c>
      <c r="G68" s="1" t="s">
        <v>20</v>
      </c>
      <c r="H68" s="1" t="s">
        <v>1952</v>
      </c>
    </row>
    <row r="69" spans="1:8" ht="14.25" customHeight="1" x14ac:dyDescent="0.3">
      <c r="A69" s="10" t="s">
        <v>1554</v>
      </c>
      <c r="B69" s="10" t="s">
        <v>5911</v>
      </c>
      <c r="C69" s="1" t="s">
        <v>6</v>
      </c>
      <c r="D69" s="1" t="s">
        <v>2140</v>
      </c>
      <c r="E69" s="2" t="s">
        <v>1555</v>
      </c>
      <c r="F69" s="1" t="s">
        <v>1556</v>
      </c>
      <c r="G69" s="1" t="s">
        <v>20</v>
      </c>
      <c r="H69" s="1" t="s">
        <v>1557</v>
      </c>
    </row>
    <row r="70" spans="1:8" ht="14.25" customHeight="1" x14ac:dyDescent="0.3">
      <c r="A70" s="10" t="s">
        <v>1982</v>
      </c>
      <c r="B70" s="10" t="s">
        <v>5931</v>
      </c>
      <c r="C70" s="1" t="s">
        <v>6</v>
      </c>
      <c r="D70" s="1" t="s">
        <v>2140</v>
      </c>
      <c r="E70" s="2" t="s">
        <v>1983</v>
      </c>
      <c r="F70" s="1" t="s">
        <v>174</v>
      </c>
      <c r="G70" s="1" t="s">
        <v>14</v>
      </c>
      <c r="H70" s="1" t="s">
        <v>1984</v>
      </c>
    </row>
    <row r="71" spans="1:8" ht="14.25" customHeight="1" x14ac:dyDescent="0.3">
      <c r="A71" s="10" t="s">
        <v>1783</v>
      </c>
      <c r="B71" s="10" t="s">
        <v>5932</v>
      </c>
      <c r="C71" s="1" t="s">
        <v>6</v>
      </c>
      <c r="D71" s="1" t="s">
        <v>2140</v>
      </c>
      <c r="E71" s="2" t="s">
        <v>1784</v>
      </c>
      <c r="F71" s="1" t="s">
        <v>961</v>
      </c>
      <c r="G71" s="1" t="s">
        <v>14</v>
      </c>
      <c r="H71" s="1" t="s">
        <v>1785</v>
      </c>
    </row>
    <row r="72" spans="1:8" ht="14.25" customHeight="1" x14ac:dyDescent="0.3">
      <c r="A72" s="10" t="s">
        <v>1254</v>
      </c>
      <c r="B72" s="10" t="s">
        <v>6683</v>
      </c>
      <c r="C72" s="1" t="s">
        <v>17</v>
      </c>
      <c r="D72" s="1" t="s">
        <v>2140</v>
      </c>
      <c r="E72" s="2" t="s">
        <v>1255</v>
      </c>
      <c r="F72" s="1" t="s">
        <v>46</v>
      </c>
      <c r="G72" s="1" t="s">
        <v>14</v>
      </c>
      <c r="H72" s="1" t="s">
        <v>1256</v>
      </c>
    </row>
    <row r="73" spans="1:8" ht="14.25" customHeight="1" x14ac:dyDescent="0.3">
      <c r="A73" s="10" t="s">
        <v>1750</v>
      </c>
      <c r="B73" s="10" t="s">
        <v>5933</v>
      </c>
      <c r="C73" s="1" t="s">
        <v>6</v>
      </c>
      <c r="D73" s="1" t="s">
        <v>2140</v>
      </c>
      <c r="E73" s="2" t="s">
        <v>1751</v>
      </c>
      <c r="F73" s="1" t="s">
        <v>1752</v>
      </c>
      <c r="G73" s="1" t="s">
        <v>14</v>
      </c>
      <c r="H73" s="1" t="s">
        <v>1638</v>
      </c>
    </row>
    <row r="74" spans="1:8" ht="14.25" customHeight="1" x14ac:dyDescent="0.3">
      <c r="A74" s="10" t="s">
        <v>1635</v>
      </c>
      <c r="B74" s="10" t="s">
        <v>6684</v>
      </c>
      <c r="C74" s="1" t="s">
        <v>17</v>
      </c>
      <c r="D74" s="1" t="s">
        <v>2140</v>
      </c>
      <c r="E74" s="2" t="s">
        <v>1636</v>
      </c>
      <c r="F74" s="1" t="s">
        <v>1637</v>
      </c>
      <c r="G74" s="1" t="s">
        <v>14</v>
      </c>
      <c r="H74" s="1" t="s">
        <v>1638</v>
      </c>
    </row>
    <row r="75" spans="1:8" ht="14.25" customHeight="1" x14ac:dyDescent="0.3">
      <c r="A75" s="10" t="s">
        <v>4943</v>
      </c>
      <c r="B75" s="10" t="s">
        <v>5937</v>
      </c>
      <c r="C75" s="1" t="s">
        <v>6</v>
      </c>
      <c r="D75" s="1" t="s">
        <v>2140</v>
      </c>
      <c r="E75" s="2" t="s">
        <v>4963</v>
      </c>
      <c r="F75" s="1" t="s">
        <v>1694</v>
      </c>
      <c r="G75" s="1" t="s">
        <v>14</v>
      </c>
      <c r="H75" s="1" t="s">
        <v>4982</v>
      </c>
    </row>
    <row r="76" spans="1:8" ht="14.25" customHeight="1" x14ac:dyDescent="0.3">
      <c r="A76" s="10" t="s">
        <v>225</v>
      </c>
      <c r="B76" s="10" t="s">
        <v>5938</v>
      </c>
      <c r="C76" s="1" t="s">
        <v>6</v>
      </c>
      <c r="D76" s="1" t="s">
        <v>2140</v>
      </c>
      <c r="E76" s="2" t="s">
        <v>226</v>
      </c>
      <c r="F76" s="1" t="s">
        <v>227</v>
      </c>
      <c r="G76" s="1" t="s">
        <v>14</v>
      </c>
      <c r="H76" s="1" t="s">
        <v>228</v>
      </c>
    </row>
    <row r="77" spans="1:8" ht="14.25" customHeight="1" x14ac:dyDescent="0.3">
      <c r="A77" s="10" t="s">
        <v>225</v>
      </c>
      <c r="B77" s="10" t="s">
        <v>5938</v>
      </c>
      <c r="C77" s="1" t="s">
        <v>6</v>
      </c>
      <c r="D77" s="1" t="s">
        <v>2140</v>
      </c>
      <c r="E77" s="2" t="s">
        <v>2008</v>
      </c>
      <c r="F77" s="1" t="s">
        <v>1065</v>
      </c>
      <c r="G77" s="1" t="s">
        <v>14</v>
      </c>
      <c r="H77" s="1" t="s">
        <v>2009</v>
      </c>
    </row>
    <row r="78" spans="1:8" ht="14.25" customHeight="1" x14ac:dyDescent="0.3">
      <c r="A78" s="10" t="s">
        <v>929</v>
      </c>
      <c r="B78" s="10" t="s">
        <v>5939</v>
      </c>
      <c r="C78" s="1" t="s">
        <v>6</v>
      </c>
      <c r="D78" s="1" t="s">
        <v>2140</v>
      </c>
      <c r="E78" s="2" t="s">
        <v>930</v>
      </c>
      <c r="F78" s="1" t="s">
        <v>194</v>
      </c>
      <c r="G78" s="1" t="s">
        <v>14</v>
      </c>
      <c r="H78" s="1" t="s">
        <v>931</v>
      </c>
    </row>
    <row r="79" spans="1:8" ht="14.25" customHeight="1" x14ac:dyDescent="0.3">
      <c r="A79" s="8" t="s">
        <v>5655</v>
      </c>
      <c r="B79" s="10" t="s">
        <v>7546</v>
      </c>
      <c r="C79" s="9" t="s">
        <v>6</v>
      </c>
      <c r="D79" s="9" t="s">
        <v>2140</v>
      </c>
      <c r="E79" s="3" t="s">
        <v>5658</v>
      </c>
      <c r="F79" s="9" t="s">
        <v>63</v>
      </c>
      <c r="G79" s="9" t="s">
        <v>14</v>
      </c>
      <c r="H79" s="7" t="s">
        <v>5657</v>
      </c>
    </row>
    <row r="80" spans="1:8" ht="14.25" customHeight="1" x14ac:dyDescent="0.3">
      <c r="A80" s="10" t="s">
        <v>1383</v>
      </c>
      <c r="B80" s="10" t="s">
        <v>6685</v>
      </c>
      <c r="C80" s="1" t="s">
        <v>17</v>
      </c>
      <c r="D80" s="1" t="s">
        <v>2140</v>
      </c>
      <c r="E80" s="2" t="s">
        <v>1384</v>
      </c>
      <c r="F80" s="1" t="s">
        <v>63</v>
      </c>
      <c r="G80" s="1" t="s">
        <v>14</v>
      </c>
      <c r="H80" s="1" t="s">
        <v>1385</v>
      </c>
    </row>
    <row r="81" spans="1:8" ht="14.25" customHeight="1" x14ac:dyDescent="0.3">
      <c r="A81" s="10" t="s">
        <v>257</v>
      </c>
      <c r="B81" s="10" t="s">
        <v>6686</v>
      </c>
      <c r="C81" s="1" t="s">
        <v>17</v>
      </c>
      <c r="D81" s="1" t="s">
        <v>2140</v>
      </c>
      <c r="E81" s="2" t="s">
        <v>258</v>
      </c>
      <c r="F81" s="1" t="s">
        <v>259</v>
      </c>
      <c r="G81" s="1" t="s">
        <v>14</v>
      </c>
      <c r="H81" s="1" t="s">
        <v>260</v>
      </c>
    </row>
    <row r="82" spans="1:8" ht="14.25" customHeight="1" x14ac:dyDescent="0.3">
      <c r="A82" s="10" t="s">
        <v>5255</v>
      </c>
      <c r="B82" s="10" t="s">
        <v>6371</v>
      </c>
      <c r="C82" s="9" t="s">
        <v>81</v>
      </c>
      <c r="D82" s="9" t="s">
        <v>2140</v>
      </c>
      <c r="E82" s="10" t="s">
        <v>5248</v>
      </c>
      <c r="F82" s="9" t="s">
        <v>174</v>
      </c>
      <c r="G82" s="9" t="s">
        <v>14</v>
      </c>
      <c r="H82" s="9" t="s">
        <v>5271</v>
      </c>
    </row>
    <row r="83" spans="1:8" ht="14.25" customHeight="1" x14ac:dyDescent="0.3">
      <c r="A83" s="10" t="s">
        <v>424</v>
      </c>
      <c r="B83" s="10" t="s">
        <v>6687</v>
      </c>
      <c r="C83" s="1" t="s">
        <v>17</v>
      </c>
      <c r="D83" s="1" t="s">
        <v>2140</v>
      </c>
      <c r="E83" s="2" t="s">
        <v>425</v>
      </c>
      <c r="F83" s="1" t="s">
        <v>227</v>
      </c>
      <c r="G83" s="1" t="s">
        <v>14</v>
      </c>
      <c r="H83" s="1" t="s">
        <v>426</v>
      </c>
    </row>
    <row r="84" spans="1:8" ht="14.25" customHeight="1" x14ac:dyDescent="0.3">
      <c r="A84" s="10" t="s">
        <v>1457</v>
      </c>
      <c r="B84" s="10" t="s">
        <v>6688</v>
      </c>
      <c r="C84" s="1" t="s">
        <v>17</v>
      </c>
      <c r="D84" s="1" t="s">
        <v>2140</v>
      </c>
      <c r="E84" s="2" t="s">
        <v>1458</v>
      </c>
      <c r="F84" s="1" t="s">
        <v>46</v>
      </c>
      <c r="G84" s="1" t="s">
        <v>14</v>
      </c>
      <c r="H84" s="1" t="s">
        <v>1459</v>
      </c>
    </row>
    <row r="85" spans="1:8" ht="14.25" customHeight="1" x14ac:dyDescent="0.3">
      <c r="A85" s="10" t="s">
        <v>2122</v>
      </c>
      <c r="B85" s="10" t="s">
        <v>6373</v>
      </c>
      <c r="C85" s="1" t="s">
        <v>81</v>
      </c>
      <c r="D85" s="1" t="s">
        <v>2140</v>
      </c>
      <c r="E85" s="3" t="s">
        <v>2123</v>
      </c>
      <c r="F85" s="1" t="s">
        <v>140</v>
      </c>
      <c r="G85" s="1" t="s">
        <v>14</v>
      </c>
      <c r="H85" s="1" t="s">
        <v>2124</v>
      </c>
    </row>
    <row r="86" spans="1:8" ht="14.25" customHeight="1" x14ac:dyDescent="0.3">
      <c r="A86" s="10" t="s">
        <v>736</v>
      </c>
      <c r="B86" s="10" t="s">
        <v>7148</v>
      </c>
      <c r="C86" s="1" t="s">
        <v>17</v>
      </c>
      <c r="D86" s="1" t="s">
        <v>2140</v>
      </c>
      <c r="E86" s="2" t="s">
        <v>737</v>
      </c>
      <c r="F86" s="1" t="s">
        <v>271</v>
      </c>
      <c r="G86" s="1" t="s">
        <v>14</v>
      </c>
      <c r="H86" s="1" t="s">
        <v>738</v>
      </c>
    </row>
    <row r="87" spans="1:8" ht="14.25" customHeight="1" x14ac:dyDescent="0.3">
      <c r="A87" s="10" t="s">
        <v>2006</v>
      </c>
      <c r="B87" s="10" t="s">
        <v>5941</v>
      </c>
      <c r="C87" s="1" t="s">
        <v>6</v>
      </c>
      <c r="D87" s="1" t="s">
        <v>2140</v>
      </c>
      <c r="E87" s="2" t="s">
        <v>2007</v>
      </c>
      <c r="F87" s="1" t="s">
        <v>83</v>
      </c>
      <c r="G87" s="1" t="s">
        <v>14</v>
      </c>
      <c r="H87" s="1" t="s">
        <v>1785</v>
      </c>
    </row>
    <row r="88" spans="1:8" ht="14.25" customHeight="1" x14ac:dyDescent="0.3">
      <c r="A88" s="10" t="s">
        <v>2066</v>
      </c>
      <c r="B88" s="10" t="s">
        <v>6689</v>
      </c>
      <c r="C88" s="1" t="s">
        <v>17</v>
      </c>
      <c r="D88" s="1" t="s">
        <v>2140</v>
      </c>
      <c r="E88" s="3" t="s">
        <v>2067</v>
      </c>
      <c r="F88" s="1" t="s">
        <v>344</v>
      </c>
      <c r="G88" s="1" t="s">
        <v>14</v>
      </c>
      <c r="H88" s="1" t="s">
        <v>2068</v>
      </c>
    </row>
    <row r="89" spans="1:8" ht="14.25" customHeight="1" x14ac:dyDescent="0.3">
      <c r="A89" s="10" t="s">
        <v>431</v>
      </c>
      <c r="B89" s="10" t="s">
        <v>6690</v>
      </c>
      <c r="C89" s="1" t="s">
        <v>17</v>
      </c>
      <c r="D89" s="1" t="s">
        <v>2140</v>
      </c>
      <c r="E89" s="2" t="s">
        <v>432</v>
      </c>
      <c r="F89" s="1" t="s">
        <v>174</v>
      </c>
      <c r="G89" s="1" t="s">
        <v>14</v>
      </c>
      <c r="H89" s="1" t="s">
        <v>433</v>
      </c>
    </row>
    <row r="90" spans="1:8" ht="14.25" customHeight="1" x14ac:dyDescent="0.3">
      <c r="A90" s="10" t="s">
        <v>739</v>
      </c>
      <c r="B90" s="10" t="s">
        <v>6691</v>
      </c>
      <c r="C90" s="1" t="s">
        <v>17</v>
      </c>
      <c r="D90" s="1" t="s">
        <v>2140</v>
      </c>
      <c r="E90" s="2" t="s">
        <v>740</v>
      </c>
      <c r="F90" s="1" t="s">
        <v>119</v>
      </c>
      <c r="G90" s="1" t="s">
        <v>14</v>
      </c>
      <c r="H90" s="1" t="s">
        <v>741</v>
      </c>
    </row>
    <row r="91" spans="1:8" ht="14.25" customHeight="1" x14ac:dyDescent="0.3">
      <c r="A91" s="10" t="s">
        <v>603</v>
      </c>
      <c r="B91" s="10" t="s">
        <v>5943</v>
      </c>
      <c r="C91" s="1" t="s">
        <v>6</v>
      </c>
      <c r="D91" s="1" t="s">
        <v>2140</v>
      </c>
      <c r="E91" s="2" t="s">
        <v>604</v>
      </c>
      <c r="F91" s="1" t="s">
        <v>135</v>
      </c>
      <c r="G91" s="1" t="s">
        <v>14</v>
      </c>
      <c r="H91" s="1" t="s">
        <v>605</v>
      </c>
    </row>
    <row r="92" spans="1:8" ht="14.25" customHeight="1" x14ac:dyDescent="0.3">
      <c r="A92" s="10" t="s">
        <v>477</v>
      </c>
      <c r="B92" s="10" t="s">
        <v>6692</v>
      </c>
      <c r="C92" s="1" t="s">
        <v>17</v>
      </c>
      <c r="D92" s="1" t="s">
        <v>2140</v>
      </c>
      <c r="E92" s="2" t="s">
        <v>478</v>
      </c>
      <c r="F92" s="1" t="s">
        <v>475</v>
      </c>
      <c r="G92" s="1" t="s">
        <v>14</v>
      </c>
      <c r="H92" s="1" t="s">
        <v>479</v>
      </c>
    </row>
    <row r="93" spans="1:8" ht="14.25" customHeight="1" x14ac:dyDescent="0.3">
      <c r="A93" s="10" t="s">
        <v>915</v>
      </c>
      <c r="B93" s="10" t="s">
        <v>5944</v>
      </c>
      <c r="C93" s="1" t="s">
        <v>6</v>
      </c>
      <c r="D93" s="1" t="s">
        <v>2140</v>
      </c>
      <c r="E93" s="2" t="s">
        <v>916</v>
      </c>
      <c r="F93" s="1" t="s">
        <v>471</v>
      </c>
      <c r="G93" s="1" t="s">
        <v>14</v>
      </c>
      <c r="H93" s="1" t="s">
        <v>917</v>
      </c>
    </row>
    <row r="94" spans="1:8" ht="14.25" customHeight="1" x14ac:dyDescent="0.3">
      <c r="A94" s="10" t="s">
        <v>1014</v>
      </c>
      <c r="B94" s="10" t="s">
        <v>5945</v>
      </c>
      <c r="C94" s="1" t="s">
        <v>6</v>
      </c>
      <c r="D94" s="1" t="s">
        <v>2140</v>
      </c>
      <c r="E94" s="2" t="s">
        <v>1015</v>
      </c>
      <c r="F94" s="1" t="s">
        <v>806</v>
      </c>
      <c r="G94" s="1" t="s">
        <v>14</v>
      </c>
      <c r="H94" s="1" t="s">
        <v>1016</v>
      </c>
    </row>
    <row r="95" spans="1:8" ht="14.25" customHeight="1" x14ac:dyDescent="0.3">
      <c r="A95" s="10" t="s">
        <v>1332</v>
      </c>
      <c r="B95" s="10" t="s">
        <v>5946</v>
      </c>
      <c r="C95" s="1" t="s">
        <v>6</v>
      </c>
      <c r="D95" s="1" t="s">
        <v>2140</v>
      </c>
      <c r="E95" s="2" t="s">
        <v>1333</v>
      </c>
      <c r="F95" s="1" t="s">
        <v>227</v>
      </c>
      <c r="G95" s="1" t="s">
        <v>14</v>
      </c>
      <c r="H95" s="1" t="s">
        <v>1334</v>
      </c>
    </row>
    <row r="96" spans="1:8" ht="14.25" customHeight="1" x14ac:dyDescent="0.3">
      <c r="A96" s="10" t="s">
        <v>5053</v>
      </c>
      <c r="B96" s="10" t="s">
        <v>5947</v>
      </c>
      <c r="C96" s="1" t="s">
        <v>6</v>
      </c>
      <c r="D96" s="1" t="s">
        <v>2140</v>
      </c>
      <c r="E96" s="3" t="s">
        <v>5054</v>
      </c>
      <c r="F96" s="1" t="s">
        <v>803</v>
      </c>
      <c r="G96" s="1" t="s">
        <v>14</v>
      </c>
      <c r="H96" s="1" t="s">
        <v>5055</v>
      </c>
    </row>
    <row r="97" spans="1:8" ht="14.25" customHeight="1" x14ac:dyDescent="0.3">
      <c r="A97" s="8" t="s">
        <v>5590</v>
      </c>
      <c r="B97" s="10" t="s">
        <v>7541</v>
      </c>
      <c r="C97" s="7" t="s">
        <v>6</v>
      </c>
      <c r="D97" s="9" t="s">
        <v>2140</v>
      </c>
      <c r="E97" s="8" t="s">
        <v>5614</v>
      </c>
      <c r="F97" s="1" t="s">
        <v>475</v>
      </c>
      <c r="G97" s="7" t="s">
        <v>14</v>
      </c>
      <c r="H97" s="7" t="s">
        <v>5634</v>
      </c>
    </row>
    <row r="98" spans="1:8" ht="14.25" customHeight="1" x14ac:dyDescent="0.3">
      <c r="A98" s="10" t="s">
        <v>469</v>
      </c>
      <c r="B98" s="10" t="s">
        <v>6693</v>
      </c>
      <c r="C98" s="1" t="s">
        <v>17</v>
      </c>
      <c r="D98" s="1" t="s">
        <v>2140</v>
      </c>
      <c r="E98" s="2" t="s">
        <v>470</v>
      </c>
      <c r="F98" s="1" t="s">
        <v>471</v>
      </c>
      <c r="G98" s="1" t="s">
        <v>14</v>
      </c>
      <c r="H98" s="1" t="s">
        <v>472</v>
      </c>
    </row>
    <row r="99" spans="1:8" ht="14.25" customHeight="1" x14ac:dyDescent="0.3">
      <c r="A99" s="10" t="s">
        <v>233</v>
      </c>
      <c r="B99" s="10" t="s">
        <v>6694</v>
      </c>
      <c r="C99" s="1" t="s">
        <v>17</v>
      </c>
      <c r="D99" s="1" t="s">
        <v>2140</v>
      </c>
      <c r="E99" s="2" t="s">
        <v>234</v>
      </c>
      <c r="F99" s="1" t="s">
        <v>174</v>
      </c>
      <c r="G99" s="1" t="s">
        <v>14</v>
      </c>
      <c r="H99" s="1" t="s">
        <v>235</v>
      </c>
    </row>
    <row r="100" spans="1:8" ht="14.25" customHeight="1" x14ac:dyDescent="0.3">
      <c r="A100" s="10" t="s">
        <v>1437</v>
      </c>
      <c r="B100" s="10" t="s">
        <v>5948</v>
      </c>
      <c r="C100" s="1" t="s">
        <v>6</v>
      </c>
      <c r="D100" s="1" t="s">
        <v>2140</v>
      </c>
      <c r="E100" s="2" t="s">
        <v>1438</v>
      </c>
      <c r="F100" s="1" t="s">
        <v>1439</v>
      </c>
      <c r="G100" s="1" t="s">
        <v>14</v>
      </c>
      <c r="H100" s="1" t="s">
        <v>1440</v>
      </c>
    </row>
    <row r="101" spans="1:8" ht="14.25" customHeight="1" x14ac:dyDescent="0.3">
      <c r="A101" s="10" t="s">
        <v>229</v>
      </c>
      <c r="B101" s="10" t="s">
        <v>6695</v>
      </c>
      <c r="C101" s="1" t="s">
        <v>17</v>
      </c>
      <c r="D101" s="1" t="s">
        <v>2140</v>
      </c>
      <c r="E101" s="2" t="s">
        <v>230</v>
      </c>
      <c r="F101" s="1" t="s">
        <v>231</v>
      </c>
      <c r="G101" s="1" t="s">
        <v>14</v>
      </c>
      <c r="H101" s="1" t="s">
        <v>232</v>
      </c>
    </row>
    <row r="102" spans="1:8" ht="14.25" customHeight="1" x14ac:dyDescent="0.3">
      <c r="A102" s="10" t="s">
        <v>1049</v>
      </c>
      <c r="B102" s="10" t="s">
        <v>5950</v>
      </c>
      <c r="C102" s="1" t="s">
        <v>6</v>
      </c>
      <c r="D102" s="1" t="s">
        <v>2140</v>
      </c>
      <c r="E102" s="2" t="s">
        <v>1050</v>
      </c>
      <c r="F102" s="1" t="s">
        <v>174</v>
      </c>
      <c r="G102" s="1" t="s">
        <v>14</v>
      </c>
      <c r="H102" s="1" t="s">
        <v>1051</v>
      </c>
    </row>
    <row r="103" spans="1:8" ht="14.25" customHeight="1" x14ac:dyDescent="0.3">
      <c r="A103" s="10" t="s">
        <v>963</v>
      </c>
      <c r="B103" s="10" t="s">
        <v>6375</v>
      </c>
      <c r="C103" s="1" t="s">
        <v>81</v>
      </c>
      <c r="D103" s="1" t="s">
        <v>2140</v>
      </c>
      <c r="E103" s="2" t="s">
        <v>964</v>
      </c>
      <c r="F103" s="1" t="s">
        <v>344</v>
      </c>
      <c r="G103" s="1" t="s">
        <v>14</v>
      </c>
      <c r="H103" s="1" t="s">
        <v>965</v>
      </c>
    </row>
    <row r="104" spans="1:8" ht="14.25" customHeight="1" x14ac:dyDescent="0.3">
      <c r="A104" s="10" t="s">
        <v>53</v>
      </c>
      <c r="B104" s="10" t="s">
        <v>5951</v>
      </c>
      <c r="C104" s="1" t="s">
        <v>6</v>
      </c>
      <c r="D104" s="1" t="s">
        <v>2140</v>
      </c>
      <c r="E104" s="2" t="s">
        <v>54</v>
      </c>
      <c r="F104" s="1" t="s">
        <v>55</v>
      </c>
      <c r="G104" s="1" t="s">
        <v>14</v>
      </c>
      <c r="H104" s="1" t="s">
        <v>56</v>
      </c>
    </row>
    <row r="105" spans="1:8" ht="14.25" customHeight="1" x14ac:dyDescent="0.3">
      <c r="A105" s="10" t="s">
        <v>403</v>
      </c>
      <c r="B105" s="10" t="s">
        <v>6696</v>
      </c>
      <c r="C105" s="1" t="s">
        <v>17</v>
      </c>
      <c r="D105" s="1" t="s">
        <v>2140</v>
      </c>
      <c r="E105" s="2" t="s">
        <v>404</v>
      </c>
      <c r="F105" s="1" t="s">
        <v>63</v>
      </c>
      <c r="G105" s="1" t="s">
        <v>14</v>
      </c>
      <c r="H105" s="1" t="s">
        <v>405</v>
      </c>
    </row>
    <row r="106" spans="1:8" ht="14.25" customHeight="1" x14ac:dyDescent="0.3">
      <c r="A106" s="10" t="s">
        <v>176</v>
      </c>
      <c r="B106" s="10" t="s">
        <v>5952</v>
      </c>
      <c r="C106" s="1" t="s">
        <v>6</v>
      </c>
      <c r="D106" s="1" t="s">
        <v>2140</v>
      </c>
      <c r="E106" s="2" t="s">
        <v>177</v>
      </c>
      <c r="F106" s="1" t="s">
        <v>178</v>
      </c>
      <c r="G106" s="1" t="s">
        <v>14</v>
      </c>
      <c r="H106" s="1" t="s">
        <v>179</v>
      </c>
    </row>
    <row r="107" spans="1:8" ht="14.25" customHeight="1" x14ac:dyDescent="0.3">
      <c r="A107" s="10" t="s">
        <v>1151</v>
      </c>
      <c r="B107" s="10" t="s">
        <v>5954</v>
      </c>
      <c r="C107" s="1" t="s">
        <v>6</v>
      </c>
      <c r="D107" s="1" t="s">
        <v>2140</v>
      </c>
      <c r="E107" s="2" t="s">
        <v>1152</v>
      </c>
      <c r="F107" s="1" t="s">
        <v>174</v>
      </c>
      <c r="G107" s="1" t="s">
        <v>14</v>
      </c>
      <c r="H107" s="1" t="s">
        <v>1153</v>
      </c>
    </row>
    <row r="108" spans="1:8" ht="14.25" customHeight="1" x14ac:dyDescent="0.3">
      <c r="A108" s="10" t="s">
        <v>1941</v>
      </c>
      <c r="B108" s="10" t="s">
        <v>6698</v>
      </c>
      <c r="C108" s="1" t="s">
        <v>17</v>
      </c>
      <c r="D108" s="1" t="s">
        <v>2140</v>
      </c>
      <c r="E108" s="2" t="s">
        <v>1942</v>
      </c>
      <c r="F108" s="1" t="s">
        <v>520</v>
      </c>
      <c r="G108" s="1" t="s">
        <v>14</v>
      </c>
      <c r="H108" s="1" t="s">
        <v>1943</v>
      </c>
    </row>
    <row r="109" spans="1:8" ht="14.25" customHeight="1" x14ac:dyDescent="0.3">
      <c r="A109" s="10" t="s">
        <v>814</v>
      </c>
      <c r="B109" s="10" t="s">
        <v>6699</v>
      </c>
      <c r="C109" s="1" t="s">
        <v>17</v>
      </c>
      <c r="D109" s="1" t="s">
        <v>2140</v>
      </c>
      <c r="E109" s="2" t="s">
        <v>815</v>
      </c>
      <c r="F109" s="1" t="s">
        <v>119</v>
      </c>
      <c r="G109" s="1" t="s">
        <v>14</v>
      </c>
      <c r="H109" s="1" t="s">
        <v>816</v>
      </c>
    </row>
    <row r="110" spans="1:8" ht="14.25" customHeight="1" x14ac:dyDescent="0.3">
      <c r="A110" s="10" t="s">
        <v>1006</v>
      </c>
      <c r="B110" s="10" t="s">
        <v>5956</v>
      </c>
      <c r="C110" s="1" t="s">
        <v>6</v>
      </c>
      <c r="D110" s="1" t="s">
        <v>2140</v>
      </c>
      <c r="E110" s="2" t="s">
        <v>1007</v>
      </c>
      <c r="F110" s="1" t="s">
        <v>46</v>
      </c>
      <c r="G110" s="1" t="s">
        <v>14</v>
      </c>
      <c r="H110" s="1" t="s">
        <v>1008</v>
      </c>
    </row>
    <row r="111" spans="1:8" ht="14.25" customHeight="1" x14ac:dyDescent="0.3">
      <c r="A111" s="10" t="s">
        <v>751</v>
      </c>
      <c r="B111" s="10" t="s">
        <v>6701</v>
      </c>
      <c r="C111" s="1" t="s">
        <v>17</v>
      </c>
      <c r="D111" s="1" t="s">
        <v>2140</v>
      </c>
      <c r="E111" s="2" t="s">
        <v>752</v>
      </c>
      <c r="F111" s="1" t="s">
        <v>271</v>
      </c>
      <c r="G111" s="1" t="s">
        <v>14</v>
      </c>
      <c r="H111" s="1" t="s">
        <v>753</v>
      </c>
    </row>
    <row r="112" spans="1:8" ht="14.25" customHeight="1" x14ac:dyDescent="0.3">
      <c r="A112" s="10" t="s">
        <v>509</v>
      </c>
      <c r="B112" s="10" t="s">
        <v>6702</v>
      </c>
      <c r="C112" s="1" t="s">
        <v>17</v>
      </c>
      <c r="D112" s="1" t="s">
        <v>2140</v>
      </c>
      <c r="E112" s="2" t="s">
        <v>510</v>
      </c>
      <c r="F112" s="1" t="s">
        <v>174</v>
      </c>
      <c r="G112" s="1" t="s">
        <v>14</v>
      </c>
      <c r="H112" s="1" t="s">
        <v>511</v>
      </c>
    </row>
    <row r="113" spans="1:8" ht="14.25" customHeight="1" x14ac:dyDescent="0.3">
      <c r="A113" s="10" t="s">
        <v>1682</v>
      </c>
      <c r="B113" s="10" t="s">
        <v>5957</v>
      </c>
      <c r="C113" s="1" t="s">
        <v>6</v>
      </c>
      <c r="D113" s="1" t="s">
        <v>2140</v>
      </c>
      <c r="E113" s="2" t="s">
        <v>1683</v>
      </c>
      <c r="F113" s="1" t="s">
        <v>63</v>
      </c>
      <c r="G113" s="1" t="s">
        <v>14</v>
      </c>
      <c r="H113" s="1" t="s">
        <v>1684</v>
      </c>
    </row>
    <row r="114" spans="1:8" ht="14.25" customHeight="1" x14ac:dyDescent="0.3">
      <c r="A114" s="10" t="s">
        <v>1046</v>
      </c>
      <c r="B114" s="10" t="s">
        <v>5958</v>
      </c>
      <c r="C114" s="1" t="s">
        <v>6</v>
      </c>
      <c r="D114" s="1" t="s">
        <v>2140</v>
      </c>
      <c r="E114" s="2" t="s">
        <v>1047</v>
      </c>
      <c r="F114" s="1" t="s">
        <v>271</v>
      </c>
      <c r="G114" s="1" t="s">
        <v>14</v>
      </c>
      <c r="H114" s="1" t="s">
        <v>1048</v>
      </c>
    </row>
    <row r="115" spans="1:8" ht="14.25" customHeight="1" x14ac:dyDescent="0.3">
      <c r="A115" s="10" t="s">
        <v>512</v>
      </c>
      <c r="B115" s="10" t="s">
        <v>6704</v>
      </c>
      <c r="C115" s="1" t="s">
        <v>17</v>
      </c>
      <c r="D115" s="1" t="s">
        <v>2140</v>
      </c>
      <c r="E115" s="2" t="s">
        <v>513</v>
      </c>
      <c r="F115" s="1" t="s">
        <v>119</v>
      </c>
      <c r="G115" s="1" t="s">
        <v>14</v>
      </c>
      <c r="H115" s="1" t="s">
        <v>514</v>
      </c>
    </row>
    <row r="116" spans="1:8" ht="14.25" customHeight="1" x14ac:dyDescent="0.3">
      <c r="A116" s="10" t="s">
        <v>1197</v>
      </c>
      <c r="B116" s="8" t="s">
        <v>5960</v>
      </c>
      <c r="C116" s="1" t="s">
        <v>6</v>
      </c>
      <c r="D116" s="1" t="s">
        <v>2140</v>
      </c>
      <c r="E116" s="2" t="s">
        <v>1198</v>
      </c>
      <c r="F116" s="1" t="s">
        <v>163</v>
      </c>
      <c r="G116" s="1" t="s">
        <v>14</v>
      </c>
      <c r="H116" s="1" t="s">
        <v>1199</v>
      </c>
    </row>
    <row r="117" spans="1:8" ht="14.25" customHeight="1" x14ac:dyDescent="0.3">
      <c r="A117" s="10" t="s">
        <v>1700</v>
      </c>
      <c r="B117" s="10" t="s">
        <v>5959</v>
      </c>
      <c r="C117" s="1" t="s">
        <v>6</v>
      </c>
      <c r="D117" s="1" t="s">
        <v>2140</v>
      </c>
      <c r="E117" s="2" t="s">
        <v>1701</v>
      </c>
      <c r="F117" s="1" t="s">
        <v>63</v>
      </c>
      <c r="G117" s="1" t="s">
        <v>14</v>
      </c>
      <c r="H117" s="1" t="s">
        <v>1702</v>
      </c>
    </row>
    <row r="118" spans="1:8" ht="14.25" customHeight="1" x14ac:dyDescent="0.3">
      <c r="A118" s="10" t="s">
        <v>1955</v>
      </c>
      <c r="B118" s="10" t="s">
        <v>5960</v>
      </c>
      <c r="C118" s="1" t="s">
        <v>6</v>
      </c>
      <c r="D118" s="1" t="s">
        <v>2140</v>
      </c>
      <c r="E118" s="2" t="s">
        <v>1956</v>
      </c>
      <c r="F118" s="1" t="s">
        <v>227</v>
      </c>
      <c r="G118" s="1" t="s">
        <v>14</v>
      </c>
      <c r="H118" s="1" t="s">
        <v>1957</v>
      </c>
    </row>
    <row r="119" spans="1:8" ht="14.25" customHeight="1" x14ac:dyDescent="0.3">
      <c r="A119" s="10" t="s">
        <v>1666</v>
      </c>
      <c r="B119" s="10" t="s">
        <v>6705</v>
      </c>
      <c r="C119" s="1" t="s">
        <v>17</v>
      </c>
      <c r="D119" s="1" t="s">
        <v>2140</v>
      </c>
      <c r="E119" s="2" t="s">
        <v>1667</v>
      </c>
      <c r="F119" s="1" t="s">
        <v>63</v>
      </c>
      <c r="G119" s="1" t="s">
        <v>14</v>
      </c>
      <c r="H119" s="1" t="s">
        <v>1668</v>
      </c>
    </row>
    <row r="120" spans="1:8" ht="14.25" customHeight="1" x14ac:dyDescent="0.3">
      <c r="A120" s="10" t="s">
        <v>448</v>
      </c>
      <c r="B120" s="10" t="s">
        <v>6706</v>
      </c>
      <c r="C120" s="1" t="s">
        <v>17</v>
      </c>
      <c r="D120" s="1" t="s">
        <v>2140</v>
      </c>
      <c r="E120" s="2" t="s">
        <v>449</v>
      </c>
      <c r="F120" s="1" t="s">
        <v>450</v>
      </c>
      <c r="G120" s="1" t="s">
        <v>14</v>
      </c>
      <c r="H120" s="1" t="s">
        <v>451</v>
      </c>
    </row>
    <row r="121" spans="1:8" ht="14.25" customHeight="1" x14ac:dyDescent="0.3">
      <c r="A121" s="10" t="s">
        <v>1034</v>
      </c>
      <c r="B121" s="10" t="s">
        <v>5962</v>
      </c>
      <c r="C121" s="1" t="s">
        <v>6</v>
      </c>
      <c r="D121" s="1" t="s">
        <v>2140</v>
      </c>
      <c r="E121" s="2" t="s">
        <v>1035</v>
      </c>
      <c r="F121" s="1" t="s">
        <v>174</v>
      </c>
      <c r="G121" s="1" t="s">
        <v>14</v>
      </c>
      <c r="H121" s="1" t="s">
        <v>1036</v>
      </c>
    </row>
    <row r="122" spans="1:8" ht="14.25" customHeight="1" x14ac:dyDescent="0.3">
      <c r="A122" s="10" t="s">
        <v>1028</v>
      </c>
      <c r="B122" s="10" t="s">
        <v>5963</v>
      </c>
      <c r="C122" s="1" t="s">
        <v>6</v>
      </c>
      <c r="D122" s="1" t="s">
        <v>2140</v>
      </c>
      <c r="E122" s="2" t="s">
        <v>1029</v>
      </c>
      <c r="F122" s="1" t="s">
        <v>119</v>
      </c>
      <c r="G122" s="1" t="s">
        <v>14</v>
      </c>
      <c r="H122" s="1" t="s">
        <v>1030</v>
      </c>
    </row>
    <row r="123" spans="1:8" ht="14.25" customHeight="1" x14ac:dyDescent="0.3">
      <c r="A123" s="10" t="s">
        <v>473</v>
      </c>
      <c r="B123" s="10" t="s">
        <v>6707</v>
      </c>
      <c r="C123" s="1" t="s">
        <v>17</v>
      </c>
      <c r="D123" s="1" t="s">
        <v>2140</v>
      </c>
      <c r="E123" s="2" t="s">
        <v>474</v>
      </c>
      <c r="F123" s="1" t="s">
        <v>475</v>
      </c>
      <c r="G123" s="1" t="s">
        <v>14</v>
      </c>
      <c r="H123" s="1" t="s">
        <v>476</v>
      </c>
    </row>
    <row r="124" spans="1:8" ht="14.25" customHeight="1" x14ac:dyDescent="0.3">
      <c r="A124" s="10" t="s">
        <v>903</v>
      </c>
      <c r="B124" s="10" t="s">
        <v>5965</v>
      </c>
      <c r="C124" s="1" t="s">
        <v>6</v>
      </c>
      <c r="D124" s="1" t="s">
        <v>2140</v>
      </c>
      <c r="E124" s="2" t="s">
        <v>904</v>
      </c>
      <c r="F124" s="1" t="s">
        <v>119</v>
      </c>
      <c r="G124" s="1" t="s">
        <v>14</v>
      </c>
      <c r="H124" s="1" t="s">
        <v>905</v>
      </c>
    </row>
    <row r="125" spans="1:8" ht="14.25" customHeight="1" x14ac:dyDescent="0.3">
      <c r="A125" s="10" t="s">
        <v>1160</v>
      </c>
      <c r="B125" s="10" t="s">
        <v>5966</v>
      </c>
      <c r="C125" s="1" t="s">
        <v>6</v>
      </c>
      <c r="D125" s="1" t="s">
        <v>2140</v>
      </c>
      <c r="E125" s="2" t="s">
        <v>1161</v>
      </c>
      <c r="F125" s="1" t="s">
        <v>194</v>
      </c>
      <c r="G125" s="1" t="s">
        <v>14</v>
      </c>
      <c r="H125" s="1" t="s">
        <v>1162</v>
      </c>
    </row>
    <row r="126" spans="1:8" ht="14.25" customHeight="1" x14ac:dyDescent="0.3">
      <c r="A126" s="10" t="s">
        <v>801</v>
      </c>
      <c r="B126" s="10" t="s">
        <v>6708</v>
      </c>
      <c r="C126" s="1" t="s">
        <v>17</v>
      </c>
      <c r="D126" s="1" t="s">
        <v>2140</v>
      </c>
      <c r="E126" s="2" t="s">
        <v>802</v>
      </c>
      <c r="F126" s="1" t="s">
        <v>803</v>
      </c>
      <c r="G126" s="1" t="s">
        <v>14</v>
      </c>
      <c r="H126" s="1" t="s">
        <v>399</v>
      </c>
    </row>
    <row r="127" spans="1:8" ht="14.25" customHeight="1" x14ac:dyDescent="0.3">
      <c r="A127" s="10" t="s">
        <v>565</v>
      </c>
      <c r="B127" s="10" t="s">
        <v>6709</v>
      </c>
      <c r="C127" s="1" t="s">
        <v>17</v>
      </c>
      <c r="D127" s="1" t="s">
        <v>2140</v>
      </c>
      <c r="E127" s="2" t="s">
        <v>566</v>
      </c>
      <c r="F127" s="1" t="s">
        <v>338</v>
      </c>
      <c r="G127" s="1" t="s">
        <v>14</v>
      </c>
      <c r="H127" s="1" t="s">
        <v>567</v>
      </c>
    </row>
    <row r="128" spans="1:8" ht="14.25" customHeight="1" x14ac:dyDescent="0.3">
      <c r="A128" s="10" t="s">
        <v>30</v>
      </c>
      <c r="B128" s="10" t="s">
        <v>7426</v>
      </c>
      <c r="C128" s="1" t="s">
        <v>17</v>
      </c>
      <c r="D128" s="1" t="s">
        <v>2140</v>
      </c>
      <c r="E128" s="2" t="s">
        <v>294</v>
      </c>
      <c r="F128" s="1" t="s">
        <v>83</v>
      </c>
      <c r="G128" s="1" t="s">
        <v>14</v>
      </c>
      <c r="H128" s="1" t="s">
        <v>295</v>
      </c>
    </row>
    <row r="129" spans="1:8" ht="14.25" customHeight="1" x14ac:dyDescent="0.3">
      <c r="A129" s="10" t="s">
        <v>1441</v>
      </c>
      <c r="B129" s="10" t="s">
        <v>6710</v>
      </c>
      <c r="C129" s="1" t="s">
        <v>17</v>
      </c>
      <c r="D129" s="1" t="s">
        <v>2140</v>
      </c>
      <c r="E129" s="2" t="s">
        <v>1442</v>
      </c>
      <c r="F129" s="1" t="s">
        <v>159</v>
      </c>
      <c r="G129" s="1" t="s">
        <v>14</v>
      </c>
      <c r="H129" s="1" t="s">
        <v>1443</v>
      </c>
    </row>
    <row r="130" spans="1:8" ht="14.25" customHeight="1" x14ac:dyDescent="0.3">
      <c r="A130" s="10" t="s">
        <v>161</v>
      </c>
      <c r="B130" s="10" t="s">
        <v>6711</v>
      </c>
      <c r="C130" s="1" t="s">
        <v>17</v>
      </c>
      <c r="D130" s="1" t="s">
        <v>2140</v>
      </c>
      <c r="E130" s="2" t="s">
        <v>162</v>
      </c>
      <c r="F130" s="1" t="s">
        <v>163</v>
      </c>
      <c r="G130" s="1" t="s">
        <v>14</v>
      </c>
      <c r="H130" s="1" t="s">
        <v>164</v>
      </c>
    </row>
    <row r="131" spans="1:8" ht="14.25" customHeight="1" x14ac:dyDescent="0.3">
      <c r="A131" s="10" t="s">
        <v>5018</v>
      </c>
      <c r="B131" s="10" t="s">
        <v>6712</v>
      </c>
      <c r="C131" s="1" t="s">
        <v>17</v>
      </c>
      <c r="D131" s="1" t="s">
        <v>2140</v>
      </c>
      <c r="E131" s="3" t="s">
        <v>5022</v>
      </c>
      <c r="F131" s="1" t="s">
        <v>63</v>
      </c>
      <c r="G131" s="1" t="s">
        <v>14</v>
      </c>
      <c r="H131" s="1" t="s">
        <v>2132</v>
      </c>
    </row>
    <row r="132" spans="1:8" ht="14.25" customHeight="1" x14ac:dyDescent="0.3">
      <c r="A132" s="10" t="s">
        <v>2062</v>
      </c>
      <c r="B132" s="10" t="s">
        <v>6713</v>
      </c>
      <c r="C132" s="1" t="s">
        <v>17</v>
      </c>
      <c r="D132" s="1" t="s">
        <v>2140</v>
      </c>
      <c r="E132" s="3" t="s">
        <v>2063</v>
      </c>
      <c r="F132" s="1" t="s">
        <v>2064</v>
      </c>
      <c r="G132" s="1" t="s">
        <v>14</v>
      </c>
      <c r="H132" s="1" t="s">
        <v>2065</v>
      </c>
    </row>
    <row r="133" spans="1:8" ht="14.25" customHeight="1" x14ac:dyDescent="0.3">
      <c r="A133" s="10" t="s">
        <v>1059</v>
      </c>
      <c r="B133" s="10" t="s">
        <v>6714</v>
      </c>
      <c r="C133" s="1" t="s">
        <v>17</v>
      </c>
      <c r="D133" s="1" t="s">
        <v>2140</v>
      </c>
      <c r="E133" s="2" t="s">
        <v>1060</v>
      </c>
      <c r="F133" s="1" t="s">
        <v>1061</v>
      </c>
      <c r="G133" s="1" t="s">
        <v>14</v>
      </c>
      <c r="H133" s="1" t="s">
        <v>1062</v>
      </c>
    </row>
    <row r="134" spans="1:8" ht="14.25" customHeight="1" x14ac:dyDescent="0.3">
      <c r="A134" s="10" t="s">
        <v>923</v>
      </c>
      <c r="B134" s="10" t="s">
        <v>5968</v>
      </c>
      <c r="C134" s="1" t="s">
        <v>6</v>
      </c>
      <c r="D134" s="1" t="s">
        <v>2140</v>
      </c>
      <c r="E134" s="2" t="s">
        <v>924</v>
      </c>
      <c r="F134" s="1" t="s">
        <v>63</v>
      </c>
      <c r="G134" s="1" t="s">
        <v>14</v>
      </c>
      <c r="H134" s="1" t="s">
        <v>925</v>
      </c>
    </row>
    <row r="135" spans="1:8" ht="14.25" customHeight="1" x14ac:dyDescent="0.3">
      <c r="A135" s="10" t="s">
        <v>1697</v>
      </c>
      <c r="B135" s="10" t="s">
        <v>6715</v>
      </c>
      <c r="C135" s="1" t="s">
        <v>17</v>
      </c>
      <c r="D135" s="1" t="s">
        <v>2140</v>
      </c>
      <c r="E135" s="2" t="s">
        <v>1698</v>
      </c>
      <c r="F135" s="1" t="s">
        <v>83</v>
      </c>
      <c r="G135" s="1" t="s">
        <v>14</v>
      </c>
      <c r="H135" s="1" t="s">
        <v>1699</v>
      </c>
    </row>
    <row r="136" spans="1:8" ht="14.25" customHeight="1" x14ac:dyDescent="0.3">
      <c r="A136" s="10" t="s">
        <v>993</v>
      </c>
      <c r="B136" s="10" t="s">
        <v>5971</v>
      </c>
      <c r="C136" s="1" t="s">
        <v>6</v>
      </c>
      <c r="D136" s="1" t="s">
        <v>2140</v>
      </c>
      <c r="E136" s="2" t="s">
        <v>994</v>
      </c>
      <c r="F136" s="1" t="s">
        <v>83</v>
      </c>
      <c r="G136" s="1" t="s">
        <v>14</v>
      </c>
      <c r="H136" s="1" t="s">
        <v>995</v>
      </c>
    </row>
    <row r="137" spans="1:8" ht="14.25" customHeight="1" x14ac:dyDescent="0.3">
      <c r="A137" s="10" t="s">
        <v>1731</v>
      </c>
      <c r="B137" s="10" t="s">
        <v>6717</v>
      </c>
      <c r="C137" s="1" t="s">
        <v>17</v>
      </c>
      <c r="D137" s="1" t="s">
        <v>2140</v>
      </c>
      <c r="E137" s="2" t="s">
        <v>1732</v>
      </c>
      <c r="F137" s="1" t="s">
        <v>119</v>
      </c>
      <c r="G137" s="1" t="s">
        <v>14</v>
      </c>
      <c r="H137" s="1" t="s">
        <v>1733</v>
      </c>
    </row>
    <row r="138" spans="1:8" ht="14.25" customHeight="1" x14ac:dyDescent="0.3">
      <c r="A138" s="10" t="s">
        <v>5226</v>
      </c>
      <c r="B138" s="10" t="s">
        <v>6719</v>
      </c>
      <c r="C138" s="9" t="s">
        <v>17</v>
      </c>
      <c r="D138" s="9" t="s">
        <v>2140</v>
      </c>
      <c r="E138" s="10" t="s">
        <v>5244</v>
      </c>
      <c r="F138" s="9" t="s">
        <v>3245</v>
      </c>
      <c r="G138" s="9" t="s">
        <v>14</v>
      </c>
      <c r="H138" s="9" t="s">
        <v>5274</v>
      </c>
    </row>
    <row r="139" spans="1:8" ht="14.25" customHeight="1" x14ac:dyDescent="0.3">
      <c r="A139" s="10" t="s">
        <v>3009</v>
      </c>
      <c r="B139" s="12" t="s">
        <v>5973</v>
      </c>
      <c r="C139" s="9" t="s">
        <v>6</v>
      </c>
      <c r="D139" s="9" t="s">
        <v>2140</v>
      </c>
      <c r="E139" s="12" t="s">
        <v>3010</v>
      </c>
      <c r="F139" s="9" t="s">
        <v>119</v>
      </c>
      <c r="G139" s="9" t="s">
        <v>14</v>
      </c>
      <c r="H139" s="79" t="s">
        <v>3011</v>
      </c>
    </row>
    <row r="140" spans="1:8" ht="14.25" customHeight="1" x14ac:dyDescent="0.3">
      <c r="A140" s="10" t="s">
        <v>1294</v>
      </c>
      <c r="B140" s="10" t="s">
        <v>6720</v>
      </c>
      <c r="C140" s="1" t="s">
        <v>17</v>
      </c>
      <c r="D140" s="1" t="s">
        <v>2140</v>
      </c>
      <c r="E140" s="2" t="s">
        <v>1295</v>
      </c>
      <c r="F140" s="1" t="s">
        <v>174</v>
      </c>
      <c r="G140" s="1" t="s">
        <v>14</v>
      </c>
      <c r="H140" s="1" t="s">
        <v>1296</v>
      </c>
    </row>
    <row r="141" spans="1:8" ht="14.25" customHeight="1" x14ac:dyDescent="0.3">
      <c r="A141" s="10" t="s">
        <v>85</v>
      </c>
      <c r="B141" s="10" t="s">
        <v>6721</v>
      </c>
      <c r="C141" s="1" t="s">
        <v>17</v>
      </c>
      <c r="D141" s="1" t="s">
        <v>2140</v>
      </c>
      <c r="E141" s="2" t="s">
        <v>86</v>
      </c>
      <c r="F141" s="1" t="s">
        <v>87</v>
      </c>
      <c r="G141" s="1" t="s">
        <v>14</v>
      </c>
      <c r="H141" s="1" t="s">
        <v>88</v>
      </c>
    </row>
    <row r="142" spans="1:8" ht="14.25" customHeight="1" x14ac:dyDescent="0.3">
      <c r="A142" s="10" t="s">
        <v>1085</v>
      </c>
      <c r="B142" s="10" t="s">
        <v>6722</v>
      </c>
      <c r="C142" s="1" t="s">
        <v>17</v>
      </c>
      <c r="D142" s="1" t="s">
        <v>2140</v>
      </c>
      <c r="E142" s="2" t="s">
        <v>1086</v>
      </c>
      <c r="F142" s="1" t="s">
        <v>271</v>
      </c>
      <c r="G142" s="1" t="s">
        <v>14</v>
      </c>
      <c r="H142" s="1" t="s">
        <v>1087</v>
      </c>
    </row>
    <row r="143" spans="1:8" ht="14.25" customHeight="1" x14ac:dyDescent="0.3">
      <c r="A143" s="10" t="s">
        <v>117</v>
      </c>
      <c r="B143" s="10" t="s">
        <v>6723</v>
      </c>
      <c r="C143" s="1" t="s">
        <v>17</v>
      </c>
      <c r="D143" s="1" t="s">
        <v>2140</v>
      </c>
      <c r="E143" s="2" t="s">
        <v>118</v>
      </c>
      <c r="F143" s="1" t="s">
        <v>119</v>
      </c>
      <c r="G143" s="1" t="s">
        <v>14</v>
      </c>
      <c r="H143" s="1" t="s">
        <v>120</v>
      </c>
    </row>
    <row r="144" spans="1:8" ht="14.25" customHeight="1" x14ac:dyDescent="0.3">
      <c r="A144" s="10" t="s">
        <v>1770</v>
      </c>
      <c r="B144" s="10" t="s">
        <v>5974</v>
      </c>
      <c r="C144" s="1" t="s">
        <v>6</v>
      </c>
      <c r="D144" s="1" t="s">
        <v>2140</v>
      </c>
      <c r="E144" s="2" t="s">
        <v>1771</v>
      </c>
      <c r="F144" s="1" t="s">
        <v>441</v>
      </c>
      <c r="G144" s="1" t="s">
        <v>14</v>
      </c>
      <c r="H144" s="1" t="s">
        <v>444</v>
      </c>
    </row>
    <row r="145" spans="1:8" ht="14.25" customHeight="1" x14ac:dyDescent="0.3">
      <c r="A145" s="10" t="s">
        <v>192</v>
      </c>
      <c r="B145" s="10" t="s">
        <v>5975</v>
      </c>
      <c r="C145" s="1" t="s">
        <v>6</v>
      </c>
      <c r="D145" s="1" t="s">
        <v>2140</v>
      </c>
      <c r="E145" s="2" t="s">
        <v>193</v>
      </c>
      <c r="F145" s="1" t="s">
        <v>194</v>
      </c>
      <c r="G145" s="1" t="s">
        <v>14</v>
      </c>
      <c r="H145" s="1" t="s">
        <v>195</v>
      </c>
    </row>
    <row r="146" spans="1:8" ht="14.25" customHeight="1" x14ac:dyDescent="0.3">
      <c r="A146" s="10" t="s">
        <v>442</v>
      </c>
      <c r="B146" s="10" t="s">
        <v>6725</v>
      </c>
      <c r="C146" s="1" t="s">
        <v>17</v>
      </c>
      <c r="D146" s="1" t="s">
        <v>2140</v>
      </c>
      <c r="E146" s="2" t="s">
        <v>443</v>
      </c>
      <c r="F146" s="1" t="s">
        <v>441</v>
      </c>
      <c r="G146" s="1" t="s">
        <v>14</v>
      </c>
      <c r="H146" s="1" t="s">
        <v>444</v>
      </c>
    </row>
    <row r="147" spans="1:8" ht="14.25" customHeight="1" x14ac:dyDescent="0.3">
      <c r="A147" s="10" t="s">
        <v>2036</v>
      </c>
      <c r="B147" s="10" t="s">
        <v>6726</v>
      </c>
      <c r="C147" s="1" t="s">
        <v>17</v>
      </c>
      <c r="D147" s="1" t="s">
        <v>2140</v>
      </c>
      <c r="E147" s="2" t="s">
        <v>2037</v>
      </c>
      <c r="F147" s="1" t="s">
        <v>174</v>
      </c>
      <c r="G147" s="1" t="s">
        <v>14</v>
      </c>
      <c r="H147" s="1" t="s">
        <v>235</v>
      </c>
    </row>
    <row r="148" spans="1:8" ht="14.25" customHeight="1" x14ac:dyDescent="0.3">
      <c r="A148" s="10" t="s">
        <v>1695</v>
      </c>
      <c r="B148" s="10" t="s">
        <v>5976</v>
      </c>
      <c r="C148" s="1" t="s">
        <v>6</v>
      </c>
      <c r="D148" s="1" t="s">
        <v>2140</v>
      </c>
      <c r="E148" s="2" t="s">
        <v>1696</v>
      </c>
      <c r="F148" s="1" t="s">
        <v>174</v>
      </c>
      <c r="G148" s="1" t="s">
        <v>14</v>
      </c>
      <c r="H148" s="1" t="s">
        <v>1296</v>
      </c>
    </row>
    <row r="149" spans="1:8" ht="14.25" customHeight="1" x14ac:dyDescent="0.3">
      <c r="A149" s="10" t="s">
        <v>1419</v>
      </c>
      <c r="B149" s="10" t="s">
        <v>5977</v>
      </c>
      <c r="C149" s="1" t="s">
        <v>6</v>
      </c>
      <c r="D149" s="1" t="s">
        <v>2140</v>
      </c>
      <c r="E149" s="2" t="s">
        <v>1420</v>
      </c>
      <c r="F149" s="1" t="s">
        <v>87</v>
      </c>
      <c r="G149" s="1" t="s">
        <v>14</v>
      </c>
      <c r="H149" s="1" t="s">
        <v>88</v>
      </c>
    </row>
    <row r="150" spans="1:8" ht="14.25" customHeight="1" x14ac:dyDescent="0.3">
      <c r="A150" s="10" t="s">
        <v>1017</v>
      </c>
      <c r="B150" s="10" t="s">
        <v>5978</v>
      </c>
      <c r="C150" s="1" t="s">
        <v>6</v>
      </c>
      <c r="D150" s="1" t="s">
        <v>2140</v>
      </c>
      <c r="E150" s="2" t="s">
        <v>1018</v>
      </c>
      <c r="F150" s="1" t="s">
        <v>119</v>
      </c>
      <c r="G150" s="1" t="s">
        <v>14</v>
      </c>
      <c r="H150" s="1" t="s">
        <v>1019</v>
      </c>
    </row>
    <row r="151" spans="1:8" ht="14.25" customHeight="1" x14ac:dyDescent="0.3">
      <c r="A151" s="10" t="s">
        <v>1082</v>
      </c>
      <c r="B151" s="10" t="s">
        <v>6728</v>
      </c>
      <c r="C151" s="1" t="s">
        <v>17</v>
      </c>
      <c r="D151" s="1" t="s">
        <v>2140</v>
      </c>
      <c r="E151" s="2" t="s">
        <v>1083</v>
      </c>
      <c r="F151" s="1" t="s">
        <v>174</v>
      </c>
      <c r="G151" s="1" t="s">
        <v>14</v>
      </c>
      <c r="H151" s="1" t="s">
        <v>1084</v>
      </c>
    </row>
    <row r="152" spans="1:8" ht="14.25" customHeight="1" x14ac:dyDescent="0.3">
      <c r="A152" s="10" t="s">
        <v>1148</v>
      </c>
      <c r="B152" s="10" t="s">
        <v>5979</v>
      </c>
      <c r="C152" s="1" t="s">
        <v>6</v>
      </c>
      <c r="D152" s="1" t="s">
        <v>2140</v>
      </c>
      <c r="E152" s="2" t="s">
        <v>1149</v>
      </c>
      <c r="F152" s="1" t="s">
        <v>178</v>
      </c>
      <c r="G152" s="1" t="s">
        <v>14</v>
      </c>
      <c r="H152" s="1" t="s">
        <v>1150</v>
      </c>
    </row>
    <row r="153" spans="1:8" ht="14.25" customHeight="1" x14ac:dyDescent="0.3">
      <c r="A153" s="10" t="s">
        <v>1145</v>
      </c>
      <c r="B153" s="10" t="s">
        <v>5981</v>
      </c>
      <c r="C153" s="1" t="s">
        <v>6</v>
      </c>
      <c r="D153" s="1" t="s">
        <v>2140</v>
      </c>
      <c r="E153" s="2" t="s">
        <v>1146</v>
      </c>
      <c r="F153" s="1" t="s">
        <v>174</v>
      </c>
      <c r="G153" s="1" t="s">
        <v>14</v>
      </c>
      <c r="H153" s="1" t="s">
        <v>1147</v>
      </c>
    </row>
    <row r="154" spans="1:8" ht="14.25" customHeight="1" x14ac:dyDescent="0.3">
      <c r="A154" s="10" t="s">
        <v>1324</v>
      </c>
      <c r="B154" s="10" t="s">
        <v>6729</v>
      </c>
      <c r="C154" s="1" t="s">
        <v>17</v>
      </c>
      <c r="D154" s="1" t="s">
        <v>2140</v>
      </c>
      <c r="E154" s="2" t="s">
        <v>1325</v>
      </c>
      <c r="F154" s="1" t="s">
        <v>63</v>
      </c>
      <c r="G154" s="1" t="s">
        <v>14</v>
      </c>
      <c r="H154" s="1" t="s">
        <v>1326</v>
      </c>
    </row>
    <row r="155" spans="1:8" ht="14.25" customHeight="1" x14ac:dyDescent="0.3">
      <c r="A155" s="10" t="s">
        <v>254</v>
      </c>
      <c r="B155" s="10" t="s">
        <v>6730</v>
      </c>
      <c r="C155" s="1" t="s">
        <v>17</v>
      </c>
      <c r="D155" s="1" t="s">
        <v>2140</v>
      </c>
      <c r="E155" s="2" t="s">
        <v>255</v>
      </c>
      <c r="F155" s="1" t="s">
        <v>194</v>
      </c>
      <c r="G155" s="1" t="s">
        <v>14</v>
      </c>
      <c r="H155" s="1" t="s">
        <v>256</v>
      </c>
    </row>
    <row r="156" spans="1:8" ht="14.25" customHeight="1" x14ac:dyDescent="0.3">
      <c r="A156" s="10" t="s">
        <v>784</v>
      </c>
      <c r="B156" s="10" t="s">
        <v>6731</v>
      </c>
      <c r="C156" s="1" t="s">
        <v>17</v>
      </c>
      <c r="D156" s="1" t="s">
        <v>2140</v>
      </c>
      <c r="E156" s="2" t="s">
        <v>785</v>
      </c>
      <c r="F156" s="1" t="s">
        <v>123</v>
      </c>
      <c r="G156" s="1" t="s">
        <v>14</v>
      </c>
      <c r="H156" s="1" t="s">
        <v>786</v>
      </c>
    </row>
    <row r="157" spans="1:8" ht="14.25" customHeight="1" x14ac:dyDescent="0.3">
      <c r="A157" s="10" t="s">
        <v>795</v>
      </c>
      <c r="B157" s="10" t="s">
        <v>6732</v>
      </c>
      <c r="C157" s="1" t="s">
        <v>17</v>
      </c>
      <c r="D157" s="1" t="s">
        <v>2140</v>
      </c>
      <c r="E157" s="2" t="s">
        <v>796</v>
      </c>
      <c r="F157" s="1" t="s">
        <v>149</v>
      </c>
      <c r="G157" s="1" t="s">
        <v>14</v>
      </c>
      <c r="H157" s="1" t="s">
        <v>797</v>
      </c>
    </row>
    <row r="158" spans="1:8" ht="14.25" customHeight="1" x14ac:dyDescent="0.3">
      <c r="A158" s="10" t="s">
        <v>1031</v>
      </c>
      <c r="B158" s="10" t="s">
        <v>5984</v>
      </c>
      <c r="C158" s="1" t="s">
        <v>6</v>
      </c>
      <c r="D158" s="1" t="s">
        <v>2140</v>
      </c>
      <c r="E158" s="2" t="s">
        <v>1032</v>
      </c>
      <c r="F158" s="1" t="s">
        <v>174</v>
      </c>
      <c r="G158" s="1" t="s">
        <v>14</v>
      </c>
      <c r="H158" s="1" t="s">
        <v>1033</v>
      </c>
    </row>
    <row r="159" spans="1:8" ht="14.25" customHeight="1" x14ac:dyDescent="0.3">
      <c r="A159" s="10" t="s">
        <v>5056</v>
      </c>
      <c r="B159" s="8" t="s">
        <v>7776</v>
      </c>
      <c r="C159" s="1" t="s">
        <v>17</v>
      </c>
      <c r="D159" s="1" t="s">
        <v>2140</v>
      </c>
      <c r="E159" s="3" t="s">
        <v>5057</v>
      </c>
      <c r="F159" s="1" t="s">
        <v>803</v>
      </c>
      <c r="G159" s="1" t="s">
        <v>14</v>
      </c>
      <c r="H159" s="1" t="s">
        <v>5055</v>
      </c>
    </row>
    <row r="160" spans="1:8" ht="14.25" customHeight="1" x14ac:dyDescent="0.3">
      <c r="A160" s="8" t="s">
        <v>5654</v>
      </c>
      <c r="B160" s="10" t="s">
        <v>7545</v>
      </c>
      <c r="C160" s="9" t="s">
        <v>17</v>
      </c>
      <c r="D160" s="9" t="s">
        <v>2140</v>
      </c>
      <c r="E160" s="3" t="s">
        <v>5659</v>
      </c>
      <c r="F160" s="9" t="s">
        <v>63</v>
      </c>
      <c r="G160" s="9" t="s">
        <v>14</v>
      </c>
      <c r="H160" s="7" t="s">
        <v>5656</v>
      </c>
    </row>
    <row r="161" spans="1:8" ht="14.25" customHeight="1" x14ac:dyDescent="0.3">
      <c r="A161" s="10" t="s">
        <v>986</v>
      </c>
      <c r="B161" s="10" t="s">
        <v>5987</v>
      </c>
      <c r="C161" s="1" t="s">
        <v>6</v>
      </c>
      <c r="D161" s="1" t="s">
        <v>2140</v>
      </c>
      <c r="E161" s="2" t="s">
        <v>987</v>
      </c>
      <c r="F161" s="1" t="s">
        <v>28</v>
      </c>
      <c r="G161" s="1" t="s">
        <v>14</v>
      </c>
      <c r="H161" s="1" t="s">
        <v>988</v>
      </c>
    </row>
    <row r="162" spans="1:8" ht="14.25" customHeight="1" x14ac:dyDescent="0.3">
      <c r="A162" s="10" t="s">
        <v>1229</v>
      </c>
      <c r="B162" s="10" t="s">
        <v>5990</v>
      </c>
      <c r="C162" s="1" t="s">
        <v>6</v>
      </c>
      <c r="D162" s="1" t="s">
        <v>2140</v>
      </c>
      <c r="E162" s="2" t="s">
        <v>1230</v>
      </c>
      <c r="F162" s="1" t="s">
        <v>28</v>
      </c>
      <c r="G162" s="1" t="s">
        <v>14</v>
      </c>
      <c r="H162" s="1" t="s">
        <v>1231</v>
      </c>
    </row>
    <row r="163" spans="1:8" ht="14.25" customHeight="1" x14ac:dyDescent="0.3">
      <c r="A163" s="10" t="s">
        <v>184</v>
      </c>
      <c r="B163" s="10" t="s">
        <v>5991</v>
      </c>
      <c r="C163" s="1" t="s">
        <v>6</v>
      </c>
      <c r="D163" s="1" t="s">
        <v>2140</v>
      </c>
      <c r="E163" s="2" t="s">
        <v>185</v>
      </c>
      <c r="F163" s="1" t="s">
        <v>186</v>
      </c>
      <c r="G163" s="1" t="s">
        <v>14</v>
      </c>
      <c r="H163" s="1" t="s">
        <v>187</v>
      </c>
    </row>
    <row r="164" spans="1:8" ht="14.25" customHeight="1" x14ac:dyDescent="0.3">
      <c r="A164" s="10" t="s">
        <v>284</v>
      </c>
      <c r="B164" s="10" t="s">
        <v>6736</v>
      </c>
      <c r="C164" s="1" t="s">
        <v>17</v>
      </c>
      <c r="D164" s="1" t="s">
        <v>2140</v>
      </c>
      <c r="E164" s="2" t="s">
        <v>285</v>
      </c>
      <c r="F164" s="1" t="s">
        <v>159</v>
      </c>
      <c r="G164" s="1" t="s">
        <v>14</v>
      </c>
      <c r="H164" s="1" t="s">
        <v>286</v>
      </c>
    </row>
    <row r="165" spans="1:8" ht="14.25" customHeight="1" x14ac:dyDescent="0.3">
      <c r="A165" s="10" t="s">
        <v>157</v>
      </c>
      <c r="B165" s="10" t="s">
        <v>6737</v>
      </c>
      <c r="C165" s="1" t="s">
        <v>17</v>
      </c>
      <c r="D165" s="1" t="s">
        <v>2140</v>
      </c>
      <c r="E165" s="2" t="s">
        <v>158</v>
      </c>
      <c r="F165" s="1" t="s">
        <v>159</v>
      </c>
      <c r="G165" s="1" t="s">
        <v>14</v>
      </c>
      <c r="H165" s="1" t="s">
        <v>160</v>
      </c>
    </row>
    <row r="166" spans="1:8" ht="14.25" customHeight="1" x14ac:dyDescent="0.3">
      <c r="A166" s="10" t="s">
        <v>714</v>
      </c>
      <c r="B166" s="10" t="s">
        <v>7420</v>
      </c>
      <c r="C166" s="1" t="s">
        <v>6</v>
      </c>
      <c r="D166" s="9" t="s">
        <v>2140</v>
      </c>
      <c r="E166" s="2" t="s">
        <v>715</v>
      </c>
      <c r="F166" s="1" t="s">
        <v>159</v>
      </c>
      <c r="G166" s="1" t="s">
        <v>14</v>
      </c>
      <c r="H166" s="1" t="s">
        <v>716</v>
      </c>
    </row>
    <row r="167" spans="1:8" ht="14.25" customHeight="1" x14ac:dyDescent="0.3">
      <c r="A167" s="10" t="s">
        <v>717</v>
      </c>
      <c r="B167" s="10" t="s">
        <v>7421</v>
      </c>
      <c r="C167" s="1" t="s">
        <v>6</v>
      </c>
      <c r="D167" s="9" t="s">
        <v>2140</v>
      </c>
      <c r="E167" s="2" t="s">
        <v>718</v>
      </c>
      <c r="F167" s="1" t="s">
        <v>159</v>
      </c>
      <c r="G167" s="1" t="s">
        <v>14</v>
      </c>
      <c r="H167" s="1" t="s">
        <v>719</v>
      </c>
    </row>
    <row r="168" spans="1:8" ht="14.25" customHeight="1" x14ac:dyDescent="0.3">
      <c r="A168" s="10" t="s">
        <v>300</v>
      </c>
      <c r="B168" s="10" t="s">
        <v>6740</v>
      </c>
      <c r="C168" s="1" t="s">
        <v>17</v>
      </c>
      <c r="D168" s="1" t="s">
        <v>2140</v>
      </c>
      <c r="E168" s="2" t="s">
        <v>301</v>
      </c>
      <c r="F168" s="1" t="s">
        <v>140</v>
      </c>
      <c r="G168" s="1" t="s">
        <v>14</v>
      </c>
      <c r="H168" s="1" t="s">
        <v>302</v>
      </c>
    </row>
    <row r="169" spans="1:8" ht="14.25" customHeight="1" x14ac:dyDescent="0.3">
      <c r="A169" s="10" t="s">
        <v>588</v>
      </c>
      <c r="B169" s="10" t="s">
        <v>6741</v>
      </c>
      <c r="C169" s="1" t="s">
        <v>17</v>
      </c>
      <c r="D169" s="1" t="s">
        <v>2140</v>
      </c>
      <c r="E169" s="2" t="s">
        <v>589</v>
      </c>
      <c r="F169" s="1" t="s">
        <v>119</v>
      </c>
      <c r="G169" s="1" t="s">
        <v>14</v>
      </c>
      <c r="H169" s="1" t="s">
        <v>590</v>
      </c>
    </row>
    <row r="170" spans="1:8" ht="14.25" customHeight="1" x14ac:dyDescent="0.3">
      <c r="A170" s="8" t="s">
        <v>7760</v>
      </c>
      <c r="B170" s="8" t="s">
        <v>7761</v>
      </c>
      <c r="C170" s="1" t="s">
        <v>6</v>
      </c>
      <c r="D170" s="1" t="s">
        <v>2140</v>
      </c>
      <c r="E170" s="2" t="s">
        <v>1703</v>
      </c>
      <c r="F170" s="1" t="s">
        <v>119</v>
      </c>
      <c r="G170" s="1" t="s">
        <v>14</v>
      </c>
      <c r="H170" s="1" t="s">
        <v>1704</v>
      </c>
    </row>
    <row r="171" spans="1:8" ht="14.25" customHeight="1" x14ac:dyDescent="0.3">
      <c r="A171" s="10" t="s">
        <v>324</v>
      </c>
      <c r="B171" s="10" t="s">
        <v>6743</v>
      </c>
      <c r="C171" s="1" t="s">
        <v>17</v>
      </c>
      <c r="D171" s="1" t="s">
        <v>2140</v>
      </c>
      <c r="E171" s="2" t="s">
        <v>325</v>
      </c>
      <c r="F171" s="1" t="s">
        <v>119</v>
      </c>
      <c r="G171" s="1" t="s">
        <v>14</v>
      </c>
      <c r="H171" s="1" t="s">
        <v>326</v>
      </c>
    </row>
    <row r="172" spans="1:8" ht="14.25" customHeight="1" x14ac:dyDescent="0.3">
      <c r="A172" s="10" t="s">
        <v>205</v>
      </c>
      <c r="B172" s="10" t="s">
        <v>5998</v>
      </c>
      <c r="C172" s="1" t="s">
        <v>6</v>
      </c>
      <c r="D172" s="1" t="s">
        <v>2140</v>
      </c>
      <c r="E172" s="2" t="s">
        <v>206</v>
      </c>
      <c r="F172" s="1" t="s">
        <v>207</v>
      </c>
      <c r="G172" s="1" t="s">
        <v>14</v>
      </c>
      <c r="H172" s="1" t="s">
        <v>208</v>
      </c>
    </row>
    <row r="173" spans="1:8" ht="14.25" customHeight="1" x14ac:dyDescent="0.3">
      <c r="A173" s="10" t="s">
        <v>434</v>
      </c>
      <c r="B173" s="10" t="s">
        <v>6744</v>
      </c>
      <c r="C173" s="1" t="s">
        <v>17</v>
      </c>
      <c r="D173" s="1" t="s">
        <v>2140</v>
      </c>
      <c r="E173" s="2" t="s">
        <v>435</v>
      </c>
      <c r="F173" s="1" t="s">
        <v>436</v>
      </c>
      <c r="G173" s="1" t="s">
        <v>14</v>
      </c>
      <c r="H173" s="1" t="s">
        <v>437</v>
      </c>
    </row>
    <row r="174" spans="1:8" ht="14.25" customHeight="1" x14ac:dyDescent="0.3">
      <c r="A174" s="16" t="s">
        <v>5501</v>
      </c>
      <c r="B174" s="10" t="s">
        <v>7451</v>
      </c>
      <c r="C174" s="1" t="s">
        <v>6</v>
      </c>
      <c r="D174" s="1" t="s">
        <v>2140</v>
      </c>
      <c r="E174" s="8" t="s">
        <v>5502</v>
      </c>
      <c r="F174" s="1" t="s">
        <v>1918</v>
      </c>
      <c r="G174" s="1" t="s">
        <v>14</v>
      </c>
      <c r="H174" s="7" t="s">
        <v>5503</v>
      </c>
    </row>
    <row r="175" spans="1:8" ht="14.25" customHeight="1" x14ac:dyDescent="0.3">
      <c r="A175" s="10" t="s">
        <v>711</v>
      </c>
      <c r="B175" s="10" t="s">
        <v>5999</v>
      </c>
      <c r="C175" s="1" t="s">
        <v>6</v>
      </c>
      <c r="D175" s="1" t="s">
        <v>2140</v>
      </c>
      <c r="E175" s="2" t="s">
        <v>712</v>
      </c>
      <c r="F175" s="1" t="s">
        <v>611</v>
      </c>
      <c r="G175" s="1" t="s">
        <v>14</v>
      </c>
      <c r="H175" s="1" t="s">
        <v>713</v>
      </c>
    </row>
    <row r="176" spans="1:8" ht="14.25" customHeight="1" x14ac:dyDescent="0.3">
      <c r="A176" s="10" t="s">
        <v>1737</v>
      </c>
      <c r="B176" s="10" t="s">
        <v>6745</v>
      </c>
      <c r="C176" s="1" t="s">
        <v>17</v>
      </c>
      <c r="D176" s="1" t="s">
        <v>2140</v>
      </c>
      <c r="E176" s="2" t="s">
        <v>1738</v>
      </c>
      <c r="F176" s="1" t="s">
        <v>611</v>
      </c>
      <c r="G176" s="1" t="s">
        <v>14</v>
      </c>
      <c r="H176" s="1" t="s">
        <v>1739</v>
      </c>
    </row>
    <row r="177" spans="1:8" ht="14.25" customHeight="1" x14ac:dyDescent="0.3">
      <c r="A177" s="10" t="s">
        <v>1200</v>
      </c>
      <c r="B177" s="10" t="s">
        <v>6746</v>
      </c>
      <c r="C177" s="1" t="s">
        <v>17</v>
      </c>
      <c r="D177" s="1" t="s">
        <v>2140</v>
      </c>
      <c r="E177" s="2" t="s">
        <v>1201</v>
      </c>
      <c r="F177" s="1" t="s">
        <v>163</v>
      </c>
      <c r="G177" s="1" t="s">
        <v>14</v>
      </c>
      <c r="H177" s="1" t="s">
        <v>1199</v>
      </c>
    </row>
    <row r="178" spans="1:8" ht="14.25" customHeight="1" x14ac:dyDescent="0.3">
      <c r="A178" s="10" t="s">
        <v>1716</v>
      </c>
      <c r="B178" s="10" t="s">
        <v>6747</v>
      </c>
      <c r="C178" s="1" t="s">
        <v>17</v>
      </c>
      <c r="D178" s="1" t="s">
        <v>2140</v>
      </c>
      <c r="E178" s="2" t="s">
        <v>1717</v>
      </c>
      <c r="F178" s="1" t="s">
        <v>961</v>
      </c>
      <c r="G178" s="1" t="s">
        <v>14</v>
      </c>
      <c r="H178" s="1" t="s">
        <v>1718</v>
      </c>
    </row>
    <row r="179" spans="1:8" ht="14.25" customHeight="1" x14ac:dyDescent="0.3">
      <c r="A179" s="10" t="s">
        <v>748</v>
      </c>
      <c r="B179" s="10" t="s">
        <v>6748</v>
      </c>
      <c r="C179" s="1" t="s">
        <v>17</v>
      </c>
      <c r="D179" s="1" t="s">
        <v>2140</v>
      </c>
      <c r="E179" s="2" t="s">
        <v>749</v>
      </c>
      <c r="F179" s="1" t="s">
        <v>271</v>
      </c>
      <c r="G179" s="1" t="s">
        <v>14</v>
      </c>
      <c r="H179" s="1" t="s">
        <v>750</v>
      </c>
    </row>
    <row r="180" spans="1:8" ht="14.25" customHeight="1" x14ac:dyDescent="0.3">
      <c r="A180" s="10" t="s">
        <v>495</v>
      </c>
      <c r="B180" s="10" t="s">
        <v>6750</v>
      </c>
      <c r="C180" s="1" t="s">
        <v>17</v>
      </c>
      <c r="D180" s="1" t="s">
        <v>2140</v>
      </c>
      <c r="E180" s="2" t="s">
        <v>496</v>
      </c>
      <c r="F180" s="1" t="s">
        <v>123</v>
      </c>
      <c r="G180" s="1" t="s">
        <v>14</v>
      </c>
      <c r="H180" s="1" t="s">
        <v>497</v>
      </c>
    </row>
    <row r="181" spans="1:8" ht="14.25" customHeight="1" x14ac:dyDescent="0.3">
      <c r="A181" s="10" t="s">
        <v>1958</v>
      </c>
      <c r="B181" s="10" t="s">
        <v>6755</v>
      </c>
      <c r="C181" s="1" t="s">
        <v>17</v>
      </c>
      <c r="D181" s="1" t="s">
        <v>2140</v>
      </c>
      <c r="E181" s="2" t="s">
        <v>1959</v>
      </c>
      <c r="F181" s="1" t="s">
        <v>282</v>
      </c>
      <c r="G181" s="1" t="s">
        <v>14</v>
      </c>
      <c r="H181" s="1" t="s">
        <v>1960</v>
      </c>
    </row>
    <row r="182" spans="1:8" ht="14.25" customHeight="1" x14ac:dyDescent="0.3">
      <c r="A182" s="10" t="s">
        <v>2150</v>
      </c>
      <c r="B182" s="10" t="s">
        <v>6439</v>
      </c>
      <c r="C182" s="1" t="s">
        <v>11</v>
      </c>
      <c r="D182" s="1" t="s">
        <v>2168</v>
      </c>
      <c r="E182" s="2" t="s">
        <v>2151</v>
      </c>
      <c r="F182" s="1" t="s">
        <v>1342</v>
      </c>
      <c r="G182" s="1" t="s">
        <v>14</v>
      </c>
      <c r="H182" s="1" t="s">
        <v>1620</v>
      </c>
    </row>
    <row r="183" spans="1:8" ht="14.25" customHeight="1" x14ac:dyDescent="0.3">
      <c r="A183" s="10" t="s">
        <v>1618</v>
      </c>
      <c r="B183" s="10" t="s">
        <v>6756</v>
      </c>
      <c r="C183" s="1" t="s">
        <v>17</v>
      </c>
      <c r="D183" s="1" t="s">
        <v>2140</v>
      </c>
      <c r="E183" s="2" t="s">
        <v>1619</v>
      </c>
      <c r="F183" s="1" t="s">
        <v>1342</v>
      </c>
      <c r="G183" s="1" t="s">
        <v>14</v>
      </c>
      <c r="H183" s="1" t="s">
        <v>1620</v>
      </c>
    </row>
    <row r="184" spans="1:8" ht="14.25" customHeight="1" x14ac:dyDescent="0.3">
      <c r="A184" s="10" t="s">
        <v>2144</v>
      </c>
      <c r="B184" s="10" t="s">
        <v>7409</v>
      </c>
      <c r="C184" s="1" t="s">
        <v>11</v>
      </c>
      <c r="D184" s="1" t="s">
        <v>2168</v>
      </c>
      <c r="E184" s="2" t="s">
        <v>2145</v>
      </c>
      <c r="F184" s="1" t="s">
        <v>174</v>
      </c>
      <c r="G184" s="1" t="s">
        <v>14</v>
      </c>
      <c r="H184" s="1" t="s">
        <v>2146</v>
      </c>
    </row>
    <row r="185" spans="1:8" ht="14.25" customHeight="1" x14ac:dyDescent="0.3">
      <c r="A185" s="10" t="s">
        <v>3095</v>
      </c>
      <c r="B185" s="10" t="s">
        <v>7410</v>
      </c>
      <c r="C185" s="1" t="s">
        <v>17</v>
      </c>
      <c r="D185" s="9" t="s">
        <v>2140</v>
      </c>
      <c r="E185" s="2" t="s">
        <v>3096</v>
      </c>
      <c r="F185" s="1" t="s">
        <v>174</v>
      </c>
      <c r="G185" s="1" t="s">
        <v>14</v>
      </c>
      <c r="H185" s="1" t="s">
        <v>2146</v>
      </c>
    </row>
    <row r="186" spans="1:8" ht="14.25" customHeight="1" x14ac:dyDescent="0.3">
      <c r="A186" s="10" t="s">
        <v>1088</v>
      </c>
      <c r="B186" s="10" t="s">
        <v>6757</v>
      </c>
      <c r="C186" s="1" t="s">
        <v>17</v>
      </c>
      <c r="D186" s="1" t="s">
        <v>2140</v>
      </c>
      <c r="E186" s="2" t="s">
        <v>1089</v>
      </c>
      <c r="F186" s="1" t="s">
        <v>63</v>
      </c>
      <c r="G186" s="1" t="s">
        <v>14</v>
      </c>
      <c r="H186" s="1" t="s">
        <v>1090</v>
      </c>
    </row>
    <row r="187" spans="1:8" ht="14.25" customHeight="1" x14ac:dyDescent="0.3">
      <c r="A187" s="10" t="s">
        <v>168</v>
      </c>
      <c r="B187" s="10" t="s">
        <v>6377</v>
      </c>
      <c r="C187" s="1" t="s">
        <v>81</v>
      </c>
      <c r="D187" s="1" t="s">
        <v>2140</v>
      </c>
      <c r="E187" s="2" t="s">
        <v>169</v>
      </c>
      <c r="F187" s="1" t="s">
        <v>132</v>
      </c>
      <c r="G187" s="1" t="s">
        <v>14</v>
      </c>
      <c r="H187" s="1" t="s">
        <v>170</v>
      </c>
    </row>
    <row r="188" spans="1:8" ht="14.25" customHeight="1" x14ac:dyDescent="0.3">
      <c r="A188" s="10" t="s">
        <v>989</v>
      </c>
      <c r="B188" s="10" t="s">
        <v>6005</v>
      </c>
      <c r="C188" s="1" t="s">
        <v>6</v>
      </c>
      <c r="D188" s="1" t="s">
        <v>2140</v>
      </c>
      <c r="E188" s="2" t="s">
        <v>990</v>
      </c>
      <c r="F188" s="1" t="s">
        <v>271</v>
      </c>
      <c r="G188" s="1" t="s">
        <v>14</v>
      </c>
      <c r="H188" s="1" t="s">
        <v>991</v>
      </c>
    </row>
    <row r="189" spans="1:8" ht="14.25" customHeight="1" x14ac:dyDescent="0.3">
      <c r="A189" s="10" t="s">
        <v>5069</v>
      </c>
      <c r="B189" s="8" t="s">
        <v>7777</v>
      </c>
      <c r="C189" s="1" t="s">
        <v>17</v>
      </c>
      <c r="D189" s="1" t="s">
        <v>2140</v>
      </c>
      <c r="E189" s="3" t="s">
        <v>5070</v>
      </c>
      <c r="F189" s="1" t="s">
        <v>271</v>
      </c>
      <c r="G189" s="1" t="s">
        <v>14</v>
      </c>
      <c r="H189" s="1" t="s">
        <v>5071</v>
      </c>
    </row>
    <row r="190" spans="1:8" ht="14.25" customHeight="1" x14ac:dyDescent="0.3">
      <c r="A190" s="10" t="s">
        <v>1590</v>
      </c>
      <c r="B190" s="10" t="s">
        <v>6763</v>
      </c>
      <c r="C190" s="1" t="s">
        <v>17</v>
      </c>
      <c r="D190" s="1" t="s">
        <v>2140</v>
      </c>
      <c r="E190" s="2" t="s">
        <v>1591</v>
      </c>
      <c r="F190" s="1" t="s">
        <v>806</v>
      </c>
      <c r="G190" s="1" t="s">
        <v>14</v>
      </c>
      <c r="H190" s="1" t="s">
        <v>1592</v>
      </c>
    </row>
    <row r="191" spans="1:8" ht="14.25" customHeight="1" x14ac:dyDescent="0.3">
      <c r="A191" s="10" t="s">
        <v>708</v>
      </c>
      <c r="B191" s="10" t="s">
        <v>6009</v>
      </c>
      <c r="C191" s="1" t="s">
        <v>6</v>
      </c>
      <c r="D191" s="1" t="s">
        <v>2140</v>
      </c>
      <c r="E191" s="2" t="s">
        <v>709</v>
      </c>
      <c r="F191" s="1" t="s">
        <v>475</v>
      </c>
      <c r="G191" s="1" t="s">
        <v>14</v>
      </c>
      <c r="H191" s="1" t="s">
        <v>710</v>
      </c>
    </row>
    <row r="192" spans="1:8" ht="14.25" customHeight="1" x14ac:dyDescent="0.3">
      <c r="A192" s="10" t="s">
        <v>261</v>
      </c>
      <c r="B192" s="10" t="s">
        <v>6764</v>
      </c>
      <c r="C192" s="1" t="s">
        <v>17</v>
      </c>
      <c r="D192" s="1" t="s">
        <v>2140</v>
      </c>
      <c r="E192" s="2" t="s">
        <v>262</v>
      </c>
      <c r="F192" s="1" t="s">
        <v>194</v>
      </c>
      <c r="G192" s="1" t="s">
        <v>14</v>
      </c>
      <c r="H192" s="1" t="s">
        <v>263</v>
      </c>
    </row>
    <row r="193" spans="1:8" ht="14.25" customHeight="1" x14ac:dyDescent="0.3">
      <c r="A193" s="10" t="s">
        <v>1300</v>
      </c>
      <c r="B193" s="10" t="s">
        <v>6769</v>
      </c>
      <c r="C193" s="1" t="s">
        <v>17</v>
      </c>
      <c r="D193" s="1" t="s">
        <v>2140</v>
      </c>
      <c r="E193" s="2" t="s">
        <v>1301</v>
      </c>
      <c r="F193" s="1" t="s">
        <v>1302</v>
      </c>
      <c r="G193" s="1" t="s">
        <v>14</v>
      </c>
      <c r="H193" s="1" t="s">
        <v>1303</v>
      </c>
    </row>
    <row r="194" spans="1:8" ht="14.25" customHeight="1" x14ac:dyDescent="0.3">
      <c r="A194" s="10" t="s">
        <v>44</v>
      </c>
      <c r="B194" s="10" t="s">
        <v>6011</v>
      </c>
      <c r="C194" s="1" t="s">
        <v>6</v>
      </c>
      <c r="D194" s="1" t="s">
        <v>2140</v>
      </c>
      <c r="E194" s="2" t="s">
        <v>45</v>
      </c>
      <c r="F194" s="1" t="s">
        <v>46</v>
      </c>
      <c r="G194" s="1" t="s">
        <v>14</v>
      </c>
      <c r="H194" s="1" t="s">
        <v>47</v>
      </c>
    </row>
    <row r="195" spans="1:8" ht="14.25" customHeight="1" x14ac:dyDescent="0.3">
      <c r="A195" s="10" t="s">
        <v>1343</v>
      </c>
      <c r="B195" s="10" t="s">
        <v>6012</v>
      </c>
      <c r="C195" s="1" t="s">
        <v>6</v>
      </c>
      <c r="D195" s="1" t="s">
        <v>2140</v>
      </c>
      <c r="E195" s="2" t="s">
        <v>1344</v>
      </c>
      <c r="F195" s="1" t="s">
        <v>338</v>
      </c>
      <c r="G195" s="1" t="s">
        <v>14</v>
      </c>
      <c r="H195" s="1" t="s">
        <v>1345</v>
      </c>
    </row>
    <row r="196" spans="1:8" ht="14.25" customHeight="1" x14ac:dyDescent="0.3">
      <c r="A196" s="10" t="s">
        <v>1891</v>
      </c>
      <c r="B196" s="10" t="s">
        <v>6014</v>
      </c>
      <c r="C196" s="1" t="s">
        <v>6</v>
      </c>
      <c r="D196" s="1" t="s">
        <v>2140</v>
      </c>
      <c r="E196" s="2" t="s">
        <v>1892</v>
      </c>
      <c r="F196" s="1" t="s">
        <v>1752</v>
      </c>
      <c r="G196" s="1" t="s">
        <v>14</v>
      </c>
      <c r="H196" s="1" t="s">
        <v>1893</v>
      </c>
    </row>
    <row r="197" spans="1:8" ht="14.25" customHeight="1" x14ac:dyDescent="0.3">
      <c r="A197" s="10" t="s">
        <v>133</v>
      </c>
      <c r="B197" s="10" t="s">
        <v>6015</v>
      </c>
      <c r="C197" s="1" t="s">
        <v>6</v>
      </c>
      <c r="D197" s="1" t="s">
        <v>2140</v>
      </c>
      <c r="E197" s="2" t="s">
        <v>134</v>
      </c>
      <c r="F197" s="1" t="s">
        <v>135</v>
      </c>
      <c r="G197" s="1" t="s">
        <v>14</v>
      </c>
      <c r="H197" s="1" t="s">
        <v>136</v>
      </c>
    </row>
    <row r="198" spans="1:8" ht="14.25" customHeight="1" x14ac:dyDescent="0.3">
      <c r="A198" s="10" t="s">
        <v>480</v>
      </c>
      <c r="B198" s="10" t="s">
        <v>6771</v>
      </c>
      <c r="C198" s="1" t="s">
        <v>17</v>
      </c>
      <c r="D198" s="1" t="s">
        <v>2140</v>
      </c>
      <c r="E198" s="2" t="s">
        <v>481</v>
      </c>
      <c r="F198" s="1" t="s">
        <v>119</v>
      </c>
      <c r="G198" s="1" t="s">
        <v>14</v>
      </c>
      <c r="H198" s="1" t="s">
        <v>482</v>
      </c>
    </row>
    <row r="199" spans="1:8" ht="14.25" customHeight="1" x14ac:dyDescent="0.3">
      <c r="A199" s="10" t="s">
        <v>1829</v>
      </c>
      <c r="B199" s="10" t="s">
        <v>6378</v>
      </c>
      <c r="C199" s="1" t="s">
        <v>81</v>
      </c>
      <c r="D199" s="1" t="s">
        <v>2140</v>
      </c>
      <c r="E199" s="2" t="s">
        <v>1830</v>
      </c>
      <c r="F199" s="1" t="s">
        <v>1831</v>
      </c>
      <c r="G199" s="1" t="s">
        <v>14</v>
      </c>
      <c r="H199" s="1" t="s">
        <v>1832</v>
      </c>
    </row>
    <row r="200" spans="1:8" ht="14.25" customHeight="1" x14ac:dyDescent="0.3">
      <c r="A200" s="10" t="s">
        <v>172</v>
      </c>
      <c r="B200" s="10" t="s">
        <v>6773</v>
      </c>
      <c r="C200" s="1" t="s">
        <v>17</v>
      </c>
      <c r="D200" s="1" t="s">
        <v>2140</v>
      </c>
      <c r="E200" s="2" t="s">
        <v>173</v>
      </c>
      <c r="F200" s="1" t="s">
        <v>174</v>
      </c>
      <c r="G200" s="1" t="s">
        <v>14</v>
      </c>
      <c r="H200" s="1" t="s">
        <v>175</v>
      </c>
    </row>
    <row r="201" spans="1:8" ht="14.25" customHeight="1" x14ac:dyDescent="0.3">
      <c r="A201" s="10" t="s">
        <v>1888</v>
      </c>
      <c r="B201" s="10" t="s">
        <v>6774</v>
      </c>
      <c r="C201" s="1" t="s">
        <v>17</v>
      </c>
      <c r="D201" s="1" t="s">
        <v>2140</v>
      </c>
      <c r="E201" s="2" t="s">
        <v>1889</v>
      </c>
      <c r="F201" s="1" t="s">
        <v>123</v>
      </c>
      <c r="G201" s="1" t="s">
        <v>14</v>
      </c>
      <c r="H201" s="1" t="s">
        <v>1890</v>
      </c>
    </row>
    <row r="202" spans="1:8" ht="14.25" customHeight="1" x14ac:dyDescent="0.3">
      <c r="A202" s="10" t="s">
        <v>5211</v>
      </c>
      <c r="B202" s="10" t="s">
        <v>6775</v>
      </c>
      <c r="C202" s="9" t="s">
        <v>17</v>
      </c>
      <c r="D202" s="9" t="s">
        <v>2140</v>
      </c>
      <c r="E202" s="10" t="s">
        <v>5229</v>
      </c>
      <c r="F202" s="9" t="s">
        <v>46</v>
      </c>
      <c r="G202" s="9" t="s">
        <v>14</v>
      </c>
      <c r="H202" s="9" t="s">
        <v>5282</v>
      </c>
    </row>
    <row r="203" spans="1:8" ht="14.25" customHeight="1" x14ac:dyDescent="0.3">
      <c r="A203" s="10" t="s">
        <v>303</v>
      </c>
      <c r="B203" s="10" t="s">
        <v>6776</v>
      </c>
      <c r="C203" s="1" t="s">
        <v>17</v>
      </c>
      <c r="D203" s="1" t="s">
        <v>2140</v>
      </c>
      <c r="E203" s="2" t="s">
        <v>304</v>
      </c>
      <c r="F203" s="1" t="s">
        <v>305</v>
      </c>
      <c r="G203" s="1" t="s">
        <v>14</v>
      </c>
      <c r="H203" s="1" t="s">
        <v>306</v>
      </c>
    </row>
    <row r="204" spans="1:8" ht="14.25" customHeight="1" x14ac:dyDescent="0.3">
      <c r="A204" s="10" t="s">
        <v>858</v>
      </c>
      <c r="B204" s="10" t="s">
        <v>6380</v>
      </c>
      <c r="C204" s="1" t="s">
        <v>81</v>
      </c>
      <c r="D204" s="1" t="s">
        <v>2140</v>
      </c>
      <c r="E204" s="2" t="s">
        <v>859</v>
      </c>
      <c r="F204" s="1" t="s">
        <v>174</v>
      </c>
      <c r="G204" s="1" t="s">
        <v>14</v>
      </c>
      <c r="H204" s="1" t="s">
        <v>84</v>
      </c>
    </row>
    <row r="205" spans="1:8" ht="14.25" customHeight="1" x14ac:dyDescent="0.3">
      <c r="A205" s="10" t="s">
        <v>80</v>
      </c>
      <c r="B205" s="10" t="s">
        <v>6381</v>
      </c>
      <c r="C205" s="1" t="s">
        <v>81</v>
      </c>
      <c r="D205" s="1" t="s">
        <v>2140</v>
      </c>
      <c r="E205" s="2" t="s">
        <v>82</v>
      </c>
      <c r="F205" s="1" t="s">
        <v>83</v>
      </c>
      <c r="G205" s="1" t="s">
        <v>14</v>
      </c>
      <c r="H205" s="1" t="s">
        <v>84</v>
      </c>
    </row>
    <row r="206" spans="1:8" ht="14.25" customHeight="1" x14ac:dyDescent="0.3">
      <c r="A206" s="52" t="s">
        <v>5756</v>
      </c>
      <c r="B206" s="52" t="s">
        <v>6022</v>
      </c>
      <c r="C206" s="7" t="s">
        <v>6</v>
      </c>
      <c r="D206" s="9" t="s">
        <v>2140</v>
      </c>
      <c r="E206" s="52" t="s">
        <v>5758</v>
      </c>
      <c r="F206" s="9" t="s">
        <v>5760</v>
      </c>
      <c r="G206" s="9" t="s">
        <v>14</v>
      </c>
      <c r="H206" s="1" t="s">
        <v>5761</v>
      </c>
    </row>
    <row r="207" spans="1:8" ht="14.25" customHeight="1" x14ac:dyDescent="0.3">
      <c r="A207" s="52" t="s">
        <v>5757</v>
      </c>
      <c r="B207" s="52" t="s">
        <v>7780</v>
      </c>
      <c r="C207" s="7" t="s">
        <v>17</v>
      </c>
      <c r="D207" s="9" t="s">
        <v>2140</v>
      </c>
      <c r="E207" s="52" t="s">
        <v>5759</v>
      </c>
      <c r="F207" s="9" t="s">
        <v>5760</v>
      </c>
      <c r="G207" s="9" t="s">
        <v>14</v>
      </c>
      <c r="H207" s="1" t="s">
        <v>5761</v>
      </c>
    </row>
    <row r="208" spans="1:8" ht="14.25" customHeight="1" x14ac:dyDescent="0.3">
      <c r="A208" s="10" t="s">
        <v>932</v>
      </c>
      <c r="B208" s="10" t="s">
        <v>6026</v>
      </c>
      <c r="C208" s="1" t="s">
        <v>6</v>
      </c>
      <c r="D208" s="1" t="s">
        <v>2140</v>
      </c>
      <c r="E208" s="2" t="s">
        <v>933</v>
      </c>
      <c r="F208" s="1" t="s">
        <v>174</v>
      </c>
      <c r="G208" s="1" t="s">
        <v>14</v>
      </c>
      <c r="H208" s="1" t="s">
        <v>934</v>
      </c>
    </row>
    <row r="209" spans="1:8" ht="14.25" customHeight="1" x14ac:dyDescent="0.3">
      <c r="A209" s="10" t="s">
        <v>720</v>
      </c>
      <c r="B209" s="10" t="s">
        <v>6029</v>
      </c>
      <c r="C209" s="1" t="s">
        <v>6</v>
      </c>
      <c r="D209" s="1" t="s">
        <v>2140</v>
      </c>
      <c r="E209" s="2" t="s">
        <v>721</v>
      </c>
      <c r="F209" s="1" t="s">
        <v>83</v>
      </c>
      <c r="G209" s="1" t="s">
        <v>14</v>
      </c>
      <c r="H209" s="1" t="s">
        <v>722</v>
      </c>
    </row>
    <row r="210" spans="1:8" ht="14.25" customHeight="1" x14ac:dyDescent="0.3">
      <c r="A210" s="10" t="s">
        <v>1725</v>
      </c>
      <c r="B210" s="10" t="s">
        <v>6041</v>
      </c>
      <c r="C210" s="1" t="s">
        <v>6</v>
      </c>
      <c r="D210" s="1" t="s">
        <v>2140</v>
      </c>
      <c r="E210" s="2" t="s">
        <v>1726</v>
      </c>
      <c r="F210" s="1" t="s">
        <v>174</v>
      </c>
      <c r="G210" s="1" t="s">
        <v>14</v>
      </c>
      <c r="H210" s="1" t="s">
        <v>1727</v>
      </c>
    </row>
    <row r="211" spans="1:8" ht="14.25" customHeight="1" x14ac:dyDescent="0.3">
      <c r="A211" s="10" t="s">
        <v>972</v>
      </c>
      <c r="B211" s="10" t="s">
        <v>6042</v>
      </c>
      <c r="C211" s="1" t="s">
        <v>6</v>
      </c>
      <c r="D211" s="1" t="s">
        <v>2140</v>
      </c>
      <c r="E211" s="2" t="s">
        <v>973</v>
      </c>
      <c r="F211" s="1" t="s">
        <v>974</v>
      </c>
      <c r="G211" s="1" t="s">
        <v>14</v>
      </c>
      <c r="H211" s="1" t="s">
        <v>975</v>
      </c>
    </row>
    <row r="212" spans="1:8" ht="14.25" customHeight="1" x14ac:dyDescent="0.3">
      <c r="A212" s="10" t="s">
        <v>1744</v>
      </c>
      <c r="B212" s="10" t="s">
        <v>6044</v>
      </c>
      <c r="C212" s="1" t="s">
        <v>6</v>
      </c>
      <c r="D212" s="1" t="s">
        <v>2140</v>
      </c>
      <c r="E212" s="2" t="s">
        <v>1745</v>
      </c>
      <c r="F212" s="1" t="s">
        <v>174</v>
      </c>
      <c r="G212" s="1" t="s">
        <v>14</v>
      </c>
      <c r="H212" s="1" t="s">
        <v>1746</v>
      </c>
    </row>
    <row r="213" spans="1:8" ht="14.25" customHeight="1" x14ac:dyDescent="0.3">
      <c r="A213" s="10" t="s">
        <v>10</v>
      </c>
      <c r="B213" s="10" t="s">
        <v>6443</v>
      </c>
      <c r="C213" s="1" t="s">
        <v>11</v>
      </c>
      <c r="D213" s="1" t="s">
        <v>2141</v>
      </c>
      <c r="E213" s="2" t="s">
        <v>12</v>
      </c>
      <c r="F213" s="1" t="s">
        <v>13</v>
      </c>
      <c r="G213" s="1" t="s">
        <v>14</v>
      </c>
      <c r="H213" s="1" t="s">
        <v>15</v>
      </c>
    </row>
    <row r="214" spans="1:8" ht="14.25" customHeight="1" x14ac:dyDescent="0.3">
      <c r="A214" s="10" t="s">
        <v>1813</v>
      </c>
      <c r="B214" s="10" t="s">
        <v>6053</v>
      </c>
      <c r="C214" s="1" t="s">
        <v>6</v>
      </c>
      <c r="D214" s="1" t="s">
        <v>2140</v>
      </c>
      <c r="E214" s="2" t="s">
        <v>1814</v>
      </c>
      <c r="F214" s="1" t="s">
        <v>63</v>
      </c>
      <c r="G214" s="1" t="s">
        <v>14</v>
      </c>
      <c r="H214" s="1" t="s">
        <v>1815</v>
      </c>
    </row>
    <row r="215" spans="1:8" ht="14.25" customHeight="1" x14ac:dyDescent="0.3">
      <c r="A215" s="10" t="s">
        <v>1692</v>
      </c>
      <c r="B215" s="10" t="s">
        <v>6054</v>
      </c>
      <c r="C215" s="1" t="s">
        <v>6</v>
      </c>
      <c r="D215" s="1" t="s">
        <v>2140</v>
      </c>
      <c r="E215" s="2" t="s">
        <v>1693</v>
      </c>
      <c r="F215" s="1" t="s">
        <v>1694</v>
      </c>
      <c r="G215" s="1" t="s">
        <v>14</v>
      </c>
      <c r="H215" s="1" t="s">
        <v>1454</v>
      </c>
    </row>
    <row r="216" spans="1:8" ht="14.25" customHeight="1" x14ac:dyDescent="0.3">
      <c r="A216" s="10" t="s">
        <v>2108</v>
      </c>
      <c r="B216" s="10" t="s">
        <v>6782</v>
      </c>
      <c r="C216" s="1" t="s">
        <v>17</v>
      </c>
      <c r="D216" s="1" t="s">
        <v>2140</v>
      </c>
      <c r="E216" s="3" t="s">
        <v>2109</v>
      </c>
      <c r="F216" s="1" t="s">
        <v>2110</v>
      </c>
      <c r="G216" s="1" t="s">
        <v>14</v>
      </c>
      <c r="H216" s="1" t="s">
        <v>1815</v>
      </c>
    </row>
    <row r="217" spans="1:8" ht="14.25" customHeight="1" x14ac:dyDescent="0.3">
      <c r="A217" s="10" t="s">
        <v>1452</v>
      </c>
      <c r="B217" s="10" t="s">
        <v>6783</v>
      </c>
      <c r="C217" s="1" t="s">
        <v>17</v>
      </c>
      <c r="D217" s="1" t="s">
        <v>2140</v>
      </c>
      <c r="E217" s="2" t="s">
        <v>1453</v>
      </c>
      <c r="F217" s="1" t="s">
        <v>520</v>
      </c>
      <c r="G217" s="1" t="s">
        <v>14</v>
      </c>
      <c r="H217" s="1" t="s">
        <v>1454</v>
      </c>
    </row>
    <row r="218" spans="1:8" ht="14.25" customHeight="1" x14ac:dyDescent="0.3">
      <c r="A218" s="10" t="s">
        <v>1288</v>
      </c>
      <c r="B218" s="8" t="s">
        <v>7778</v>
      </c>
      <c r="C218" s="1" t="s">
        <v>17</v>
      </c>
      <c r="D218" s="1" t="s">
        <v>2140</v>
      </c>
      <c r="E218" s="2" t="s">
        <v>1289</v>
      </c>
      <c r="F218" s="1" t="s">
        <v>1287</v>
      </c>
      <c r="G218" s="1" t="s">
        <v>14</v>
      </c>
      <c r="H218" s="1" t="s">
        <v>1290</v>
      </c>
    </row>
    <row r="219" spans="1:8" ht="14.25" customHeight="1" x14ac:dyDescent="0.3">
      <c r="A219" s="10" t="s">
        <v>1756</v>
      </c>
      <c r="B219" s="10" t="s">
        <v>6784</v>
      </c>
      <c r="C219" s="1" t="s">
        <v>17</v>
      </c>
      <c r="D219" s="1" t="s">
        <v>2140</v>
      </c>
      <c r="E219" s="2" t="s">
        <v>1757</v>
      </c>
      <c r="F219" s="1" t="s">
        <v>1758</v>
      </c>
      <c r="G219" s="1" t="s">
        <v>14</v>
      </c>
      <c r="H219" s="1" t="s">
        <v>1759</v>
      </c>
    </row>
    <row r="220" spans="1:8" ht="14.25" customHeight="1" x14ac:dyDescent="0.3">
      <c r="A220" s="10" t="s">
        <v>1714</v>
      </c>
      <c r="B220" s="10" t="s">
        <v>6785</v>
      </c>
      <c r="C220" s="1" t="s">
        <v>17</v>
      </c>
      <c r="D220" s="1" t="s">
        <v>2140</v>
      </c>
      <c r="E220" s="2" t="s">
        <v>1715</v>
      </c>
      <c r="F220" s="1" t="s">
        <v>408</v>
      </c>
      <c r="G220" s="1" t="s">
        <v>14</v>
      </c>
      <c r="H220" s="1" t="s">
        <v>1446</v>
      </c>
    </row>
    <row r="221" spans="1:8" ht="14.25" customHeight="1" x14ac:dyDescent="0.3">
      <c r="A221" s="10" t="s">
        <v>1872</v>
      </c>
      <c r="B221" s="10" t="s">
        <v>6786</v>
      </c>
      <c r="C221" s="1" t="s">
        <v>17</v>
      </c>
      <c r="D221" s="1" t="s">
        <v>2140</v>
      </c>
      <c r="E221" s="2" t="s">
        <v>1873</v>
      </c>
      <c r="F221" s="1" t="s">
        <v>155</v>
      </c>
      <c r="G221" s="1" t="s">
        <v>14</v>
      </c>
      <c r="H221" s="1" t="s">
        <v>1446</v>
      </c>
    </row>
    <row r="222" spans="1:8" ht="14.25" customHeight="1" x14ac:dyDescent="0.3">
      <c r="A222" s="10" t="s">
        <v>1444</v>
      </c>
      <c r="B222" s="10" t="s">
        <v>6787</v>
      </c>
      <c r="C222" s="1" t="s">
        <v>17</v>
      </c>
      <c r="D222" s="1" t="s">
        <v>2140</v>
      </c>
      <c r="E222" s="2" t="s">
        <v>1445</v>
      </c>
      <c r="F222" s="1" t="s">
        <v>39</v>
      </c>
      <c r="G222" s="1" t="s">
        <v>14</v>
      </c>
      <c r="H222" s="1" t="s">
        <v>1446</v>
      </c>
    </row>
    <row r="223" spans="1:8" ht="14.25" customHeight="1" x14ac:dyDescent="0.3">
      <c r="A223" s="10" t="s">
        <v>1753</v>
      </c>
      <c r="B223" s="10" t="s">
        <v>6788</v>
      </c>
      <c r="C223" s="1" t="s">
        <v>17</v>
      </c>
      <c r="D223" s="1" t="s">
        <v>2140</v>
      </c>
      <c r="E223" s="2" t="s">
        <v>1754</v>
      </c>
      <c r="F223" s="1" t="s">
        <v>39</v>
      </c>
      <c r="G223" s="1" t="s">
        <v>14</v>
      </c>
      <c r="H223" s="1" t="s">
        <v>1755</v>
      </c>
    </row>
    <row r="224" spans="1:8" ht="14.25" customHeight="1" x14ac:dyDescent="0.3">
      <c r="A224" s="10" t="s">
        <v>1853</v>
      </c>
      <c r="B224" s="10" t="s">
        <v>6789</v>
      </c>
      <c r="C224" s="1" t="s">
        <v>17</v>
      </c>
      <c r="D224" s="1" t="s">
        <v>2140</v>
      </c>
      <c r="E224" s="2" t="s">
        <v>1854</v>
      </c>
      <c r="F224" s="1" t="s">
        <v>39</v>
      </c>
      <c r="G224" s="1" t="s">
        <v>14</v>
      </c>
      <c r="H224" s="1" t="s">
        <v>1446</v>
      </c>
    </row>
    <row r="225" spans="1:8" ht="14.25" customHeight="1" x14ac:dyDescent="0.3">
      <c r="A225" s="10" t="s">
        <v>1929</v>
      </c>
      <c r="B225" s="10" t="s">
        <v>6790</v>
      </c>
      <c r="C225" s="1" t="s">
        <v>17</v>
      </c>
      <c r="D225" s="1" t="s">
        <v>2140</v>
      </c>
      <c r="E225" s="2" t="s">
        <v>1930</v>
      </c>
      <c r="F225" s="1" t="s">
        <v>1287</v>
      </c>
      <c r="G225" s="1" t="s">
        <v>14</v>
      </c>
      <c r="H225" s="1" t="s">
        <v>1446</v>
      </c>
    </row>
    <row r="226" spans="1:8" ht="14.25" customHeight="1" x14ac:dyDescent="0.3">
      <c r="A226" s="10" t="s">
        <v>1845</v>
      </c>
      <c r="B226" s="10" t="s">
        <v>6791</v>
      </c>
      <c r="C226" s="1" t="s">
        <v>17</v>
      </c>
      <c r="D226" s="1" t="s">
        <v>2140</v>
      </c>
      <c r="E226" s="2" t="s">
        <v>1846</v>
      </c>
      <c r="F226" s="1" t="s">
        <v>860</v>
      </c>
      <c r="G226" s="1" t="s">
        <v>14</v>
      </c>
      <c r="H226" s="1" t="s">
        <v>1446</v>
      </c>
    </row>
    <row r="227" spans="1:8" ht="14.25" customHeight="1" x14ac:dyDescent="0.3">
      <c r="A227" s="10" t="s">
        <v>1318</v>
      </c>
      <c r="B227" s="10" t="s">
        <v>7422</v>
      </c>
      <c r="C227" s="1" t="s">
        <v>6</v>
      </c>
      <c r="D227" s="9" t="s">
        <v>2140</v>
      </c>
      <c r="E227" s="2" t="s">
        <v>1319</v>
      </c>
      <c r="F227" s="1" t="s">
        <v>63</v>
      </c>
      <c r="G227" s="1" t="s">
        <v>14</v>
      </c>
      <c r="H227" s="1" t="s">
        <v>1320</v>
      </c>
    </row>
    <row r="228" spans="1:8" ht="14.25" customHeight="1" x14ac:dyDescent="0.3">
      <c r="A228" s="10" t="s">
        <v>264</v>
      </c>
      <c r="B228" s="10" t="s">
        <v>6793</v>
      </c>
      <c r="C228" s="1" t="s">
        <v>17</v>
      </c>
      <c r="D228" s="1" t="s">
        <v>2140</v>
      </c>
      <c r="E228" s="2" t="s">
        <v>265</v>
      </c>
      <c r="F228" s="1" t="s">
        <v>194</v>
      </c>
      <c r="G228" s="1" t="s">
        <v>14</v>
      </c>
      <c r="H228" s="1" t="s">
        <v>266</v>
      </c>
    </row>
    <row r="229" spans="1:8" ht="14.25" customHeight="1" x14ac:dyDescent="0.3">
      <c r="A229" s="10" t="s">
        <v>240</v>
      </c>
      <c r="B229" s="10" t="s">
        <v>6795</v>
      </c>
      <c r="C229" s="1" t="s">
        <v>17</v>
      </c>
      <c r="D229" s="1" t="s">
        <v>2140</v>
      </c>
      <c r="E229" s="2" t="s">
        <v>241</v>
      </c>
      <c r="F229" s="1" t="s">
        <v>174</v>
      </c>
      <c r="G229" s="1" t="s">
        <v>14</v>
      </c>
      <c r="H229" s="1" t="s">
        <v>242</v>
      </c>
    </row>
    <row r="230" spans="1:8" ht="14.25" customHeight="1" x14ac:dyDescent="0.3">
      <c r="A230" s="10" t="s">
        <v>417</v>
      </c>
      <c r="B230" s="10" t="s">
        <v>6796</v>
      </c>
      <c r="C230" s="1" t="s">
        <v>17</v>
      </c>
      <c r="D230" s="1" t="s">
        <v>2140</v>
      </c>
      <c r="E230" s="2" t="s">
        <v>418</v>
      </c>
      <c r="F230" s="1" t="s">
        <v>419</v>
      </c>
      <c r="G230" s="1" t="s">
        <v>14</v>
      </c>
      <c r="H230" s="1" t="s">
        <v>420</v>
      </c>
    </row>
    <row r="231" spans="1:8" ht="14.25" customHeight="1" x14ac:dyDescent="0.3">
      <c r="A231" s="10" t="s">
        <v>1272</v>
      </c>
      <c r="B231" s="10" t="s">
        <v>6797</v>
      </c>
      <c r="C231" s="1" t="s">
        <v>17</v>
      </c>
      <c r="D231" s="1" t="s">
        <v>2140</v>
      </c>
      <c r="E231" s="2" t="s">
        <v>1273</v>
      </c>
      <c r="F231" s="1" t="s">
        <v>63</v>
      </c>
      <c r="G231" s="1" t="s">
        <v>14</v>
      </c>
      <c r="H231" s="1" t="s">
        <v>1274</v>
      </c>
    </row>
    <row r="232" spans="1:8" ht="14.25" customHeight="1" x14ac:dyDescent="0.3">
      <c r="A232" s="10" t="s">
        <v>1181</v>
      </c>
      <c r="B232" s="10" t="s">
        <v>6057</v>
      </c>
      <c r="C232" s="1" t="s">
        <v>6</v>
      </c>
      <c r="D232" s="1" t="s">
        <v>2140</v>
      </c>
      <c r="E232" s="2" t="s">
        <v>1182</v>
      </c>
      <c r="F232" s="1" t="s">
        <v>119</v>
      </c>
      <c r="G232" s="1" t="s">
        <v>14</v>
      </c>
      <c r="H232" s="1" t="s">
        <v>1183</v>
      </c>
    </row>
    <row r="233" spans="1:8" ht="14.25" customHeight="1" x14ac:dyDescent="0.3">
      <c r="A233" s="10" t="s">
        <v>2854</v>
      </c>
      <c r="B233" s="12" t="s">
        <v>6058</v>
      </c>
      <c r="C233" s="9" t="s">
        <v>6</v>
      </c>
      <c r="D233" s="9" t="s">
        <v>2140</v>
      </c>
      <c r="E233" s="12" t="s">
        <v>2855</v>
      </c>
      <c r="F233" s="9" t="s">
        <v>344</v>
      </c>
      <c r="G233" s="9" t="s">
        <v>14</v>
      </c>
      <c r="H233" s="79" t="s">
        <v>56</v>
      </c>
    </row>
    <row r="234" spans="1:8" ht="14.25" customHeight="1" x14ac:dyDescent="0.3">
      <c r="A234" s="10" t="s">
        <v>1931</v>
      </c>
      <c r="B234" s="10" t="s">
        <v>6798</v>
      </c>
      <c r="C234" s="1" t="s">
        <v>17</v>
      </c>
      <c r="D234" s="1" t="s">
        <v>2140</v>
      </c>
      <c r="E234" s="2" t="s">
        <v>1932</v>
      </c>
      <c r="F234" s="1" t="s">
        <v>39</v>
      </c>
      <c r="G234" s="1" t="s">
        <v>14</v>
      </c>
      <c r="H234" s="1" t="s">
        <v>1755</v>
      </c>
    </row>
    <row r="235" spans="1:8" ht="14.25" customHeight="1" x14ac:dyDescent="0.3">
      <c r="A235" s="10" t="s">
        <v>1657</v>
      </c>
      <c r="B235" s="10" t="s">
        <v>6059</v>
      </c>
      <c r="C235" s="1" t="s">
        <v>6</v>
      </c>
      <c r="D235" s="1" t="s">
        <v>2140</v>
      </c>
      <c r="E235" s="2" t="s">
        <v>1658</v>
      </c>
      <c r="F235" s="1" t="s">
        <v>271</v>
      </c>
      <c r="G235" s="1" t="s">
        <v>14</v>
      </c>
      <c r="H235" s="1" t="s">
        <v>1659</v>
      </c>
    </row>
    <row r="236" spans="1:8" ht="14.25" customHeight="1" x14ac:dyDescent="0.3">
      <c r="A236" s="10" t="s">
        <v>559</v>
      </c>
      <c r="B236" s="10" t="s">
        <v>6801</v>
      </c>
      <c r="C236" s="1" t="s">
        <v>17</v>
      </c>
      <c r="D236" s="1" t="s">
        <v>2140</v>
      </c>
      <c r="E236" s="2" t="s">
        <v>560</v>
      </c>
      <c r="F236" s="1" t="s">
        <v>174</v>
      </c>
      <c r="G236" s="1" t="s">
        <v>14</v>
      </c>
      <c r="H236" s="1" t="s">
        <v>561</v>
      </c>
    </row>
    <row r="237" spans="1:8" ht="14.25" customHeight="1" x14ac:dyDescent="0.3">
      <c r="A237" s="10" t="s">
        <v>1482</v>
      </c>
      <c r="B237" s="10" t="s">
        <v>6802</v>
      </c>
      <c r="C237" s="1" t="s">
        <v>17</v>
      </c>
      <c r="D237" s="1" t="s">
        <v>2140</v>
      </c>
      <c r="E237" s="2" t="s">
        <v>1483</v>
      </c>
      <c r="F237" s="1" t="s">
        <v>194</v>
      </c>
      <c r="G237" s="1" t="s">
        <v>14</v>
      </c>
      <c r="H237" s="1" t="s">
        <v>1090</v>
      </c>
    </row>
    <row r="238" spans="1:8" ht="14.25" customHeight="1" x14ac:dyDescent="0.3">
      <c r="A238" s="10" t="s">
        <v>188</v>
      </c>
      <c r="B238" s="10" t="s">
        <v>6385</v>
      </c>
      <c r="C238" s="1" t="s">
        <v>81</v>
      </c>
      <c r="D238" s="1" t="s">
        <v>2140</v>
      </c>
      <c r="E238" s="2" t="s">
        <v>189</v>
      </c>
      <c r="F238" s="1" t="s">
        <v>190</v>
      </c>
      <c r="G238" s="1" t="s">
        <v>14</v>
      </c>
      <c r="H238" s="1" t="s">
        <v>191</v>
      </c>
    </row>
    <row r="239" spans="1:8" ht="14.25" customHeight="1" x14ac:dyDescent="0.3">
      <c r="A239" s="10" t="s">
        <v>2113</v>
      </c>
      <c r="B239" s="10" t="s">
        <v>6386</v>
      </c>
      <c r="C239" s="1" t="s">
        <v>81</v>
      </c>
      <c r="D239" s="1" t="s">
        <v>2140</v>
      </c>
      <c r="E239" s="3" t="s">
        <v>2114</v>
      </c>
      <c r="F239" s="1" t="s">
        <v>2115</v>
      </c>
      <c r="G239" s="1" t="s">
        <v>14</v>
      </c>
      <c r="H239" s="1" t="s">
        <v>2116</v>
      </c>
    </row>
    <row r="240" spans="1:8" ht="14.25" customHeight="1" x14ac:dyDescent="0.3">
      <c r="A240" s="10" t="s">
        <v>900</v>
      </c>
      <c r="B240" s="10" t="s">
        <v>6064</v>
      </c>
      <c r="C240" s="1" t="s">
        <v>6</v>
      </c>
      <c r="D240" s="1" t="s">
        <v>2140</v>
      </c>
      <c r="E240" s="2" t="s">
        <v>901</v>
      </c>
      <c r="F240" s="1" t="s">
        <v>344</v>
      </c>
      <c r="G240" s="1" t="s">
        <v>14</v>
      </c>
      <c r="H240" s="1" t="s">
        <v>902</v>
      </c>
    </row>
    <row r="241" spans="1:8" ht="14.25" customHeight="1" x14ac:dyDescent="0.3">
      <c r="A241" s="16" t="s">
        <v>5085</v>
      </c>
      <c r="B241" s="10" t="s">
        <v>6803</v>
      </c>
      <c r="C241" s="7" t="s">
        <v>17</v>
      </c>
      <c r="D241" s="1" t="s">
        <v>2140</v>
      </c>
      <c r="E241" s="27" t="s">
        <v>5510</v>
      </c>
      <c r="F241" s="1" t="s">
        <v>5511</v>
      </c>
      <c r="G241" s="7" t="s">
        <v>14</v>
      </c>
      <c r="H241" s="1" t="s">
        <v>5512</v>
      </c>
    </row>
    <row r="242" spans="1:8" ht="14.25" customHeight="1" x14ac:dyDescent="0.3">
      <c r="A242" s="10" t="s">
        <v>515</v>
      </c>
      <c r="B242" s="10" t="s">
        <v>6805</v>
      </c>
      <c r="C242" s="1" t="s">
        <v>17</v>
      </c>
      <c r="D242" s="1" t="s">
        <v>2140</v>
      </c>
      <c r="E242" s="2" t="s">
        <v>516</v>
      </c>
      <c r="F242" s="1" t="s">
        <v>119</v>
      </c>
      <c r="G242" s="1" t="s">
        <v>14</v>
      </c>
      <c r="H242" s="1" t="s">
        <v>517</v>
      </c>
    </row>
    <row r="243" spans="1:8" ht="14.25" customHeight="1" x14ac:dyDescent="0.3">
      <c r="A243" s="16" t="s">
        <v>5433</v>
      </c>
      <c r="B243" s="10" t="s">
        <v>7428</v>
      </c>
      <c r="C243" s="1" t="s">
        <v>6</v>
      </c>
      <c r="D243" s="1" t="s">
        <v>2140</v>
      </c>
      <c r="E243" s="8" t="s">
        <v>5435</v>
      </c>
      <c r="F243" s="9" t="s">
        <v>305</v>
      </c>
      <c r="G243" s="1" t="s">
        <v>14</v>
      </c>
      <c r="H243" s="7" t="s">
        <v>5436</v>
      </c>
    </row>
    <row r="244" spans="1:8" ht="14.25" customHeight="1" x14ac:dyDescent="0.3">
      <c r="A244" s="16" t="s">
        <v>5445</v>
      </c>
      <c r="B244" s="10" t="s">
        <v>7434</v>
      </c>
      <c r="C244" s="7" t="s">
        <v>6</v>
      </c>
      <c r="D244" s="1" t="s">
        <v>2140</v>
      </c>
      <c r="E244" s="8" t="s">
        <v>5459</v>
      </c>
      <c r="F244" s="1" t="s">
        <v>475</v>
      </c>
      <c r="G244" s="7" t="s">
        <v>14</v>
      </c>
      <c r="H244" s="7" t="s">
        <v>5469</v>
      </c>
    </row>
    <row r="245" spans="1:8" ht="14.25" customHeight="1" x14ac:dyDescent="0.3">
      <c r="A245" s="16" t="s">
        <v>5434</v>
      </c>
      <c r="B245" s="10" t="s">
        <v>7429</v>
      </c>
      <c r="C245" s="1" t="s">
        <v>17</v>
      </c>
      <c r="D245" s="1" t="s">
        <v>2140</v>
      </c>
      <c r="E245" s="8" t="s">
        <v>5435</v>
      </c>
      <c r="F245" s="9" t="s">
        <v>305</v>
      </c>
      <c r="G245" s="1" t="s">
        <v>14</v>
      </c>
      <c r="H245" s="7" t="s">
        <v>5436</v>
      </c>
    </row>
    <row r="246" spans="1:8" ht="14.25" customHeight="1" x14ac:dyDescent="0.3">
      <c r="A246" s="16" t="s">
        <v>5446</v>
      </c>
      <c r="B246" s="10" t="s">
        <v>7435</v>
      </c>
      <c r="C246" s="7" t="s">
        <v>17</v>
      </c>
      <c r="D246" s="1" t="s">
        <v>2140</v>
      </c>
      <c r="E246" s="8" t="s">
        <v>5460</v>
      </c>
      <c r="F246" s="1" t="s">
        <v>475</v>
      </c>
      <c r="G246" s="7" t="s">
        <v>14</v>
      </c>
      <c r="H246" s="7" t="s">
        <v>5469</v>
      </c>
    </row>
    <row r="247" spans="1:8" ht="14.25" customHeight="1" x14ac:dyDescent="0.3">
      <c r="A247" s="10" t="s">
        <v>1836</v>
      </c>
      <c r="B247" s="10" t="s">
        <v>6807</v>
      </c>
      <c r="C247" s="1" t="s">
        <v>17</v>
      </c>
      <c r="D247" s="1" t="s">
        <v>2140</v>
      </c>
      <c r="E247" s="2" t="s">
        <v>1837</v>
      </c>
      <c r="F247" s="1" t="s">
        <v>174</v>
      </c>
      <c r="G247" s="1" t="s">
        <v>14</v>
      </c>
      <c r="H247" s="1" t="s">
        <v>1838</v>
      </c>
    </row>
    <row r="248" spans="1:8" ht="14.25" customHeight="1" x14ac:dyDescent="0.3">
      <c r="A248" s="10" t="s">
        <v>817</v>
      </c>
      <c r="B248" s="10" t="s">
        <v>6809</v>
      </c>
      <c r="C248" s="1" t="s">
        <v>17</v>
      </c>
      <c r="D248" s="1" t="s">
        <v>2140</v>
      </c>
      <c r="E248" s="2" t="s">
        <v>818</v>
      </c>
      <c r="F248" s="1" t="s">
        <v>344</v>
      </c>
      <c r="G248" s="1" t="s">
        <v>14</v>
      </c>
      <c r="H248" s="1" t="s">
        <v>819</v>
      </c>
    </row>
    <row r="249" spans="1:8" ht="14.25" customHeight="1" x14ac:dyDescent="0.3">
      <c r="A249" s="10" t="s">
        <v>5221</v>
      </c>
      <c r="B249" s="10" t="s">
        <v>6817</v>
      </c>
      <c r="C249" s="9" t="s">
        <v>17</v>
      </c>
      <c r="D249" s="9" t="s">
        <v>2140</v>
      </c>
      <c r="E249" s="10" t="s">
        <v>5239</v>
      </c>
      <c r="F249" s="9" t="s">
        <v>174</v>
      </c>
      <c r="G249" s="9" t="s">
        <v>14</v>
      </c>
      <c r="H249" s="9" t="s">
        <v>5278</v>
      </c>
    </row>
    <row r="250" spans="1:8" ht="14.25" customHeight="1" x14ac:dyDescent="0.3">
      <c r="A250" s="10" t="s">
        <v>236</v>
      </c>
      <c r="B250" s="10" t="s">
        <v>6818</v>
      </c>
      <c r="C250" s="1" t="s">
        <v>17</v>
      </c>
      <c r="D250" s="1" t="s">
        <v>2140</v>
      </c>
      <c r="E250" s="2" t="s">
        <v>237</v>
      </c>
      <c r="F250" s="1" t="s">
        <v>238</v>
      </c>
      <c r="G250" s="1" t="s">
        <v>14</v>
      </c>
      <c r="H250" s="1" t="s">
        <v>239</v>
      </c>
    </row>
    <row r="251" spans="1:8" ht="14.25" customHeight="1" x14ac:dyDescent="0.3">
      <c r="A251" s="10" t="s">
        <v>5224</v>
      </c>
      <c r="B251" s="10" t="s">
        <v>6844</v>
      </c>
      <c r="C251" s="9" t="s">
        <v>17</v>
      </c>
      <c r="D251" s="9" t="s">
        <v>2140</v>
      </c>
      <c r="E251" s="10" t="s">
        <v>5242</v>
      </c>
      <c r="F251" s="9" t="s">
        <v>271</v>
      </c>
      <c r="G251" s="9" t="s">
        <v>14</v>
      </c>
      <c r="H251" s="9" t="s">
        <v>5275</v>
      </c>
    </row>
    <row r="252" spans="1:8" ht="14.25" customHeight="1" x14ac:dyDescent="0.3">
      <c r="A252" s="8" t="s">
        <v>5650</v>
      </c>
      <c r="B252" s="10" t="s">
        <v>7543</v>
      </c>
      <c r="C252" s="7" t="s">
        <v>6</v>
      </c>
      <c r="D252" s="9" t="s">
        <v>2140</v>
      </c>
      <c r="E252" s="8" t="s">
        <v>5652</v>
      </c>
      <c r="F252" s="9" t="s">
        <v>271</v>
      </c>
      <c r="G252" s="7" t="s">
        <v>14</v>
      </c>
      <c r="H252" s="7" t="s">
        <v>5388</v>
      </c>
    </row>
    <row r="253" spans="1:8" ht="14.25" customHeight="1" x14ac:dyDescent="0.3">
      <c r="A253" s="12" t="s">
        <v>5182</v>
      </c>
      <c r="B253" s="59" t="s">
        <v>7601</v>
      </c>
      <c r="C253" s="1" t="s">
        <v>17</v>
      </c>
      <c r="D253" s="1" t="s">
        <v>2140</v>
      </c>
      <c r="E253" s="3" t="s">
        <v>5183</v>
      </c>
      <c r="F253" s="1" t="s">
        <v>83</v>
      </c>
      <c r="G253" s="1" t="s">
        <v>14</v>
      </c>
      <c r="H253" s="1" t="s">
        <v>5185</v>
      </c>
    </row>
    <row r="254" spans="1:8" ht="14.25" customHeight="1" x14ac:dyDescent="0.3">
      <c r="A254" s="16" t="s">
        <v>5370</v>
      </c>
      <c r="B254" s="10" t="s">
        <v>6192</v>
      </c>
      <c r="C254" s="1" t="s">
        <v>6</v>
      </c>
      <c r="D254" s="1" t="s">
        <v>2140</v>
      </c>
      <c r="E254" s="8" t="s">
        <v>5372</v>
      </c>
      <c r="F254" s="9" t="s">
        <v>159</v>
      </c>
      <c r="G254" s="7" t="s">
        <v>14</v>
      </c>
      <c r="H254" s="7" t="s">
        <v>5375</v>
      </c>
    </row>
    <row r="255" spans="1:8" ht="14.25" customHeight="1" x14ac:dyDescent="0.3">
      <c r="A255" s="8" t="s">
        <v>5651</v>
      </c>
      <c r="B255" s="10" t="s">
        <v>7544</v>
      </c>
      <c r="C255" s="7" t="s">
        <v>17</v>
      </c>
      <c r="D255" s="9" t="s">
        <v>2140</v>
      </c>
      <c r="E255" s="8" t="s">
        <v>5653</v>
      </c>
      <c r="F255" s="9" t="s">
        <v>271</v>
      </c>
      <c r="G255" s="7" t="s">
        <v>14</v>
      </c>
      <c r="H255" s="7" t="s">
        <v>5388</v>
      </c>
    </row>
    <row r="256" spans="1:8" ht="14.25" customHeight="1" x14ac:dyDescent="0.3">
      <c r="A256" s="16" t="s">
        <v>5404</v>
      </c>
      <c r="B256" s="10" t="s">
        <v>7411</v>
      </c>
      <c r="C256" s="7" t="s">
        <v>17</v>
      </c>
      <c r="D256" s="9" t="s">
        <v>2140</v>
      </c>
      <c r="E256" s="8" t="s">
        <v>5413</v>
      </c>
      <c r="F256" s="9" t="s">
        <v>2110</v>
      </c>
      <c r="G256" s="7" t="s">
        <v>14</v>
      </c>
      <c r="H256" s="7" t="s">
        <v>5422</v>
      </c>
    </row>
    <row r="257" spans="1:8" ht="14.25" customHeight="1" x14ac:dyDescent="0.3">
      <c r="A257" s="12" t="s">
        <v>5181</v>
      </c>
      <c r="B257" s="59" t="s">
        <v>7602</v>
      </c>
      <c r="C257" s="1" t="s">
        <v>6</v>
      </c>
      <c r="D257" s="1" t="s">
        <v>2140</v>
      </c>
      <c r="E257" s="3" t="s">
        <v>5183</v>
      </c>
      <c r="F257" s="1" t="s">
        <v>83</v>
      </c>
      <c r="G257" s="1" t="s">
        <v>14</v>
      </c>
      <c r="H257" s="1" t="s">
        <v>5185</v>
      </c>
    </row>
    <row r="258" spans="1:8" ht="14.25" customHeight="1" x14ac:dyDescent="0.3">
      <c r="A258" s="16" t="s">
        <v>5369</v>
      </c>
      <c r="B258" s="10" t="s">
        <v>7147</v>
      </c>
      <c r="C258" s="1" t="s">
        <v>17</v>
      </c>
      <c r="D258" s="1" t="s">
        <v>2140</v>
      </c>
      <c r="E258" s="8" t="s">
        <v>5374</v>
      </c>
      <c r="F258" s="9" t="s">
        <v>159</v>
      </c>
      <c r="G258" s="7" t="s">
        <v>14</v>
      </c>
      <c r="H258" s="7" t="s">
        <v>5375</v>
      </c>
    </row>
    <row r="259" spans="1:8" ht="14.25" customHeight="1" x14ac:dyDescent="0.3">
      <c r="A259" s="10" t="s">
        <v>2152</v>
      </c>
      <c r="B259" s="10" t="s">
        <v>7576</v>
      </c>
      <c r="C259" s="1" t="s">
        <v>11</v>
      </c>
      <c r="D259" s="9" t="s">
        <v>2168</v>
      </c>
      <c r="E259" s="2" t="s">
        <v>2153</v>
      </c>
      <c r="F259" s="1" t="s">
        <v>1287</v>
      </c>
      <c r="G259" s="1" t="s">
        <v>14</v>
      </c>
      <c r="H259" s="1" t="s">
        <v>2154</v>
      </c>
    </row>
    <row r="260" spans="1:8" ht="14.25" customHeight="1" x14ac:dyDescent="0.3">
      <c r="A260" s="10" t="s">
        <v>5497</v>
      </c>
      <c r="B260" s="10" t="s">
        <v>6065</v>
      </c>
      <c r="C260" s="1" t="s">
        <v>6</v>
      </c>
      <c r="D260" s="1" t="s">
        <v>2140</v>
      </c>
      <c r="E260" s="26" t="s">
        <v>5498</v>
      </c>
      <c r="F260" s="1" t="s">
        <v>5499</v>
      </c>
      <c r="G260" s="1" t="s">
        <v>14</v>
      </c>
      <c r="H260" s="1" t="s">
        <v>5500</v>
      </c>
    </row>
    <row r="261" spans="1:8" ht="14.25" customHeight="1" x14ac:dyDescent="0.3">
      <c r="A261" s="10" t="s">
        <v>522</v>
      </c>
      <c r="B261" s="10" t="s">
        <v>6850</v>
      </c>
      <c r="C261" s="1" t="s">
        <v>17</v>
      </c>
      <c r="D261" s="1" t="s">
        <v>2140</v>
      </c>
      <c r="E261" s="2" t="s">
        <v>523</v>
      </c>
      <c r="F261" s="1" t="s">
        <v>524</v>
      </c>
      <c r="G261" s="1" t="s">
        <v>14</v>
      </c>
      <c r="H261" s="1" t="s">
        <v>525</v>
      </c>
    </row>
    <row r="262" spans="1:8" ht="14.25" customHeight="1" x14ac:dyDescent="0.3">
      <c r="A262" s="10" t="s">
        <v>1042</v>
      </c>
      <c r="B262" s="10" t="s">
        <v>6081</v>
      </c>
      <c r="C262" s="1" t="s">
        <v>6</v>
      </c>
      <c r="D262" s="1" t="s">
        <v>2140</v>
      </c>
      <c r="E262" s="2" t="s">
        <v>1043</v>
      </c>
      <c r="F262" s="1" t="s">
        <v>1044</v>
      </c>
      <c r="G262" s="1" t="s">
        <v>14</v>
      </c>
      <c r="H262" s="1" t="s">
        <v>1045</v>
      </c>
    </row>
    <row r="263" spans="1:8" ht="14.25" customHeight="1" x14ac:dyDescent="0.3">
      <c r="A263" s="10" t="s">
        <v>582</v>
      </c>
      <c r="B263" s="10" t="s">
        <v>6851</v>
      </c>
      <c r="C263" s="1" t="s">
        <v>17</v>
      </c>
      <c r="D263" s="1" t="s">
        <v>2140</v>
      </c>
      <c r="E263" s="2" t="s">
        <v>583</v>
      </c>
      <c r="F263" s="1" t="s">
        <v>119</v>
      </c>
      <c r="G263" s="1" t="s">
        <v>14</v>
      </c>
      <c r="H263" s="1" t="s">
        <v>584</v>
      </c>
    </row>
    <row r="264" spans="1:8" ht="14.25" customHeight="1" x14ac:dyDescent="0.3">
      <c r="A264" s="10" t="s">
        <v>1142</v>
      </c>
      <c r="B264" s="10" t="s">
        <v>6082</v>
      </c>
      <c r="C264" s="1" t="s">
        <v>6</v>
      </c>
      <c r="D264" s="1" t="s">
        <v>2140</v>
      </c>
      <c r="E264" s="2" t="s">
        <v>1143</v>
      </c>
      <c r="F264" s="1" t="s">
        <v>119</v>
      </c>
      <c r="G264" s="1" t="s">
        <v>14</v>
      </c>
      <c r="H264" s="1" t="s">
        <v>1144</v>
      </c>
    </row>
    <row r="265" spans="1:8" ht="14.25" customHeight="1" x14ac:dyDescent="0.3">
      <c r="A265" s="10" t="s">
        <v>580</v>
      </c>
      <c r="B265" s="10" t="s">
        <v>6857</v>
      </c>
      <c r="C265" s="1" t="s">
        <v>17</v>
      </c>
      <c r="D265" s="1" t="s">
        <v>2140</v>
      </c>
      <c r="E265" s="2" t="s">
        <v>578</v>
      </c>
      <c r="F265" s="1" t="s">
        <v>344</v>
      </c>
      <c r="G265" s="1" t="s">
        <v>14</v>
      </c>
      <c r="H265" s="1" t="s">
        <v>581</v>
      </c>
    </row>
    <row r="266" spans="1:8" ht="14.25" customHeight="1" x14ac:dyDescent="0.3">
      <c r="A266" s="10" t="s">
        <v>1097</v>
      </c>
      <c r="B266" s="10" t="s">
        <v>6858</v>
      </c>
      <c r="C266" s="1" t="s">
        <v>17</v>
      </c>
      <c r="D266" s="1" t="s">
        <v>2140</v>
      </c>
      <c r="E266" s="2" t="s">
        <v>1098</v>
      </c>
      <c r="F266" s="1" t="s">
        <v>1099</v>
      </c>
      <c r="G266" s="1" t="s">
        <v>14</v>
      </c>
      <c r="H266" s="1" t="s">
        <v>1100</v>
      </c>
    </row>
    <row r="267" spans="1:8" ht="14.25" customHeight="1" x14ac:dyDescent="0.3">
      <c r="A267" s="10" t="s">
        <v>1139</v>
      </c>
      <c r="B267" s="10" t="s">
        <v>6084</v>
      </c>
      <c r="C267" s="1" t="s">
        <v>6</v>
      </c>
      <c r="D267" s="1" t="s">
        <v>2140</v>
      </c>
      <c r="E267" s="2" t="s">
        <v>1140</v>
      </c>
      <c r="F267" s="1" t="s">
        <v>1099</v>
      </c>
      <c r="G267" s="1" t="s">
        <v>14</v>
      </c>
      <c r="H267" s="1" t="s">
        <v>1141</v>
      </c>
    </row>
    <row r="268" spans="1:8" ht="14.25" customHeight="1" x14ac:dyDescent="0.3">
      <c r="A268" s="10" t="s">
        <v>938</v>
      </c>
      <c r="B268" s="10" t="s">
        <v>6085</v>
      </c>
      <c r="C268" s="1" t="s">
        <v>6</v>
      </c>
      <c r="D268" s="1" t="s">
        <v>2140</v>
      </c>
      <c r="E268" s="2" t="s">
        <v>939</v>
      </c>
      <c r="F268" s="1" t="s">
        <v>63</v>
      </c>
      <c r="G268" s="1" t="s">
        <v>14</v>
      </c>
      <c r="H268" s="1" t="s">
        <v>940</v>
      </c>
    </row>
    <row r="269" spans="1:8" ht="14.25" customHeight="1" x14ac:dyDescent="0.3">
      <c r="A269" s="10" t="s">
        <v>1052</v>
      </c>
      <c r="B269" s="10" t="s">
        <v>6086</v>
      </c>
      <c r="C269" s="1" t="s">
        <v>6</v>
      </c>
      <c r="D269" s="1" t="s">
        <v>2140</v>
      </c>
      <c r="E269" s="2" t="s">
        <v>1053</v>
      </c>
      <c r="F269" s="1" t="s">
        <v>1054</v>
      </c>
      <c r="G269" s="1" t="s">
        <v>14</v>
      </c>
      <c r="H269" s="1" t="s">
        <v>1055</v>
      </c>
    </row>
    <row r="270" spans="1:8" ht="14.25" customHeight="1" x14ac:dyDescent="0.3">
      <c r="A270" s="10" t="s">
        <v>591</v>
      </c>
      <c r="B270" s="10" t="s">
        <v>6087</v>
      </c>
      <c r="C270" s="1" t="s">
        <v>6</v>
      </c>
      <c r="D270" s="1" t="s">
        <v>2140</v>
      </c>
      <c r="E270" s="2" t="s">
        <v>592</v>
      </c>
      <c r="F270" s="1" t="s">
        <v>194</v>
      </c>
      <c r="G270" s="1" t="s">
        <v>14</v>
      </c>
      <c r="H270" s="1" t="s">
        <v>593</v>
      </c>
    </row>
    <row r="271" spans="1:8" ht="14.25" customHeight="1" x14ac:dyDescent="0.3">
      <c r="A271" s="16" t="s">
        <v>5380</v>
      </c>
      <c r="B271" s="10" t="s">
        <v>6195</v>
      </c>
      <c r="C271" s="7" t="s">
        <v>6</v>
      </c>
      <c r="D271" s="1" t="s">
        <v>2140</v>
      </c>
      <c r="E271" s="8" t="s">
        <v>5385</v>
      </c>
      <c r="F271" s="22" t="s">
        <v>119</v>
      </c>
      <c r="G271" s="7" t="s">
        <v>14</v>
      </c>
      <c r="H271" s="7" t="s">
        <v>5391</v>
      </c>
    </row>
    <row r="272" spans="1:8" ht="14.25" customHeight="1" x14ac:dyDescent="0.3">
      <c r="A272" s="10" t="s">
        <v>966</v>
      </c>
      <c r="B272" s="10" t="s">
        <v>6088</v>
      </c>
      <c r="C272" s="1" t="s">
        <v>6</v>
      </c>
      <c r="D272" s="1" t="s">
        <v>2140</v>
      </c>
      <c r="E272" s="2" t="s">
        <v>967</v>
      </c>
      <c r="F272" s="1" t="s">
        <v>961</v>
      </c>
      <c r="G272" s="1" t="s">
        <v>14</v>
      </c>
      <c r="H272" s="1" t="s">
        <v>968</v>
      </c>
    </row>
    <row r="273" spans="1:8" ht="14.25" customHeight="1" x14ac:dyDescent="0.3">
      <c r="A273" s="10" t="s">
        <v>1164</v>
      </c>
      <c r="B273" s="10" t="s">
        <v>6090</v>
      </c>
      <c r="C273" s="1" t="s">
        <v>6</v>
      </c>
      <c r="D273" s="1" t="s">
        <v>2140</v>
      </c>
      <c r="E273" s="2" t="s">
        <v>1165</v>
      </c>
      <c r="F273" s="1" t="s">
        <v>28</v>
      </c>
      <c r="G273" s="1" t="s">
        <v>14</v>
      </c>
      <c r="H273" s="1" t="s">
        <v>1166</v>
      </c>
    </row>
    <row r="274" spans="1:8" ht="14.25" customHeight="1" x14ac:dyDescent="0.3">
      <c r="A274" s="10" t="s">
        <v>400</v>
      </c>
      <c r="B274" s="10" t="s">
        <v>6863</v>
      </c>
      <c r="C274" s="1" t="s">
        <v>17</v>
      </c>
      <c r="D274" s="1" t="s">
        <v>2140</v>
      </c>
      <c r="E274" s="2" t="s">
        <v>401</v>
      </c>
      <c r="F274" s="1" t="s">
        <v>63</v>
      </c>
      <c r="G274" s="1" t="s">
        <v>14</v>
      </c>
      <c r="H274" s="1" t="s">
        <v>402</v>
      </c>
    </row>
    <row r="275" spans="1:8" ht="14.25" customHeight="1" x14ac:dyDescent="0.3">
      <c r="A275" s="10" t="s">
        <v>3132</v>
      </c>
      <c r="B275" s="12" t="s">
        <v>6091</v>
      </c>
      <c r="C275" s="9" t="s">
        <v>6</v>
      </c>
      <c r="D275" s="9" t="s">
        <v>2140</v>
      </c>
      <c r="E275" s="12" t="s">
        <v>3133</v>
      </c>
      <c r="F275" s="9" t="s">
        <v>174</v>
      </c>
      <c r="G275" s="9" t="s">
        <v>14</v>
      </c>
      <c r="H275" s="79" t="s">
        <v>1478</v>
      </c>
    </row>
    <row r="276" spans="1:8" ht="14.25" customHeight="1" x14ac:dyDescent="0.3">
      <c r="A276" s="10" t="s">
        <v>1842</v>
      </c>
      <c r="B276" s="10" t="s">
        <v>6867</v>
      </c>
      <c r="C276" s="1" t="s">
        <v>17</v>
      </c>
      <c r="D276" s="1" t="s">
        <v>2140</v>
      </c>
      <c r="E276" s="2" t="s">
        <v>1843</v>
      </c>
      <c r="F276" s="1" t="s">
        <v>1844</v>
      </c>
      <c r="G276" s="1" t="s">
        <v>14</v>
      </c>
      <c r="H276" s="1" t="s">
        <v>1446</v>
      </c>
    </row>
    <row r="277" spans="1:8" ht="14.25" customHeight="1" x14ac:dyDescent="0.3">
      <c r="A277" s="10" t="s">
        <v>1188</v>
      </c>
      <c r="B277" s="10" t="s">
        <v>6096</v>
      </c>
      <c r="C277" s="1" t="s">
        <v>6</v>
      </c>
      <c r="D277" s="1" t="s">
        <v>2140</v>
      </c>
      <c r="E277" s="2" t="s">
        <v>1189</v>
      </c>
      <c r="F277" s="1" t="s">
        <v>194</v>
      </c>
      <c r="G277" s="1" t="s">
        <v>14</v>
      </c>
      <c r="H277" s="1" t="s">
        <v>1190</v>
      </c>
    </row>
    <row r="278" spans="1:8" ht="14.25" customHeight="1" x14ac:dyDescent="0.3">
      <c r="A278" s="10" t="s">
        <v>1476</v>
      </c>
      <c r="B278" s="52" t="s">
        <v>7824</v>
      </c>
      <c r="C278" s="1" t="s">
        <v>17</v>
      </c>
      <c r="D278" s="1" t="s">
        <v>2140</v>
      </c>
      <c r="E278" s="2" t="s">
        <v>1477</v>
      </c>
      <c r="F278" s="1" t="s">
        <v>83</v>
      </c>
      <c r="G278" s="1" t="s">
        <v>14</v>
      </c>
      <c r="H278" s="1" t="s">
        <v>1478</v>
      </c>
    </row>
    <row r="279" spans="1:8" ht="14.25" customHeight="1" x14ac:dyDescent="0.3">
      <c r="A279" s="10" t="s">
        <v>518</v>
      </c>
      <c r="B279" s="10" t="s">
        <v>6919</v>
      </c>
      <c r="C279" s="1" t="s">
        <v>17</v>
      </c>
      <c r="D279" s="1" t="s">
        <v>2140</v>
      </c>
      <c r="E279" s="2" t="s">
        <v>519</v>
      </c>
      <c r="F279" s="1" t="s">
        <v>520</v>
      </c>
      <c r="G279" s="1" t="s">
        <v>14</v>
      </c>
      <c r="H279" s="1" t="s">
        <v>521</v>
      </c>
    </row>
    <row r="280" spans="1:8" ht="14.25" customHeight="1" x14ac:dyDescent="0.3">
      <c r="A280" s="10" t="s">
        <v>1615</v>
      </c>
      <c r="B280" s="10" t="s">
        <v>6920</v>
      </c>
      <c r="C280" s="1" t="s">
        <v>17</v>
      </c>
      <c r="D280" s="1" t="s">
        <v>2140</v>
      </c>
      <c r="E280" s="2" t="s">
        <v>1616</v>
      </c>
      <c r="F280" s="1" t="s">
        <v>28</v>
      </c>
      <c r="G280" s="1" t="s">
        <v>14</v>
      </c>
      <c r="H280" s="1" t="s">
        <v>1617</v>
      </c>
    </row>
    <row r="281" spans="1:8" ht="14.25" customHeight="1" x14ac:dyDescent="0.3">
      <c r="A281" s="10" t="s">
        <v>733</v>
      </c>
      <c r="B281" s="10" t="s">
        <v>6101</v>
      </c>
      <c r="C281" s="1" t="s">
        <v>6</v>
      </c>
      <c r="D281" s="1" t="s">
        <v>2140</v>
      </c>
      <c r="E281" s="2" t="s">
        <v>734</v>
      </c>
      <c r="F281" s="1" t="s">
        <v>174</v>
      </c>
      <c r="G281" s="1" t="s">
        <v>14</v>
      </c>
      <c r="H281" s="1" t="s">
        <v>735</v>
      </c>
    </row>
    <row r="282" spans="1:8" ht="14.25" customHeight="1" x14ac:dyDescent="0.3">
      <c r="A282" s="10" t="s">
        <v>1219</v>
      </c>
      <c r="B282" s="10" t="s">
        <v>6922</v>
      </c>
      <c r="C282" s="1" t="s">
        <v>17</v>
      </c>
      <c r="D282" s="1" t="s">
        <v>2140</v>
      </c>
      <c r="E282" s="2" t="s">
        <v>1220</v>
      </c>
      <c r="F282" s="1" t="s">
        <v>344</v>
      </c>
      <c r="G282" s="1" t="s">
        <v>14</v>
      </c>
      <c r="H282" s="1" t="s">
        <v>1221</v>
      </c>
    </row>
    <row r="283" spans="1:8" ht="14.25" customHeight="1" x14ac:dyDescent="0.3">
      <c r="A283" s="10" t="s">
        <v>1304</v>
      </c>
      <c r="B283" s="10" t="s">
        <v>6923</v>
      </c>
      <c r="C283" s="1" t="s">
        <v>17</v>
      </c>
      <c r="D283" s="1" t="s">
        <v>2140</v>
      </c>
      <c r="E283" s="2" t="s">
        <v>1305</v>
      </c>
      <c r="F283" s="1" t="s">
        <v>1306</v>
      </c>
      <c r="G283" s="1" t="s">
        <v>14</v>
      </c>
      <c r="H283" s="1" t="s">
        <v>1307</v>
      </c>
    </row>
    <row r="284" spans="1:8" ht="14.25" customHeight="1" x14ac:dyDescent="0.3">
      <c r="A284" s="10" t="s">
        <v>296</v>
      </c>
      <c r="B284" s="10" t="s">
        <v>6924</v>
      </c>
      <c r="C284" s="1" t="s">
        <v>17</v>
      </c>
      <c r="D284" s="1" t="s">
        <v>2140</v>
      </c>
      <c r="E284" s="2" t="s">
        <v>297</v>
      </c>
      <c r="F284" s="1" t="s">
        <v>298</v>
      </c>
      <c r="G284" s="1" t="s">
        <v>14</v>
      </c>
      <c r="H284" s="1" t="s">
        <v>299</v>
      </c>
    </row>
    <row r="285" spans="1:8" ht="14.25" customHeight="1" x14ac:dyDescent="0.3">
      <c r="A285" s="10" t="s">
        <v>280</v>
      </c>
      <c r="B285" s="10" t="s">
        <v>6926</v>
      </c>
      <c r="C285" s="1" t="s">
        <v>17</v>
      </c>
      <c r="D285" s="1" t="s">
        <v>2140</v>
      </c>
      <c r="E285" s="2" t="s">
        <v>281</v>
      </c>
      <c r="F285" s="1" t="s">
        <v>282</v>
      </c>
      <c r="G285" s="1" t="s">
        <v>14</v>
      </c>
      <c r="H285" s="1" t="s">
        <v>283</v>
      </c>
    </row>
    <row r="286" spans="1:8" ht="14.25" customHeight="1" x14ac:dyDescent="0.3">
      <c r="A286" s="10" t="s">
        <v>37</v>
      </c>
      <c r="B286" s="10" t="s">
        <v>6927</v>
      </c>
      <c r="C286" s="1" t="s">
        <v>17</v>
      </c>
      <c r="D286" s="1" t="s">
        <v>2140</v>
      </c>
      <c r="E286" s="2" t="s">
        <v>38</v>
      </c>
      <c r="F286" s="1" t="s">
        <v>39</v>
      </c>
      <c r="G286" s="1" t="s">
        <v>14</v>
      </c>
      <c r="H286" s="1" t="s">
        <v>40</v>
      </c>
    </row>
    <row r="287" spans="1:8" ht="14.25" customHeight="1" x14ac:dyDescent="0.3">
      <c r="A287" s="10" t="s">
        <v>538</v>
      </c>
      <c r="B287" s="10" t="s">
        <v>6928</v>
      </c>
      <c r="C287" s="1" t="s">
        <v>17</v>
      </c>
      <c r="D287" s="1" t="s">
        <v>2140</v>
      </c>
      <c r="E287" s="2" t="s">
        <v>539</v>
      </c>
      <c r="F287" s="1" t="s">
        <v>540</v>
      </c>
      <c r="G287" s="1" t="s">
        <v>14</v>
      </c>
      <c r="H287" s="1" t="s">
        <v>541</v>
      </c>
    </row>
    <row r="288" spans="1:8" ht="14.25" customHeight="1" x14ac:dyDescent="0.3">
      <c r="A288" s="10" t="s">
        <v>1285</v>
      </c>
      <c r="B288" s="10" t="s">
        <v>6929</v>
      </c>
      <c r="C288" s="1" t="s">
        <v>17</v>
      </c>
      <c r="D288" s="1" t="s">
        <v>2140</v>
      </c>
      <c r="E288" s="2" t="s">
        <v>1286</v>
      </c>
      <c r="F288" s="1" t="s">
        <v>1287</v>
      </c>
      <c r="G288" s="1" t="s">
        <v>14</v>
      </c>
      <c r="H288" s="1" t="s">
        <v>183</v>
      </c>
    </row>
    <row r="289" spans="1:8" ht="14.25" customHeight="1" x14ac:dyDescent="0.3">
      <c r="A289" s="10" t="s">
        <v>556</v>
      </c>
      <c r="B289" s="10" t="s">
        <v>6930</v>
      </c>
      <c r="C289" s="1" t="s">
        <v>17</v>
      </c>
      <c r="D289" s="1" t="s">
        <v>2140</v>
      </c>
      <c r="E289" s="2" t="s">
        <v>557</v>
      </c>
      <c r="F289" s="1" t="s">
        <v>174</v>
      </c>
      <c r="G289" s="1" t="s">
        <v>14</v>
      </c>
      <c r="H289" s="1" t="s">
        <v>558</v>
      </c>
    </row>
    <row r="290" spans="1:8" ht="14.25" customHeight="1" x14ac:dyDescent="0.3">
      <c r="A290" s="10" t="s">
        <v>288</v>
      </c>
      <c r="B290" s="10" t="s">
        <v>6931</v>
      </c>
      <c r="C290" s="1" t="s">
        <v>17</v>
      </c>
      <c r="D290" s="1" t="s">
        <v>2140</v>
      </c>
      <c r="E290" s="2" t="s">
        <v>289</v>
      </c>
      <c r="F290" s="1" t="s">
        <v>290</v>
      </c>
      <c r="G290" s="1" t="s">
        <v>14</v>
      </c>
      <c r="H290" s="1" t="s">
        <v>291</v>
      </c>
    </row>
    <row r="291" spans="1:8" ht="14.25" customHeight="1" x14ac:dyDescent="0.3">
      <c r="A291" s="10" t="s">
        <v>180</v>
      </c>
      <c r="B291" s="10" t="s">
        <v>6932</v>
      </c>
      <c r="C291" s="1" t="s">
        <v>17</v>
      </c>
      <c r="D291" s="1" t="s">
        <v>2140</v>
      </c>
      <c r="E291" s="2" t="s">
        <v>181</v>
      </c>
      <c r="F291" s="1" t="s">
        <v>182</v>
      </c>
      <c r="G291" s="1" t="s">
        <v>14</v>
      </c>
      <c r="H291" s="1" t="s">
        <v>183</v>
      </c>
    </row>
    <row r="292" spans="1:8" ht="14.25" customHeight="1" x14ac:dyDescent="0.3">
      <c r="A292" s="10" t="s">
        <v>1282</v>
      </c>
      <c r="B292" s="10" t="s">
        <v>6933</v>
      </c>
      <c r="C292" s="1" t="s">
        <v>17</v>
      </c>
      <c r="D292" s="1" t="s">
        <v>2140</v>
      </c>
      <c r="E292" s="2" t="s">
        <v>1283</v>
      </c>
      <c r="F292" s="1" t="s">
        <v>1284</v>
      </c>
      <c r="G292" s="1" t="s">
        <v>14</v>
      </c>
      <c r="H292" s="1" t="s">
        <v>183</v>
      </c>
    </row>
    <row r="293" spans="1:8" ht="14.25" customHeight="1" x14ac:dyDescent="0.3">
      <c r="A293" s="10" t="s">
        <v>1926</v>
      </c>
      <c r="B293" s="10" t="s">
        <v>6934</v>
      </c>
      <c r="C293" s="1" t="s">
        <v>17</v>
      </c>
      <c r="D293" s="1" t="s">
        <v>2140</v>
      </c>
      <c r="E293" s="2" t="s">
        <v>1927</v>
      </c>
      <c r="F293" s="1" t="s">
        <v>445</v>
      </c>
      <c r="G293" s="1" t="s">
        <v>14</v>
      </c>
      <c r="H293" s="1" t="s">
        <v>1928</v>
      </c>
    </row>
    <row r="294" spans="1:8" ht="14.25" customHeight="1" x14ac:dyDescent="0.3">
      <c r="A294" s="10" t="s">
        <v>1350</v>
      </c>
      <c r="B294" s="10" t="s">
        <v>6935</v>
      </c>
      <c r="C294" s="1" t="s">
        <v>17</v>
      </c>
      <c r="D294" s="1" t="s">
        <v>2140</v>
      </c>
      <c r="E294" s="2" t="s">
        <v>1351</v>
      </c>
      <c r="F294" s="1" t="s">
        <v>1284</v>
      </c>
      <c r="G294" s="1" t="s">
        <v>14</v>
      </c>
      <c r="H294" s="1" t="s">
        <v>1352</v>
      </c>
    </row>
    <row r="295" spans="1:8" ht="14.25" customHeight="1" x14ac:dyDescent="0.3">
      <c r="A295" s="10" t="s">
        <v>552</v>
      </c>
      <c r="B295" s="10" t="s">
        <v>6936</v>
      </c>
      <c r="C295" s="1" t="s">
        <v>17</v>
      </c>
      <c r="D295" s="1" t="s">
        <v>2140</v>
      </c>
      <c r="E295" s="2" t="s">
        <v>553</v>
      </c>
      <c r="F295" s="1" t="s">
        <v>554</v>
      </c>
      <c r="G295" s="1" t="s">
        <v>14</v>
      </c>
      <c r="H295" s="1" t="s">
        <v>555</v>
      </c>
    </row>
    <row r="296" spans="1:8" ht="14.25" customHeight="1" x14ac:dyDescent="0.3">
      <c r="A296" s="10" t="s">
        <v>1359</v>
      </c>
      <c r="B296" s="10" t="s">
        <v>6937</v>
      </c>
      <c r="C296" s="1" t="s">
        <v>17</v>
      </c>
      <c r="D296" s="1" t="s">
        <v>2140</v>
      </c>
      <c r="E296" s="2" t="s">
        <v>1360</v>
      </c>
      <c r="F296" s="1" t="s">
        <v>390</v>
      </c>
      <c r="G296" s="1" t="s">
        <v>14</v>
      </c>
      <c r="H296" s="1" t="s">
        <v>183</v>
      </c>
    </row>
    <row r="297" spans="1:8" ht="14.25" customHeight="1" x14ac:dyDescent="0.3">
      <c r="A297" s="10" t="s">
        <v>1361</v>
      </c>
      <c r="B297" s="10" t="s">
        <v>6938</v>
      </c>
      <c r="C297" s="1" t="s">
        <v>17</v>
      </c>
      <c r="D297" s="1" t="s">
        <v>2140</v>
      </c>
      <c r="E297" s="2" t="s">
        <v>1362</v>
      </c>
      <c r="F297" s="1" t="s">
        <v>540</v>
      </c>
      <c r="G297" s="1" t="s">
        <v>14</v>
      </c>
      <c r="H297" s="1" t="s">
        <v>1221</v>
      </c>
    </row>
    <row r="298" spans="1:8" ht="14.25" customHeight="1" x14ac:dyDescent="0.3">
      <c r="A298" s="10" t="s">
        <v>1719</v>
      </c>
      <c r="B298" s="10" t="s">
        <v>6942</v>
      </c>
      <c r="C298" s="1" t="s">
        <v>17</v>
      </c>
      <c r="D298" s="1" t="s">
        <v>2140</v>
      </c>
      <c r="E298" s="2" t="s">
        <v>1720</v>
      </c>
      <c r="F298" s="1" t="s">
        <v>83</v>
      </c>
      <c r="G298" s="1" t="s">
        <v>14</v>
      </c>
      <c r="H298" s="1" t="s">
        <v>1721</v>
      </c>
    </row>
    <row r="299" spans="1:8" ht="14.25" customHeight="1" x14ac:dyDescent="0.3">
      <c r="A299" s="10" t="s">
        <v>1003</v>
      </c>
      <c r="B299" s="10" t="s">
        <v>6103</v>
      </c>
      <c r="C299" s="1" t="s">
        <v>6</v>
      </c>
      <c r="D299" s="1" t="s">
        <v>2140</v>
      </c>
      <c r="E299" s="2" t="s">
        <v>1004</v>
      </c>
      <c r="F299" s="1" t="s">
        <v>174</v>
      </c>
      <c r="G299" s="1" t="s">
        <v>14</v>
      </c>
      <c r="H299" s="1" t="s">
        <v>1005</v>
      </c>
    </row>
    <row r="300" spans="1:8" ht="14.25" customHeight="1" x14ac:dyDescent="0.3">
      <c r="A300" s="10" t="s">
        <v>1169</v>
      </c>
      <c r="B300" s="10" t="s">
        <v>6117</v>
      </c>
      <c r="C300" s="1" t="s">
        <v>6</v>
      </c>
      <c r="D300" s="1" t="s">
        <v>2140</v>
      </c>
      <c r="E300" s="2" t="s">
        <v>1170</v>
      </c>
      <c r="F300" s="1" t="s">
        <v>174</v>
      </c>
      <c r="G300" s="1" t="s">
        <v>14</v>
      </c>
      <c r="H300" s="1" t="s">
        <v>1171</v>
      </c>
    </row>
    <row r="301" spans="1:8" ht="14.25" customHeight="1" x14ac:dyDescent="0.3">
      <c r="A301" s="10" t="s">
        <v>487</v>
      </c>
      <c r="B301" s="10" t="s">
        <v>6948</v>
      </c>
      <c r="C301" s="1" t="s">
        <v>17</v>
      </c>
      <c r="D301" s="1" t="s">
        <v>2140</v>
      </c>
      <c r="E301" s="2" t="s">
        <v>488</v>
      </c>
      <c r="F301" s="1" t="s">
        <v>174</v>
      </c>
      <c r="G301" s="1" t="s">
        <v>14</v>
      </c>
      <c r="H301" s="1" t="s">
        <v>489</v>
      </c>
    </row>
    <row r="302" spans="1:8" ht="14.25" customHeight="1" x14ac:dyDescent="0.3">
      <c r="A302" s="10" t="s">
        <v>1933</v>
      </c>
      <c r="B302" s="10" t="s">
        <v>6949</v>
      </c>
      <c r="C302" s="1" t="s">
        <v>17</v>
      </c>
      <c r="D302" s="1" t="s">
        <v>2140</v>
      </c>
      <c r="E302" s="2" t="s">
        <v>1934</v>
      </c>
      <c r="F302" s="1" t="s">
        <v>83</v>
      </c>
      <c r="G302" s="1" t="s">
        <v>14</v>
      </c>
      <c r="H302" s="1" t="s">
        <v>1935</v>
      </c>
    </row>
    <row r="303" spans="1:8" ht="14.25" customHeight="1" x14ac:dyDescent="0.3">
      <c r="A303" s="10" t="s">
        <v>1631</v>
      </c>
      <c r="B303" s="10" t="s">
        <v>6950</v>
      </c>
      <c r="C303" s="1" t="s">
        <v>17</v>
      </c>
      <c r="D303" s="1" t="s">
        <v>2140</v>
      </c>
      <c r="E303" s="2" t="s">
        <v>1632</v>
      </c>
      <c r="F303" s="1" t="s">
        <v>1633</v>
      </c>
      <c r="G303" s="1" t="s">
        <v>14</v>
      </c>
      <c r="H303" s="1" t="s">
        <v>1634</v>
      </c>
    </row>
    <row r="304" spans="1:8" ht="14.25" customHeight="1" x14ac:dyDescent="0.3">
      <c r="A304" s="10" t="s">
        <v>1651</v>
      </c>
      <c r="B304" s="10" t="s">
        <v>6951</v>
      </c>
      <c r="C304" s="1" t="s">
        <v>17</v>
      </c>
      <c r="D304" s="1" t="s">
        <v>2140</v>
      </c>
      <c r="E304" s="2" t="s">
        <v>1652</v>
      </c>
      <c r="F304" s="1" t="s">
        <v>860</v>
      </c>
      <c r="G304" s="1" t="s">
        <v>14</v>
      </c>
      <c r="H304" s="1" t="s">
        <v>1653</v>
      </c>
    </row>
    <row r="305" spans="1:8" ht="14.25" customHeight="1" x14ac:dyDescent="0.3">
      <c r="A305" s="10" t="s">
        <v>1961</v>
      </c>
      <c r="B305" s="10" t="s">
        <v>6952</v>
      </c>
      <c r="C305" s="1" t="s">
        <v>17</v>
      </c>
      <c r="D305" s="1" t="s">
        <v>2140</v>
      </c>
      <c r="E305" s="2" t="s">
        <v>1962</v>
      </c>
      <c r="F305" s="1" t="s">
        <v>1963</v>
      </c>
      <c r="G305" s="1" t="s">
        <v>14</v>
      </c>
      <c r="H305" s="1" t="s">
        <v>1964</v>
      </c>
    </row>
    <row r="306" spans="1:8" ht="14.25" customHeight="1" x14ac:dyDescent="0.3">
      <c r="A306" s="10" t="s">
        <v>1833</v>
      </c>
      <c r="B306" s="10" t="s">
        <v>6953</v>
      </c>
      <c r="C306" s="1" t="s">
        <v>17</v>
      </c>
      <c r="D306" s="1" t="s">
        <v>2140</v>
      </c>
      <c r="E306" s="2" t="s">
        <v>1834</v>
      </c>
      <c r="F306" s="1" t="s">
        <v>119</v>
      </c>
      <c r="G306" s="1" t="s">
        <v>14</v>
      </c>
      <c r="H306" s="1" t="s">
        <v>1835</v>
      </c>
    </row>
    <row r="307" spans="1:8" ht="14.25" customHeight="1" x14ac:dyDescent="0.3">
      <c r="A307" s="10" t="s">
        <v>1747</v>
      </c>
      <c r="B307" s="10" t="s">
        <v>6954</v>
      </c>
      <c r="C307" s="1" t="s">
        <v>17</v>
      </c>
      <c r="D307" s="1" t="s">
        <v>2140</v>
      </c>
      <c r="E307" s="2" t="s">
        <v>1748</v>
      </c>
      <c r="F307" s="1" t="s">
        <v>1250</v>
      </c>
      <c r="G307" s="1" t="s">
        <v>14</v>
      </c>
      <c r="H307" s="1" t="s">
        <v>1749</v>
      </c>
    </row>
    <row r="308" spans="1:8" ht="14.25" customHeight="1" x14ac:dyDescent="0.3">
      <c r="A308" s="10" t="s">
        <v>1708</v>
      </c>
      <c r="B308" s="10" t="s">
        <v>6955</v>
      </c>
      <c r="C308" s="1" t="s">
        <v>17</v>
      </c>
      <c r="D308" s="1" t="s">
        <v>2140</v>
      </c>
      <c r="E308" s="2" t="s">
        <v>1709</v>
      </c>
      <c r="F308" s="1" t="s">
        <v>540</v>
      </c>
      <c r="G308" s="1" t="s">
        <v>14</v>
      </c>
      <c r="H308" s="1" t="s">
        <v>1710</v>
      </c>
    </row>
    <row r="309" spans="1:8" ht="14.25" customHeight="1" x14ac:dyDescent="0.3">
      <c r="A309" s="10" t="s">
        <v>1669</v>
      </c>
      <c r="B309" s="10" t="s">
        <v>6956</v>
      </c>
      <c r="C309" s="1" t="s">
        <v>17</v>
      </c>
      <c r="D309" s="1" t="s">
        <v>2140</v>
      </c>
      <c r="E309" s="2" t="s">
        <v>1670</v>
      </c>
      <c r="F309" s="1" t="s">
        <v>447</v>
      </c>
      <c r="G309" s="1" t="s">
        <v>14</v>
      </c>
      <c r="H309" s="1" t="s">
        <v>1671</v>
      </c>
    </row>
    <row r="310" spans="1:8" ht="14.25" customHeight="1" x14ac:dyDescent="0.3">
      <c r="A310" s="10" t="s">
        <v>1672</v>
      </c>
      <c r="B310" s="10" t="s">
        <v>6957</v>
      </c>
      <c r="C310" s="1" t="s">
        <v>17</v>
      </c>
      <c r="D310" s="1" t="s">
        <v>2140</v>
      </c>
      <c r="E310" s="2" t="s">
        <v>1673</v>
      </c>
      <c r="F310" s="1" t="s">
        <v>1674</v>
      </c>
      <c r="G310" s="1" t="s">
        <v>14</v>
      </c>
      <c r="H310" s="1" t="s">
        <v>1675</v>
      </c>
    </row>
    <row r="311" spans="1:8" ht="14.25" customHeight="1" x14ac:dyDescent="0.3">
      <c r="A311" s="10" t="s">
        <v>1786</v>
      </c>
      <c r="B311" s="10" t="s">
        <v>6958</v>
      </c>
      <c r="C311" s="1" t="s">
        <v>17</v>
      </c>
      <c r="D311" s="1" t="s">
        <v>2140</v>
      </c>
      <c r="E311" s="2" t="s">
        <v>1787</v>
      </c>
      <c r="F311" s="1" t="s">
        <v>390</v>
      </c>
      <c r="G311" s="1" t="s">
        <v>14</v>
      </c>
      <c r="H311" s="1" t="s">
        <v>1788</v>
      </c>
    </row>
    <row r="312" spans="1:8" ht="14.25" customHeight="1" x14ac:dyDescent="0.3">
      <c r="A312" s="10" t="s">
        <v>1865</v>
      </c>
      <c r="B312" s="10" t="s">
        <v>6959</v>
      </c>
      <c r="C312" s="1" t="s">
        <v>17</v>
      </c>
      <c r="D312" s="1" t="s">
        <v>2140</v>
      </c>
      <c r="E312" s="2" t="s">
        <v>1866</v>
      </c>
      <c r="F312" s="1" t="s">
        <v>155</v>
      </c>
      <c r="G312" s="1" t="s">
        <v>14</v>
      </c>
      <c r="H312" s="1" t="s">
        <v>1867</v>
      </c>
    </row>
    <row r="313" spans="1:8" ht="14.25" customHeight="1" x14ac:dyDescent="0.3">
      <c r="A313" s="10" t="s">
        <v>1711</v>
      </c>
      <c r="B313" s="10" t="s">
        <v>6960</v>
      </c>
      <c r="C313" s="1" t="s">
        <v>17</v>
      </c>
      <c r="D313" s="1" t="s">
        <v>2140</v>
      </c>
      <c r="E313" s="2" t="s">
        <v>1712</v>
      </c>
      <c r="F313" s="1" t="s">
        <v>290</v>
      </c>
      <c r="G313" s="1" t="s">
        <v>14</v>
      </c>
      <c r="H313" s="1" t="s">
        <v>1713</v>
      </c>
    </row>
    <row r="314" spans="1:8" ht="14.25" customHeight="1" x14ac:dyDescent="0.3">
      <c r="A314" s="10" t="s">
        <v>1965</v>
      </c>
      <c r="B314" s="10" t="s">
        <v>6961</v>
      </c>
      <c r="C314" s="1" t="s">
        <v>17</v>
      </c>
      <c r="D314" s="1" t="s">
        <v>2140</v>
      </c>
      <c r="E314" s="2" t="s">
        <v>1966</v>
      </c>
      <c r="F314" s="1" t="s">
        <v>390</v>
      </c>
      <c r="G314" s="1" t="s">
        <v>14</v>
      </c>
      <c r="H314" s="1" t="s">
        <v>1967</v>
      </c>
    </row>
    <row r="315" spans="1:8" ht="14.25" customHeight="1" x14ac:dyDescent="0.3">
      <c r="A315" s="10" t="s">
        <v>1994</v>
      </c>
      <c r="B315" s="10" t="s">
        <v>6962</v>
      </c>
      <c r="C315" s="1" t="s">
        <v>17</v>
      </c>
      <c r="D315" s="1" t="s">
        <v>2140</v>
      </c>
      <c r="E315" s="2" t="s">
        <v>1995</v>
      </c>
      <c r="F315" s="1" t="s">
        <v>1439</v>
      </c>
      <c r="G315" s="1" t="s">
        <v>14</v>
      </c>
      <c r="H315" s="1" t="s">
        <v>1996</v>
      </c>
    </row>
    <row r="316" spans="1:8" ht="14.25" customHeight="1" x14ac:dyDescent="0.3">
      <c r="A316" s="10" t="s">
        <v>1997</v>
      </c>
      <c r="B316" s="10" t="s">
        <v>6963</v>
      </c>
      <c r="C316" s="1" t="s">
        <v>17</v>
      </c>
      <c r="D316" s="1" t="s">
        <v>2140</v>
      </c>
      <c r="E316" s="2" t="s">
        <v>1998</v>
      </c>
      <c r="F316" s="1" t="s">
        <v>520</v>
      </c>
      <c r="G316" s="1" t="s">
        <v>14</v>
      </c>
      <c r="H316" s="1" t="s">
        <v>1999</v>
      </c>
    </row>
    <row r="317" spans="1:8" ht="14.25" customHeight="1" x14ac:dyDescent="0.3">
      <c r="A317" s="10" t="s">
        <v>2000</v>
      </c>
      <c r="B317" s="10" t="s">
        <v>6964</v>
      </c>
      <c r="C317" s="1" t="s">
        <v>17</v>
      </c>
      <c r="D317" s="1" t="s">
        <v>2140</v>
      </c>
      <c r="E317" s="2" t="s">
        <v>2001</v>
      </c>
      <c r="F317" s="1" t="s">
        <v>119</v>
      </c>
      <c r="G317" s="1" t="s">
        <v>14</v>
      </c>
      <c r="H317" s="1" t="s">
        <v>2002</v>
      </c>
    </row>
    <row r="318" spans="1:8" ht="14.25" customHeight="1" x14ac:dyDescent="0.3">
      <c r="A318" s="10" t="s">
        <v>1775</v>
      </c>
      <c r="B318" s="10" t="s">
        <v>6965</v>
      </c>
      <c r="C318" s="1" t="s">
        <v>17</v>
      </c>
      <c r="D318" s="1" t="s">
        <v>2140</v>
      </c>
      <c r="E318" s="2" t="s">
        <v>1776</v>
      </c>
      <c r="F318" s="1" t="s">
        <v>1777</v>
      </c>
      <c r="G318" s="1" t="s">
        <v>14</v>
      </c>
      <c r="H318" s="1" t="s">
        <v>1778</v>
      </c>
    </row>
    <row r="319" spans="1:8" ht="14.25" customHeight="1" x14ac:dyDescent="0.3">
      <c r="A319" s="10" t="s">
        <v>1789</v>
      </c>
      <c r="B319" s="10" t="s">
        <v>6966</v>
      </c>
      <c r="C319" s="1" t="s">
        <v>17</v>
      </c>
      <c r="D319" s="1" t="s">
        <v>2140</v>
      </c>
      <c r="E319" s="2" t="s">
        <v>1790</v>
      </c>
      <c r="F319" s="1" t="s">
        <v>408</v>
      </c>
      <c r="G319" s="1" t="s">
        <v>14</v>
      </c>
      <c r="H319" s="1" t="s">
        <v>1791</v>
      </c>
    </row>
    <row r="320" spans="1:8" ht="14.25" customHeight="1" x14ac:dyDescent="0.3">
      <c r="A320" s="10" t="s">
        <v>1916</v>
      </c>
      <c r="B320" s="10" t="s">
        <v>6967</v>
      </c>
      <c r="C320" s="1" t="s">
        <v>17</v>
      </c>
      <c r="D320" s="1" t="s">
        <v>2140</v>
      </c>
      <c r="E320" s="2" t="s">
        <v>1917</v>
      </c>
      <c r="F320" s="1" t="s">
        <v>1918</v>
      </c>
      <c r="G320" s="1" t="s">
        <v>14</v>
      </c>
      <c r="H320" s="1" t="s">
        <v>1919</v>
      </c>
    </row>
    <row r="321" spans="1:8" ht="14.25" customHeight="1" x14ac:dyDescent="0.3">
      <c r="A321" s="10" t="s">
        <v>2130</v>
      </c>
      <c r="B321" s="10" t="s">
        <v>6127</v>
      </c>
      <c r="C321" s="1" t="s">
        <v>6</v>
      </c>
      <c r="D321" s="1" t="s">
        <v>2140</v>
      </c>
      <c r="E321" s="3" t="s">
        <v>2131</v>
      </c>
      <c r="F321" s="1" t="s">
        <v>63</v>
      </c>
      <c r="G321" s="1" t="s">
        <v>14</v>
      </c>
      <c r="H321" s="1" t="s">
        <v>2132</v>
      </c>
    </row>
    <row r="322" spans="1:8" ht="14.25" customHeight="1" x14ac:dyDescent="0.3">
      <c r="A322" s="10" t="s">
        <v>5258</v>
      </c>
      <c r="B322" s="10" t="s">
        <v>6972</v>
      </c>
      <c r="C322" s="9" t="s">
        <v>17</v>
      </c>
      <c r="D322" s="9" t="s">
        <v>2140</v>
      </c>
      <c r="E322" s="10" t="s">
        <v>5251</v>
      </c>
      <c r="F322" s="9" t="s">
        <v>520</v>
      </c>
      <c r="G322" s="9" t="s">
        <v>14</v>
      </c>
      <c r="H322" s="9" t="s">
        <v>5270</v>
      </c>
    </row>
    <row r="323" spans="1:8" ht="14.25" customHeight="1" x14ac:dyDescent="0.3">
      <c r="A323" s="10" t="s">
        <v>1861</v>
      </c>
      <c r="B323" s="10" t="s">
        <v>6129</v>
      </c>
      <c r="C323" s="1" t="s">
        <v>6</v>
      </c>
      <c r="D323" s="1" t="s">
        <v>2140</v>
      </c>
      <c r="E323" s="2" t="s">
        <v>1862</v>
      </c>
      <c r="F323" s="1" t="s">
        <v>1863</v>
      </c>
      <c r="G323" s="1" t="s">
        <v>14</v>
      </c>
      <c r="H323" s="1" t="s">
        <v>1864</v>
      </c>
    </row>
    <row r="324" spans="1:8" ht="14.25" customHeight="1" x14ac:dyDescent="0.3">
      <c r="A324" s="10" t="s">
        <v>5072</v>
      </c>
      <c r="B324" s="8" t="s">
        <v>7773</v>
      </c>
      <c r="C324" s="1" t="s">
        <v>6</v>
      </c>
      <c r="D324" s="1" t="s">
        <v>2140</v>
      </c>
      <c r="E324" s="3" t="s">
        <v>5073</v>
      </c>
      <c r="F324" s="1" t="s">
        <v>174</v>
      </c>
      <c r="G324" s="1" t="s">
        <v>14</v>
      </c>
      <c r="H324" s="1" t="s">
        <v>5074</v>
      </c>
    </row>
    <row r="325" spans="1:8" ht="14.25" customHeight="1" x14ac:dyDescent="0.3">
      <c r="A325" s="10" t="s">
        <v>935</v>
      </c>
      <c r="B325" s="10" t="s">
        <v>6391</v>
      </c>
      <c r="C325" s="1" t="s">
        <v>81</v>
      </c>
      <c r="D325" s="1" t="s">
        <v>2140</v>
      </c>
      <c r="E325" s="2" t="s">
        <v>936</v>
      </c>
      <c r="F325" s="1" t="s">
        <v>271</v>
      </c>
      <c r="G325" s="1" t="s">
        <v>14</v>
      </c>
      <c r="H325" s="1" t="s">
        <v>937</v>
      </c>
    </row>
    <row r="326" spans="1:8" ht="14.25" customHeight="1" x14ac:dyDescent="0.3">
      <c r="A326" s="10" t="s">
        <v>1185</v>
      </c>
      <c r="B326" s="10" t="s">
        <v>6132</v>
      </c>
      <c r="C326" s="1" t="s">
        <v>6</v>
      </c>
      <c r="D326" s="1" t="s">
        <v>2140</v>
      </c>
      <c r="E326" s="2" t="s">
        <v>1186</v>
      </c>
      <c r="F326" s="1" t="s">
        <v>803</v>
      </c>
      <c r="G326" s="1" t="s">
        <v>14</v>
      </c>
      <c r="H326" s="1" t="s">
        <v>1187</v>
      </c>
    </row>
    <row r="327" spans="1:8" ht="14.25" customHeight="1" x14ac:dyDescent="0.3">
      <c r="A327" s="10" t="s">
        <v>1056</v>
      </c>
      <c r="B327" s="10" t="s">
        <v>6974</v>
      </c>
      <c r="C327" s="1" t="s">
        <v>17</v>
      </c>
      <c r="D327" s="1" t="s">
        <v>2140</v>
      </c>
      <c r="E327" s="2" t="s">
        <v>1057</v>
      </c>
      <c r="F327" s="1" t="s">
        <v>390</v>
      </c>
      <c r="G327" s="1" t="s">
        <v>14</v>
      </c>
      <c r="H327" s="1" t="s">
        <v>1058</v>
      </c>
    </row>
    <row r="328" spans="1:8" ht="14.25" customHeight="1" x14ac:dyDescent="0.3">
      <c r="A328" s="10" t="s">
        <v>374</v>
      </c>
      <c r="B328" s="10" t="s">
        <v>6976</v>
      </c>
      <c r="C328" s="1" t="s">
        <v>17</v>
      </c>
      <c r="D328" s="1" t="s">
        <v>2140</v>
      </c>
      <c r="E328" s="2" t="s">
        <v>375</v>
      </c>
      <c r="F328" s="1" t="s">
        <v>174</v>
      </c>
      <c r="G328" s="1" t="s">
        <v>14</v>
      </c>
      <c r="H328" s="1" t="s">
        <v>376</v>
      </c>
    </row>
    <row r="329" spans="1:8" ht="14.25" customHeight="1" x14ac:dyDescent="0.3">
      <c r="A329" s="10" t="s">
        <v>339</v>
      </c>
      <c r="B329" s="10" t="s">
        <v>6977</v>
      </c>
      <c r="C329" s="1" t="s">
        <v>17</v>
      </c>
      <c r="D329" s="1" t="s">
        <v>2140</v>
      </c>
      <c r="E329" s="2" t="s">
        <v>340</v>
      </c>
      <c r="F329" s="1" t="s">
        <v>123</v>
      </c>
      <c r="G329" s="1" t="s">
        <v>14</v>
      </c>
      <c r="H329" s="1" t="s">
        <v>341</v>
      </c>
    </row>
    <row r="330" spans="1:8" ht="14.25" customHeight="1" x14ac:dyDescent="0.3">
      <c r="A330" s="10" t="s">
        <v>1810</v>
      </c>
      <c r="B330" s="10" t="s">
        <v>6978</v>
      </c>
      <c r="C330" s="1" t="s">
        <v>17</v>
      </c>
      <c r="D330" s="1" t="s">
        <v>2140</v>
      </c>
      <c r="E330" s="2" t="s">
        <v>1811</v>
      </c>
      <c r="F330" s="1" t="s">
        <v>123</v>
      </c>
      <c r="G330" s="1" t="s">
        <v>14</v>
      </c>
      <c r="H330" s="1" t="s">
        <v>1812</v>
      </c>
    </row>
    <row r="331" spans="1:8" ht="14.25" customHeight="1" x14ac:dyDescent="0.3">
      <c r="A331" s="12" t="s">
        <v>5179</v>
      </c>
      <c r="B331" s="10" t="s">
        <v>6134</v>
      </c>
      <c r="C331" s="1" t="s">
        <v>6</v>
      </c>
      <c r="D331" s="1" t="s">
        <v>2140</v>
      </c>
      <c r="E331" s="3" t="s">
        <v>5184</v>
      </c>
      <c r="F331" s="1" t="s">
        <v>2110</v>
      </c>
      <c r="G331" s="1" t="s">
        <v>14</v>
      </c>
      <c r="H331" s="1" t="s">
        <v>5186</v>
      </c>
    </row>
    <row r="332" spans="1:8" ht="14.25" customHeight="1" x14ac:dyDescent="0.3">
      <c r="A332" s="12" t="s">
        <v>5180</v>
      </c>
      <c r="B332" s="10" t="s">
        <v>6980</v>
      </c>
      <c r="C332" s="1" t="s">
        <v>17</v>
      </c>
      <c r="D332" s="1" t="s">
        <v>2140</v>
      </c>
      <c r="E332" s="3" t="s">
        <v>5184</v>
      </c>
      <c r="F332" s="1" t="s">
        <v>2110</v>
      </c>
      <c r="G332" s="1" t="s">
        <v>14</v>
      </c>
      <c r="H332" s="1" t="s">
        <v>5186</v>
      </c>
    </row>
    <row r="333" spans="1:8" ht="14.25" customHeight="1" x14ac:dyDescent="0.3">
      <c r="A333" s="10" t="s">
        <v>1063</v>
      </c>
      <c r="B333" s="10" t="s">
        <v>6981</v>
      </c>
      <c r="C333" s="1" t="s">
        <v>17</v>
      </c>
      <c r="D333" s="1" t="s">
        <v>2140</v>
      </c>
      <c r="E333" s="2" t="s">
        <v>1064</v>
      </c>
      <c r="F333" s="1" t="s">
        <v>1065</v>
      </c>
      <c r="G333" s="1" t="s">
        <v>14</v>
      </c>
      <c r="H333" s="1" t="s">
        <v>1066</v>
      </c>
    </row>
    <row r="334" spans="1:8" ht="14.25" customHeight="1" x14ac:dyDescent="0.3">
      <c r="A334" s="10" t="s">
        <v>406</v>
      </c>
      <c r="B334" s="10" t="s">
        <v>6982</v>
      </c>
      <c r="C334" s="1" t="s">
        <v>17</v>
      </c>
      <c r="D334" s="1" t="s">
        <v>2140</v>
      </c>
      <c r="E334" s="2" t="s">
        <v>407</v>
      </c>
      <c r="F334" s="1" t="s">
        <v>408</v>
      </c>
      <c r="G334" s="1" t="s">
        <v>14</v>
      </c>
      <c r="H334" s="1" t="s">
        <v>409</v>
      </c>
    </row>
    <row r="335" spans="1:8" ht="14.25" customHeight="1" x14ac:dyDescent="0.3">
      <c r="A335" s="10" t="s">
        <v>585</v>
      </c>
      <c r="B335" s="10" t="s">
        <v>6983</v>
      </c>
      <c r="C335" s="1" t="s">
        <v>17</v>
      </c>
      <c r="D335" s="1" t="s">
        <v>2140</v>
      </c>
      <c r="E335" s="2" t="s">
        <v>586</v>
      </c>
      <c r="F335" s="1" t="s">
        <v>194</v>
      </c>
      <c r="G335" s="1" t="s">
        <v>14</v>
      </c>
      <c r="H335" s="1" t="s">
        <v>587</v>
      </c>
    </row>
    <row r="336" spans="1:8" ht="14.25" customHeight="1" x14ac:dyDescent="0.3">
      <c r="A336" s="10" t="s">
        <v>1740</v>
      </c>
      <c r="B336" s="10" t="s">
        <v>6984</v>
      </c>
      <c r="C336" s="1" t="s">
        <v>17</v>
      </c>
      <c r="D336" s="1" t="s">
        <v>2140</v>
      </c>
      <c r="E336" s="2" t="s">
        <v>1741</v>
      </c>
      <c r="F336" s="1" t="s">
        <v>1742</v>
      </c>
      <c r="G336" s="1" t="s">
        <v>14</v>
      </c>
      <c r="H336" s="1" t="s">
        <v>1743</v>
      </c>
    </row>
    <row r="337" spans="1:8" ht="14.25" customHeight="1" x14ac:dyDescent="0.3">
      <c r="A337" s="10" t="s">
        <v>2979</v>
      </c>
      <c r="B337" s="10" t="s">
        <v>6454</v>
      </c>
      <c r="C337" s="1" t="s">
        <v>11</v>
      </c>
      <c r="D337" s="1" t="s">
        <v>2168</v>
      </c>
      <c r="E337" s="2" t="s">
        <v>2980</v>
      </c>
      <c r="F337" s="1" t="s">
        <v>140</v>
      </c>
      <c r="G337" s="1" t="s">
        <v>14</v>
      </c>
      <c r="H337" s="1" t="s">
        <v>2981</v>
      </c>
    </row>
    <row r="338" spans="1:8" ht="14.25" customHeight="1" x14ac:dyDescent="0.3">
      <c r="A338" s="10" t="s">
        <v>1297</v>
      </c>
      <c r="B338" s="10" t="s">
        <v>6985</v>
      </c>
      <c r="C338" s="1" t="s">
        <v>17</v>
      </c>
      <c r="D338" s="1" t="s">
        <v>2140</v>
      </c>
      <c r="E338" s="2" t="s">
        <v>1298</v>
      </c>
      <c r="F338" s="1" t="s">
        <v>63</v>
      </c>
      <c r="G338" s="1" t="s">
        <v>14</v>
      </c>
      <c r="H338" s="1" t="s">
        <v>1299</v>
      </c>
    </row>
    <row r="339" spans="1:8" ht="14.25" customHeight="1" x14ac:dyDescent="0.3">
      <c r="A339" s="10" t="s">
        <v>1067</v>
      </c>
      <c r="B339" s="10" t="s">
        <v>6986</v>
      </c>
      <c r="C339" s="1" t="s">
        <v>17</v>
      </c>
      <c r="D339" s="1" t="s">
        <v>2140</v>
      </c>
      <c r="E339" s="2" t="s">
        <v>1068</v>
      </c>
      <c r="F339" s="1" t="s">
        <v>174</v>
      </c>
      <c r="G339" s="1" t="s">
        <v>14</v>
      </c>
      <c r="H339" s="1" t="s">
        <v>1069</v>
      </c>
    </row>
    <row r="340" spans="1:8" ht="14.25" customHeight="1" x14ac:dyDescent="0.3">
      <c r="A340" s="10" t="s">
        <v>1612</v>
      </c>
      <c r="B340" s="10" t="s">
        <v>6987</v>
      </c>
      <c r="C340" s="1" t="s">
        <v>17</v>
      </c>
      <c r="D340" s="1" t="s">
        <v>2140</v>
      </c>
      <c r="E340" s="2" t="s">
        <v>1613</v>
      </c>
      <c r="F340" s="1" t="s">
        <v>1241</v>
      </c>
      <c r="G340" s="1" t="s">
        <v>14</v>
      </c>
      <c r="H340" s="1" t="s">
        <v>1614</v>
      </c>
    </row>
    <row r="341" spans="1:8" ht="14.25" customHeight="1" x14ac:dyDescent="0.3">
      <c r="A341" s="10" t="s">
        <v>568</v>
      </c>
      <c r="B341" s="10" t="s">
        <v>6988</v>
      </c>
      <c r="C341" s="1" t="s">
        <v>17</v>
      </c>
      <c r="D341" s="1" t="s">
        <v>2140</v>
      </c>
      <c r="E341" s="2" t="s">
        <v>569</v>
      </c>
      <c r="F341" s="1" t="s">
        <v>140</v>
      </c>
      <c r="G341" s="1" t="s">
        <v>14</v>
      </c>
      <c r="H341" s="1" t="s">
        <v>570</v>
      </c>
    </row>
    <row r="342" spans="1:8" ht="14.25" customHeight="1" x14ac:dyDescent="0.3">
      <c r="A342" s="10" t="s">
        <v>1020</v>
      </c>
      <c r="B342" s="10" t="s">
        <v>6136</v>
      </c>
      <c r="C342" s="1" t="s">
        <v>6</v>
      </c>
      <c r="D342" s="1" t="s">
        <v>2140</v>
      </c>
      <c r="E342" s="2" t="s">
        <v>1021</v>
      </c>
      <c r="F342" s="1" t="s">
        <v>174</v>
      </c>
      <c r="G342" s="1" t="s">
        <v>14</v>
      </c>
      <c r="H342" s="1" t="s">
        <v>1022</v>
      </c>
    </row>
    <row r="343" spans="1:8" ht="14.25" customHeight="1" x14ac:dyDescent="0.3">
      <c r="A343" s="10" t="s">
        <v>1944</v>
      </c>
      <c r="B343" s="10" t="s">
        <v>6137</v>
      </c>
      <c r="C343" s="1" t="s">
        <v>6</v>
      </c>
      <c r="D343" s="1" t="s">
        <v>2140</v>
      </c>
      <c r="E343" s="2" t="s">
        <v>1945</v>
      </c>
      <c r="F343" s="1" t="s">
        <v>83</v>
      </c>
      <c r="G343" s="1" t="s">
        <v>14</v>
      </c>
      <c r="H343" s="1" t="s">
        <v>1946</v>
      </c>
    </row>
    <row r="344" spans="1:8" ht="14.25" customHeight="1" x14ac:dyDescent="0.3">
      <c r="A344" s="10" t="s">
        <v>808</v>
      </c>
      <c r="B344" s="10" t="s">
        <v>6990</v>
      </c>
      <c r="C344" s="1" t="s">
        <v>17</v>
      </c>
      <c r="D344" s="1" t="s">
        <v>2140</v>
      </c>
      <c r="E344" s="2" t="s">
        <v>809</v>
      </c>
      <c r="F344" s="1" t="s">
        <v>174</v>
      </c>
      <c r="G344" s="1" t="s">
        <v>14</v>
      </c>
      <c r="H344" s="1" t="s">
        <v>810</v>
      </c>
    </row>
    <row r="345" spans="1:8" ht="14.25" customHeight="1" x14ac:dyDescent="0.3">
      <c r="A345" s="10" t="s">
        <v>4953</v>
      </c>
      <c r="B345" s="10" t="s">
        <v>6991</v>
      </c>
      <c r="C345" s="1" t="s">
        <v>17</v>
      </c>
      <c r="D345" s="1" t="s">
        <v>2140</v>
      </c>
      <c r="E345" s="2" t="s">
        <v>4963</v>
      </c>
      <c r="F345" s="1" t="s">
        <v>1694</v>
      </c>
      <c r="G345" s="1" t="s">
        <v>14</v>
      </c>
      <c r="H345" s="1" t="s">
        <v>4982</v>
      </c>
    </row>
    <row r="346" spans="1:8" ht="14.25" customHeight="1" x14ac:dyDescent="0.3">
      <c r="A346" s="10" t="s">
        <v>1321</v>
      </c>
      <c r="B346" s="10" t="s">
        <v>6995</v>
      </c>
      <c r="C346" s="1" t="s">
        <v>17</v>
      </c>
      <c r="D346" s="1" t="s">
        <v>2140</v>
      </c>
      <c r="E346" s="2" t="s">
        <v>1322</v>
      </c>
      <c r="F346" s="1" t="s">
        <v>806</v>
      </c>
      <c r="G346" s="1" t="s">
        <v>14</v>
      </c>
      <c r="H346" s="1" t="s">
        <v>1323</v>
      </c>
    </row>
    <row r="347" spans="1:8" ht="14.25" customHeight="1" x14ac:dyDescent="0.3">
      <c r="A347" s="10" t="s">
        <v>1447</v>
      </c>
      <c r="B347" s="10" t="s">
        <v>6997</v>
      </c>
      <c r="C347" s="1" t="s">
        <v>17</v>
      </c>
      <c r="D347" s="1" t="s">
        <v>2140</v>
      </c>
      <c r="E347" s="2" t="s">
        <v>1448</v>
      </c>
      <c r="F347" s="1" t="s">
        <v>441</v>
      </c>
      <c r="G347" s="1" t="s">
        <v>14</v>
      </c>
      <c r="H347" s="1" t="s">
        <v>1449</v>
      </c>
    </row>
    <row r="348" spans="1:8" ht="14.25" customHeight="1" x14ac:dyDescent="0.3">
      <c r="A348" s="10" t="s">
        <v>2026</v>
      </c>
      <c r="B348" s="10" t="s">
        <v>6999</v>
      </c>
      <c r="C348" s="1" t="s">
        <v>17</v>
      </c>
      <c r="D348" s="1" t="s">
        <v>2140</v>
      </c>
      <c r="E348" s="2" t="s">
        <v>2027</v>
      </c>
      <c r="F348" s="1" t="s">
        <v>2028</v>
      </c>
      <c r="G348" s="1" t="s">
        <v>14</v>
      </c>
      <c r="H348" s="1" t="s">
        <v>2029</v>
      </c>
    </row>
    <row r="349" spans="1:8" ht="14.25" customHeight="1" x14ac:dyDescent="0.3">
      <c r="A349" s="10" t="s">
        <v>1091</v>
      </c>
      <c r="B349" s="10" t="s">
        <v>7000</v>
      </c>
      <c r="C349" s="1" t="s">
        <v>17</v>
      </c>
      <c r="D349" s="1" t="s">
        <v>2140</v>
      </c>
      <c r="E349" s="2" t="s">
        <v>1092</v>
      </c>
      <c r="F349" s="1" t="s">
        <v>63</v>
      </c>
      <c r="G349" s="1" t="s">
        <v>14</v>
      </c>
      <c r="H349" s="1" t="s">
        <v>1093</v>
      </c>
    </row>
    <row r="350" spans="1:8" ht="14.25" customHeight="1" x14ac:dyDescent="0.3">
      <c r="A350" s="10" t="s">
        <v>754</v>
      </c>
      <c r="B350" s="10" t="s">
        <v>6141</v>
      </c>
      <c r="C350" s="1" t="s">
        <v>6</v>
      </c>
      <c r="D350" s="1" t="s">
        <v>2140</v>
      </c>
      <c r="E350" s="2" t="s">
        <v>755</v>
      </c>
      <c r="F350" s="1" t="s">
        <v>756</v>
      </c>
      <c r="G350" s="1" t="s">
        <v>14</v>
      </c>
      <c r="H350" s="1" t="s">
        <v>757</v>
      </c>
    </row>
    <row r="351" spans="1:8" ht="14.25" customHeight="1" x14ac:dyDescent="0.3">
      <c r="A351" s="10" t="s">
        <v>1247</v>
      </c>
      <c r="B351" s="10" t="s">
        <v>6142</v>
      </c>
      <c r="C351" s="1" t="s">
        <v>6</v>
      </c>
      <c r="D351" s="1" t="s">
        <v>2140</v>
      </c>
      <c r="E351" s="2" t="s">
        <v>1248</v>
      </c>
      <c r="F351" s="1" t="s">
        <v>83</v>
      </c>
      <c r="G351" s="1" t="s">
        <v>14</v>
      </c>
      <c r="H351" s="1" t="s">
        <v>1249</v>
      </c>
    </row>
    <row r="352" spans="1:8" ht="14.25" customHeight="1" x14ac:dyDescent="0.3">
      <c r="A352" s="10" t="s">
        <v>1760</v>
      </c>
      <c r="B352" s="10" t="s">
        <v>7583</v>
      </c>
      <c r="C352" s="1" t="s">
        <v>17</v>
      </c>
      <c r="D352" s="1" t="s">
        <v>2140</v>
      </c>
      <c r="E352" s="2" t="s">
        <v>1761</v>
      </c>
      <c r="F352" s="1" t="s">
        <v>1204</v>
      </c>
      <c r="G352" s="1" t="s">
        <v>14</v>
      </c>
      <c r="H352" s="1" t="s">
        <v>1762</v>
      </c>
    </row>
    <row r="353" spans="1:8" ht="14.25" customHeight="1" x14ac:dyDescent="0.3">
      <c r="A353" s="52" t="s">
        <v>7762</v>
      </c>
      <c r="B353" s="52" t="s">
        <v>7763</v>
      </c>
      <c r="C353" s="1" t="s">
        <v>6</v>
      </c>
      <c r="D353" s="1" t="s">
        <v>2140</v>
      </c>
      <c r="E353" s="2" t="s">
        <v>1040</v>
      </c>
      <c r="F353" s="1" t="s">
        <v>806</v>
      </c>
      <c r="G353" s="1" t="s">
        <v>14</v>
      </c>
      <c r="H353" s="1" t="s">
        <v>1041</v>
      </c>
    </row>
    <row r="354" spans="1:8" ht="14.25" customHeight="1" x14ac:dyDescent="0.3">
      <c r="A354" s="10" t="s">
        <v>1896</v>
      </c>
      <c r="B354" s="10" t="s">
        <v>7007</v>
      </c>
      <c r="C354" s="1" t="s">
        <v>17</v>
      </c>
      <c r="D354" s="1" t="s">
        <v>2140</v>
      </c>
      <c r="E354" s="2" t="s">
        <v>1897</v>
      </c>
      <c r="F354" s="1" t="s">
        <v>271</v>
      </c>
      <c r="G354" s="1" t="s">
        <v>14</v>
      </c>
      <c r="H354" s="1" t="s">
        <v>1898</v>
      </c>
    </row>
    <row r="355" spans="1:8" ht="14.25" customHeight="1" x14ac:dyDescent="0.3">
      <c r="A355" s="10" t="s">
        <v>1257</v>
      </c>
      <c r="B355" s="10" t="s">
        <v>7008</v>
      </c>
      <c r="C355" s="1" t="s">
        <v>17</v>
      </c>
      <c r="D355" s="1" t="s">
        <v>2140</v>
      </c>
      <c r="E355" s="2" t="s">
        <v>1258</v>
      </c>
      <c r="F355" s="1" t="s">
        <v>390</v>
      </c>
      <c r="G355" s="1" t="s">
        <v>14</v>
      </c>
      <c r="H355" s="1" t="s">
        <v>1259</v>
      </c>
    </row>
    <row r="356" spans="1:8" ht="14.25" customHeight="1" x14ac:dyDescent="0.3">
      <c r="A356" s="10" t="s">
        <v>804</v>
      </c>
      <c r="B356" s="10" t="s">
        <v>7010</v>
      </c>
      <c r="C356" s="1" t="s">
        <v>17</v>
      </c>
      <c r="D356" s="1" t="s">
        <v>2140</v>
      </c>
      <c r="E356" s="2" t="s">
        <v>805</v>
      </c>
      <c r="F356" s="1" t="s">
        <v>806</v>
      </c>
      <c r="G356" s="1" t="s">
        <v>14</v>
      </c>
      <c r="H356" s="1" t="s">
        <v>807</v>
      </c>
    </row>
    <row r="357" spans="1:8" ht="14.25" customHeight="1" x14ac:dyDescent="0.3">
      <c r="A357" s="10" t="s">
        <v>1353</v>
      </c>
      <c r="B357" s="10" t="s">
        <v>6144</v>
      </c>
      <c r="C357" s="1" t="s">
        <v>6</v>
      </c>
      <c r="D357" s="1" t="s">
        <v>2140</v>
      </c>
      <c r="E357" s="2" t="s">
        <v>1354</v>
      </c>
      <c r="F357" s="1" t="s">
        <v>174</v>
      </c>
      <c r="G357" s="1" t="s">
        <v>14</v>
      </c>
      <c r="H357" s="1" t="s">
        <v>95</v>
      </c>
    </row>
    <row r="358" spans="1:8" ht="14.25" customHeight="1" x14ac:dyDescent="0.3">
      <c r="A358" s="10" t="s">
        <v>960</v>
      </c>
      <c r="B358" s="10" t="s">
        <v>6145</v>
      </c>
      <c r="C358" s="1" t="s">
        <v>6</v>
      </c>
      <c r="D358" s="1" t="s">
        <v>2140</v>
      </c>
      <c r="E358" s="2" t="s">
        <v>443</v>
      </c>
      <c r="F358" s="1" t="s">
        <v>961</v>
      </c>
      <c r="G358" s="1" t="s">
        <v>14</v>
      </c>
      <c r="H358" s="1" t="s">
        <v>962</v>
      </c>
    </row>
    <row r="359" spans="1:8" ht="14.25" customHeight="1" x14ac:dyDescent="0.3">
      <c r="A359" s="10" t="s">
        <v>93</v>
      </c>
      <c r="B359" s="10" t="s">
        <v>6146</v>
      </c>
      <c r="C359" s="1" t="s">
        <v>6</v>
      </c>
      <c r="D359" s="1" t="s">
        <v>2140</v>
      </c>
      <c r="E359" s="2" t="s">
        <v>94</v>
      </c>
      <c r="F359" s="1" t="s">
        <v>87</v>
      </c>
      <c r="G359" s="1" t="s">
        <v>14</v>
      </c>
      <c r="H359" s="1" t="s">
        <v>95</v>
      </c>
    </row>
    <row r="360" spans="1:8" ht="14.25" customHeight="1" x14ac:dyDescent="0.3">
      <c r="A360" s="10" t="s">
        <v>454</v>
      </c>
      <c r="B360" s="10" t="s">
        <v>7012</v>
      </c>
      <c r="C360" s="1" t="s">
        <v>17</v>
      </c>
      <c r="D360" s="1" t="s">
        <v>2140</v>
      </c>
      <c r="E360" s="2" t="s">
        <v>443</v>
      </c>
      <c r="F360" s="1" t="s">
        <v>441</v>
      </c>
      <c r="G360" s="1" t="s">
        <v>14</v>
      </c>
      <c r="H360" s="1" t="s">
        <v>455</v>
      </c>
    </row>
    <row r="361" spans="1:8" ht="14.25" customHeight="1" x14ac:dyDescent="0.3">
      <c r="A361" s="8" t="s">
        <v>5516</v>
      </c>
      <c r="B361" s="10" t="s">
        <v>6455</v>
      </c>
      <c r="C361" s="1" t="s">
        <v>11</v>
      </c>
      <c r="D361" s="1" t="s">
        <v>2168</v>
      </c>
      <c r="E361" s="2" t="s">
        <v>2961</v>
      </c>
      <c r="F361" s="1" t="s">
        <v>1054</v>
      </c>
      <c r="G361" s="1" t="s">
        <v>14</v>
      </c>
      <c r="H361" s="1" t="s">
        <v>2962</v>
      </c>
    </row>
    <row r="362" spans="1:8" ht="14.25" customHeight="1" x14ac:dyDescent="0.3">
      <c r="A362" s="3" t="s">
        <v>1381</v>
      </c>
      <c r="B362" s="10" t="s">
        <v>7515</v>
      </c>
      <c r="C362" s="1" t="s">
        <v>6</v>
      </c>
      <c r="D362" s="9" t="s">
        <v>2140</v>
      </c>
      <c r="E362" s="2" t="s">
        <v>1336</v>
      </c>
      <c r="F362" s="1" t="s">
        <v>1337</v>
      </c>
      <c r="G362" s="1" t="s">
        <v>14</v>
      </c>
      <c r="H362" s="1" t="s">
        <v>1382</v>
      </c>
    </row>
    <row r="363" spans="1:8" ht="14.25" customHeight="1" x14ac:dyDescent="0.3">
      <c r="A363" s="3" t="s">
        <v>1335</v>
      </c>
      <c r="B363" s="10" t="s">
        <v>7516</v>
      </c>
      <c r="C363" s="1" t="s">
        <v>17</v>
      </c>
      <c r="D363" s="9" t="s">
        <v>2140</v>
      </c>
      <c r="E363" s="2" t="s">
        <v>1336</v>
      </c>
      <c r="F363" s="1" t="s">
        <v>1337</v>
      </c>
      <c r="G363" s="1" t="s">
        <v>14</v>
      </c>
      <c r="H363" s="1" t="s">
        <v>1338</v>
      </c>
    </row>
    <row r="364" spans="1:8" ht="14.25" customHeight="1" x14ac:dyDescent="0.3">
      <c r="A364" s="10" t="s">
        <v>1275</v>
      </c>
      <c r="B364" s="10" t="s">
        <v>7020</v>
      </c>
      <c r="C364" s="1" t="s">
        <v>17</v>
      </c>
      <c r="D364" s="1" t="s">
        <v>2140</v>
      </c>
      <c r="E364" s="2" t="s">
        <v>1276</v>
      </c>
      <c r="F364" s="1" t="s">
        <v>245</v>
      </c>
      <c r="G364" s="1" t="s">
        <v>14</v>
      </c>
      <c r="H364" s="1" t="s">
        <v>1277</v>
      </c>
    </row>
    <row r="365" spans="1:8" ht="14.25" customHeight="1" x14ac:dyDescent="0.3">
      <c r="A365" s="10" t="s">
        <v>1070</v>
      </c>
      <c r="B365" s="10" t="s">
        <v>7021</v>
      </c>
      <c r="C365" s="1" t="s">
        <v>17</v>
      </c>
      <c r="D365" s="1" t="s">
        <v>2140</v>
      </c>
      <c r="E365" s="2" t="s">
        <v>1071</v>
      </c>
      <c r="F365" s="1" t="s">
        <v>344</v>
      </c>
      <c r="G365" s="1" t="s">
        <v>14</v>
      </c>
      <c r="H365" s="1" t="s">
        <v>1072</v>
      </c>
    </row>
    <row r="366" spans="1:8" ht="14.25" customHeight="1" x14ac:dyDescent="0.3">
      <c r="A366" s="10" t="s">
        <v>1037</v>
      </c>
      <c r="B366" s="10" t="s">
        <v>6149</v>
      </c>
      <c r="C366" s="1" t="s">
        <v>6</v>
      </c>
      <c r="D366" s="1" t="s">
        <v>2140</v>
      </c>
      <c r="E366" s="2" t="s">
        <v>1038</v>
      </c>
      <c r="F366" s="1" t="s">
        <v>259</v>
      </c>
      <c r="G366" s="1" t="s">
        <v>14</v>
      </c>
      <c r="H366" s="1" t="s">
        <v>1039</v>
      </c>
    </row>
    <row r="367" spans="1:8" ht="14.25" customHeight="1" x14ac:dyDescent="0.3">
      <c r="A367" s="10" t="s">
        <v>1375</v>
      </c>
      <c r="B367" s="10" t="s">
        <v>6150</v>
      </c>
      <c r="C367" s="1" t="s">
        <v>6</v>
      </c>
      <c r="D367" s="1" t="s">
        <v>2140</v>
      </c>
      <c r="E367" s="2" t="s">
        <v>1376</v>
      </c>
      <c r="F367" s="1" t="s">
        <v>163</v>
      </c>
      <c r="G367" s="1" t="s">
        <v>14</v>
      </c>
      <c r="H367" s="1" t="s">
        <v>1377</v>
      </c>
    </row>
    <row r="368" spans="1:8" ht="14.25" customHeight="1" x14ac:dyDescent="0.3">
      <c r="A368" s="10" t="s">
        <v>26</v>
      </c>
      <c r="B368" s="10" t="s">
        <v>6151</v>
      </c>
      <c r="C368" s="1" t="s">
        <v>6</v>
      </c>
      <c r="D368" s="1" t="s">
        <v>2140</v>
      </c>
      <c r="E368" s="2" t="s">
        <v>27</v>
      </c>
      <c r="F368" s="1" t="s">
        <v>28</v>
      </c>
      <c r="G368" s="1" t="s">
        <v>14</v>
      </c>
      <c r="H368" s="1" t="s">
        <v>29</v>
      </c>
    </row>
    <row r="369" spans="1:8" ht="14.25" customHeight="1" x14ac:dyDescent="0.3">
      <c r="A369" s="10" t="s">
        <v>26</v>
      </c>
      <c r="B369" s="52" t="s">
        <v>7826</v>
      </c>
      <c r="C369" s="1" t="s">
        <v>6</v>
      </c>
      <c r="D369" s="1" t="s">
        <v>2140</v>
      </c>
      <c r="E369" s="2" t="s">
        <v>1238</v>
      </c>
      <c r="F369" s="1" t="s">
        <v>1239</v>
      </c>
      <c r="G369" s="1" t="s">
        <v>14</v>
      </c>
      <c r="H369" s="1" t="s">
        <v>1240</v>
      </c>
    </row>
    <row r="370" spans="1:8" ht="14.25" customHeight="1" x14ac:dyDescent="0.3">
      <c r="A370" s="10" t="s">
        <v>2111</v>
      </c>
      <c r="B370" s="10" t="s">
        <v>6152</v>
      </c>
      <c r="C370" s="1" t="s">
        <v>6</v>
      </c>
      <c r="D370" s="1" t="s">
        <v>2140</v>
      </c>
      <c r="E370" s="3" t="s">
        <v>2112</v>
      </c>
      <c r="F370" s="1" t="s">
        <v>475</v>
      </c>
      <c r="G370" s="1" t="s">
        <v>14</v>
      </c>
      <c r="H370" s="1" t="s">
        <v>1039</v>
      </c>
    </row>
    <row r="371" spans="1:8" ht="14.25" customHeight="1" x14ac:dyDescent="0.3">
      <c r="A371" s="10" t="s">
        <v>1157</v>
      </c>
      <c r="B371" s="10" t="s">
        <v>6153</v>
      </c>
      <c r="C371" s="1" t="s">
        <v>6</v>
      </c>
      <c r="D371" s="1" t="s">
        <v>2140</v>
      </c>
      <c r="E371" s="2" t="s">
        <v>1158</v>
      </c>
      <c r="F371" s="1" t="s">
        <v>174</v>
      </c>
      <c r="G371" s="1" t="s">
        <v>14</v>
      </c>
      <c r="H371" s="1" t="s">
        <v>1159</v>
      </c>
    </row>
    <row r="372" spans="1:8" ht="14.25" customHeight="1" x14ac:dyDescent="0.3">
      <c r="A372" s="10" t="s">
        <v>1858</v>
      </c>
      <c r="B372" s="10" t="s">
        <v>7023</v>
      </c>
      <c r="C372" s="1" t="s">
        <v>17</v>
      </c>
      <c r="D372" s="1" t="s">
        <v>2140</v>
      </c>
      <c r="E372" s="2" t="s">
        <v>1859</v>
      </c>
      <c r="F372" s="1" t="s">
        <v>441</v>
      </c>
      <c r="G372" s="1" t="s">
        <v>14</v>
      </c>
      <c r="H372" s="1" t="s">
        <v>1860</v>
      </c>
    </row>
    <row r="373" spans="1:8" ht="14.25" customHeight="1" x14ac:dyDescent="0.3">
      <c r="A373" s="8" t="s">
        <v>5663</v>
      </c>
      <c r="B373" s="10" t="s">
        <v>7548</v>
      </c>
      <c r="C373" s="7" t="s">
        <v>6</v>
      </c>
      <c r="D373" s="9" t="s">
        <v>2140</v>
      </c>
      <c r="E373" s="8" t="s">
        <v>5676</v>
      </c>
      <c r="F373" s="9" t="s">
        <v>159</v>
      </c>
      <c r="G373" s="7" t="s">
        <v>14</v>
      </c>
      <c r="H373" s="7" t="s">
        <v>5692</v>
      </c>
    </row>
    <row r="374" spans="1:8" ht="14.25" customHeight="1" x14ac:dyDescent="0.3">
      <c r="A374" s="8" t="s">
        <v>5664</v>
      </c>
      <c r="B374" s="10" t="s">
        <v>7549</v>
      </c>
      <c r="C374" s="7" t="s">
        <v>17</v>
      </c>
      <c r="D374" s="9" t="s">
        <v>2140</v>
      </c>
      <c r="E374" s="8" t="s">
        <v>5677</v>
      </c>
      <c r="F374" s="9" t="s">
        <v>159</v>
      </c>
      <c r="G374" s="7" t="s">
        <v>14</v>
      </c>
      <c r="H374" s="7" t="s">
        <v>5692</v>
      </c>
    </row>
    <row r="375" spans="1:8" ht="14.25" customHeight="1" x14ac:dyDescent="0.3">
      <c r="A375" s="10" t="s">
        <v>2087</v>
      </c>
      <c r="B375" s="10" t="s">
        <v>7024</v>
      </c>
      <c r="C375" s="1" t="s">
        <v>17</v>
      </c>
      <c r="D375" s="1" t="s">
        <v>2140</v>
      </c>
      <c r="E375" s="10" t="s">
        <v>5567</v>
      </c>
      <c r="F375" s="9" t="s">
        <v>408</v>
      </c>
      <c r="G375" s="9" t="s">
        <v>14</v>
      </c>
      <c r="H375" s="9" t="s">
        <v>2089</v>
      </c>
    </row>
    <row r="376" spans="1:8" ht="14.25" customHeight="1" x14ac:dyDescent="0.3">
      <c r="A376" s="10" t="s">
        <v>22</v>
      </c>
      <c r="B376" s="10" t="s">
        <v>7026</v>
      </c>
      <c r="C376" s="1" t="s">
        <v>17</v>
      </c>
      <c r="D376" s="1" t="s">
        <v>2140</v>
      </c>
      <c r="E376" s="2" t="s">
        <v>23</v>
      </c>
      <c r="F376" s="1" t="s">
        <v>24</v>
      </c>
      <c r="G376" s="1" t="s">
        <v>14</v>
      </c>
      <c r="H376" s="1" t="s">
        <v>25</v>
      </c>
    </row>
    <row r="377" spans="1:8" ht="14.25" customHeight="1" x14ac:dyDescent="0.3">
      <c r="A377" s="10" t="s">
        <v>153</v>
      </c>
      <c r="B377" s="10" t="s">
        <v>7027</v>
      </c>
      <c r="C377" s="1" t="s">
        <v>17</v>
      </c>
      <c r="D377" s="1" t="s">
        <v>2140</v>
      </c>
      <c r="E377" s="2" t="s">
        <v>154</v>
      </c>
      <c r="F377" s="1" t="s">
        <v>155</v>
      </c>
      <c r="G377" s="1" t="s">
        <v>14</v>
      </c>
      <c r="H377" s="1" t="s">
        <v>156</v>
      </c>
    </row>
    <row r="378" spans="1:8" ht="14.25" customHeight="1" x14ac:dyDescent="0.3">
      <c r="A378" s="10" t="s">
        <v>1370</v>
      </c>
      <c r="B378" s="10" t="s">
        <v>7028</v>
      </c>
      <c r="C378" s="1" t="s">
        <v>17</v>
      </c>
      <c r="D378" s="1" t="s">
        <v>2140</v>
      </c>
      <c r="E378" s="2" t="s">
        <v>1371</v>
      </c>
      <c r="F378" s="1" t="s">
        <v>159</v>
      </c>
      <c r="G378" s="1" t="s">
        <v>14</v>
      </c>
      <c r="H378" s="1" t="s">
        <v>1372</v>
      </c>
    </row>
    <row r="379" spans="1:8" ht="14.25" customHeight="1" x14ac:dyDescent="0.3">
      <c r="A379" s="10" t="s">
        <v>1202</v>
      </c>
      <c r="B379" s="10" t="s">
        <v>6155</v>
      </c>
      <c r="C379" s="1" t="s">
        <v>6</v>
      </c>
      <c r="D379" s="1" t="s">
        <v>2140</v>
      </c>
      <c r="E379" s="2" t="s">
        <v>1203</v>
      </c>
      <c r="F379" s="1" t="s">
        <v>1204</v>
      </c>
      <c r="G379" s="1" t="s">
        <v>14</v>
      </c>
      <c r="H379" s="1" t="s">
        <v>1205</v>
      </c>
    </row>
    <row r="380" spans="1:8" ht="14.25" customHeight="1" x14ac:dyDescent="0.3">
      <c r="A380" s="10" t="s">
        <v>5210</v>
      </c>
      <c r="B380" s="10" t="s">
        <v>7029</v>
      </c>
      <c r="C380" s="9" t="s">
        <v>17</v>
      </c>
      <c r="D380" s="9" t="s">
        <v>2140</v>
      </c>
      <c r="E380" s="10" t="s">
        <v>5228</v>
      </c>
      <c r="F380" s="9" t="s">
        <v>5106</v>
      </c>
      <c r="G380" s="9" t="s">
        <v>14</v>
      </c>
      <c r="H380" s="9" t="s">
        <v>5281</v>
      </c>
    </row>
    <row r="381" spans="1:8" ht="14.25" customHeight="1" x14ac:dyDescent="0.3">
      <c r="A381" s="10" t="s">
        <v>1251</v>
      </c>
      <c r="B381" s="10" t="s">
        <v>7030</v>
      </c>
      <c r="C381" s="1" t="s">
        <v>17</v>
      </c>
      <c r="D381" s="1" t="s">
        <v>2140</v>
      </c>
      <c r="E381" s="2" t="s">
        <v>1252</v>
      </c>
      <c r="F381" s="1" t="s">
        <v>1080</v>
      </c>
      <c r="G381" s="1" t="s">
        <v>14</v>
      </c>
      <c r="H381" s="1" t="s">
        <v>1253</v>
      </c>
    </row>
    <row r="382" spans="1:8" ht="14.25" customHeight="1" x14ac:dyDescent="0.3">
      <c r="A382" s="10" t="s">
        <v>199</v>
      </c>
      <c r="B382" s="10" t="s">
        <v>6158</v>
      </c>
      <c r="C382" s="1" t="s">
        <v>6</v>
      </c>
      <c r="D382" s="1" t="s">
        <v>2140</v>
      </c>
      <c r="E382" s="2" t="s">
        <v>200</v>
      </c>
      <c r="F382" s="1" t="s">
        <v>119</v>
      </c>
      <c r="G382" s="1" t="s">
        <v>14</v>
      </c>
      <c r="H382" s="1" t="s">
        <v>201</v>
      </c>
    </row>
    <row r="383" spans="1:8" ht="14.25" customHeight="1" x14ac:dyDescent="0.3">
      <c r="A383" s="10" t="s">
        <v>1571</v>
      </c>
      <c r="B383" s="10" t="s">
        <v>7032</v>
      </c>
      <c r="C383" s="1" t="s">
        <v>17</v>
      </c>
      <c r="D383" s="1" t="s">
        <v>2140</v>
      </c>
      <c r="E383" s="2" t="s">
        <v>1572</v>
      </c>
      <c r="F383" s="1" t="s">
        <v>1573</v>
      </c>
      <c r="G383" s="1" t="s">
        <v>14</v>
      </c>
      <c r="H383" s="1" t="s">
        <v>1574</v>
      </c>
    </row>
    <row r="384" spans="1:8" ht="14.25" customHeight="1" x14ac:dyDescent="0.3">
      <c r="A384" s="10" t="s">
        <v>1648</v>
      </c>
      <c r="B384" s="10" t="s">
        <v>6160</v>
      </c>
      <c r="C384" s="1" t="s">
        <v>6</v>
      </c>
      <c r="D384" s="1" t="s">
        <v>2140</v>
      </c>
      <c r="E384" s="2" t="s">
        <v>1649</v>
      </c>
      <c r="F384" s="1" t="s">
        <v>132</v>
      </c>
      <c r="G384" s="1" t="s">
        <v>14</v>
      </c>
      <c r="H384" s="1" t="s">
        <v>1650</v>
      </c>
    </row>
    <row r="385" spans="1:8" ht="14.25" customHeight="1" x14ac:dyDescent="0.3">
      <c r="A385" s="10" t="s">
        <v>1094</v>
      </c>
      <c r="B385" s="10" t="s">
        <v>7033</v>
      </c>
      <c r="C385" s="1" t="s">
        <v>17</v>
      </c>
      <c r="D385" s="1" t="s">
        <v>2140</v>
      </c>
      <c r="E385" s="2" t="s">
        <v>1095</v>
      </c>
      <c r="F385" s="1" t="s">
        <v>1054</v>
      </c>
      <c r="G385" s="1" t="s">
        <v>14</v>
      </c>
      <c r="H385" s="1" t="s">
        <v>1096</v>
      </c>
    </row>
    <row r="386" spans="1:8" ht="14.25" customHeight="1" x14ac:dyDescent="0.3">
      <c r="A386" s="10" t="s">
        <v>1163</v>
      </c>
      <c r="B386" s="10" t="s">
        <v>6161</v>
      </c>
      <c r="C386" s="1" t="s">
        <v>6</v>
      </c>
      <c r="D386" s="1" t="s">
        <v>2140</v>
      </c>
      <c r="E386" s="3" t="s">
        <v>5509</v>
      </c>
      <c r="F386" s="1" t="s">
        <v>5106</v>
      </c>
      <c r="G386" s="1" t="s">
        <v>14</v>
      </c>
      <c r="H386" s="88" t="s">
        <v>5560</v>
      </c>
    </row>
    <row r="387" spans="1:8" ht="14.25" customHeight="1" x14ac:dyDescent="0.3">
      <c r="A387" s="10" t="s">
        <v>3137</v>
      </c>
      <c r="B387" s="10" t="s">
        <v>6392</v>
      </c>
      <c r="C387" s="9" t="s">
        <v>81</v>
      </c>
      <c r="D387" s="9" t="s">
        <v>2140</v>
      </c>
      <c r="E387" s="12" t="s">
        <v>3138</v>
      </c>
      <c r="F387" s="9" t="s">
        <v>119</v>
      </c>
      <c r="G387" s="9" t="s">
        <v>14</v>
      </c>
      <c r="H387" s="9" t="s">
        <v>3139</v>
      </c>
    </row>
    <row r="388" spans="1:8" ht="14.25" customHeight="1" x14ac:dyDescent="0.3">
      <c r="A388" s="10" t="s">
        <v>498</v>
      </c>
      <c r="B388" s="10" t="s">
        <v>7034</v>
      </c>
      <c r="C388" s="1" t="s">
        <v>17</v>
      </c>
      <c r="D388" s="1" t="s">
        <v>2140</v>
      </c>
      <c r="E388" s="2" t="s">
        <v>499</v>
      </c>
      <c r="F388" s="1" t="s">
        <v>305</v>
      </c>
      <c r="G388" s="1" t="s">
        <v>14</v>
      </c>
      <c r="H388" s="1" t="s">
        <v>500</v>
      </c>
    </row>
    <row r="389" spans="1:8" ht="14.25" customHeight="1" x14ac:dyDescent="0.3">
      <c r="A389" s="10" t="s">
        <v>1000</v>
      </c>
      <c r="B389" s="10" t="s">
        <v>6393</v>
      </c>
      <c r="C389" s="1" t="s">
        <v>81</v>
      </c>
      <c r="D389" s="1" t="s">
        <v>2140</v>
      </c>
      <c r="E389" s="2" t="s">
        <v>1001</v>
      </c>
      <c r="F389" s="1" t="s">
        <v>290</v>
      </c>
      <c r="G389" s="1" t="s">
        <v>14</v>
      </c>
      <c r="H389" s="1" t="s">
        <v>1002</v>
      </c>
    </row>
    <row r="390" spans="1:8" ht="14.25" customHeight="1" x14ac:dyDescent="0.3">
      <c r="A390" s="10" t="s">
        <v>1263</v>
      </c>
      <c r="B390" s="10" t="s">
        <v>7037</v>
      </c>
      <c r="C390" s="1" t="s">
        <v>17</v>
      </c>
      <c r="D390" s="1" t="s">
        <v>2140</v>
      </c>
      <c r="E390" s="2" t="s">
        <v>1264</v>
      </c>
      <c r="F390" s="1" t="s">
        <v>174</v>
      </c>
      <c r="G390" s="1" t="s">
        <v>14</v>
      </c>
      <c r="H390" s="1" t="s">
        <v>1265</v>
      </c>
    </row>
    <row r="391" spans="1:8" ht="14.25" customHeight="1" x14ac:dyDescent="0.3">
      <c r="A391" s="10" t="s">
        <v>165</v>
      </c>
      <c r="B391" s="10" t="s">
        <v>6166</v>
      </c>
      <c r="C391" s="1" t="s">
        <v>6</v>
      </c>
      <c r="D391" s="1" t="s">
        <v>2140</v>
      </c>
      <c r="E391" s="2" t="s">
        <v>166</v>
      </c>
      <c r="F391" s="1" t="s">
        <v>28</v>
      </c>
      <c r="G391" s="1" t="s">
        <v>14</v>
      </c>
      <c r="H391" s="1" t="s">
        <v>167</v>
      </c>
    </row>
    <row r="392" spans="1:8" ht="14.25" customHeight="1" x14ac:dyDescent="0.3">
      <c r="A392" s="10" t="s">
        <v>342</v>
      </c>
      <c r="B392" s="10" t="s">
        <v>7038</v>
      </c>
      <c r="C392" s="1" t="s">
        <v>17</v>
      </c>
      <c r="D392" s="1" t="s">
        <v>2140</v>
      </c>
      <c r="E392" s="2" t="s">
        <v>343</v>
      </c>
      <c r="F392" s="1" t="s">
        <v>344</v>
      </c>
      <c r="G392" s="1" t="s">
        <v>14</v>
      </c>
      <c r="H392" s="1" t="s">
        <v>345</v>
      </c>
    </row>
    <row r="393" spans="1:8" ht="14.25" customHeight="1" x14ac:dyDescent="0.3">
      <c r="A393" s="8" t="s">
        <v>5591</v>
      </c>
      <c r="B393" s="10" t="s">
        <v>7542</v>
      </c>
      <c r="C393" s="7" t="s">
        <v>17</v>
      </c>
      <c r="D393" s="9" t="s">
        <v>2140</v>
      </c>
      <c r="E393" s="8" t="s">
        <v>5615</v>
      </c>
      <c r="F393" s="1" t="s">
        <v>475</v>
      </c>
      <c r="G393" s="7" t="s">
        <v>14</v>
      </c>
      <c r="H393" s="7" t="s">
        <v>479</v>
      </c>
    </row>
    <row r="394" spans="1:8" ht="14.25" customHeight="1" x14ac:dyDescent="0.3">
      <c r="A394" s="10" t="s">
        <v>1079</v>
      </c>
      <c r="B394" s="10" t="s">
        <v>7040</v>
      </c>
      <c r="C394" s="1" t="s">
        <v>17</v>
      </c>
      <c r="D394" s="1" t="s">
        <v>2140</v>
      </c>
      <c r="E394" s="2" t="s">
        <v>1080</v>
      </c>
      <c r="F394" s="1" t="s">
        <v>174</v>
      </c>
      <c r="G394" s="1" t="s">
        <v>14</v>
      </c>
      <c r="H394" s="1" t="s">
        <v>1081</v>
      </c>
    </row>
    <row r="395" spans="1:8" ht="14.25" customHeight="1" x14ac:dyDescent="0.3">
      <c r="A395" s="10" t="s">
        <v>1073</v>
      </c>
      <c r="B395" s="10" t="s">
        <v>7051</v>
      </c>
      <c r="C395" s="1" t="s">
        <v>17</v>
      </c>
      <c r="D395" s="1" t="s">
        <v>2140</v>
      </c>
      <c r="E395" s="2" t="s">
        <v>1074</v>
      </c>
      <c r="F395" s="1" t="s">
        <v>46</v>
      </c>
      <c r="G395" s="1" t="s">
        <v>14</v>
      </c>
      <c r="H395" s="1" t="s">
        <v>1075</v>
      </c>
    </row>
    <row r="396" spans="1:8" ht="14.25" customHeight="1" x14ac:dyDescent="0.3">
      <c r="A396" s="10" t="s">
        <v>202</v>
      </c>
      <c r="B396" s="10" t="s">
        <v>7053</v>
      </c>
      <c r="C396" s="1" t="s">
        <v>17</v>
      </c>
      <c r="D396" s="1" t="s">
        <v>2140</v>
      </c>
      <c r="E396" s="2" t="s">
        <v>203</v>
      </c>
      <c r="F396" s="1" t="s">
        <v>24</v>
      </c>
      <c r="G396" s="1" t="s">
        <v>14</v>
      </c>
      <c r="H396" s="1" t="s">
        <v>204</v>
      </c>
    </row>
    <row r="397" spans="1:8" ht="14.25" customHeight="1" x14ac:dyDescent="0.3">
      <c r="A397" s="10" t="s">
        <v>243</v>
      </c>
      <c r="B397" s="10" t="s">
        <v>7054</v>
      </c>
      <c r="C397" s="1" t="s">
        <v>17</v>
      </c>
      <c r="D397" s="1" t="s">
        <v>2140</v>
      </c>
      <c r="E397" s="2" t="s">
        <v>244</v>
      </c>
      <c r="F397" s="1" t="s">
        <v>245</v>
      </c>
      <c r="G397" s="1" t="s">
        <v>14</v>
      </c>
      <c r="H397" s="1" t="s">
        <v>246</v>
      </c>
    </row>
    <row r="398" spans="1:8" ht="14.25" customHeight="1" x14ac:dyDescent="0.3">
      <c r="A398" s="10" t="s">
        <v>121</v>
      </c>
      <c r="B398" s="10" t="s">
        <v>7055</v>
      </c>
      <c r="C398" s="1" t="s">
        <v>17</v>
      </c>
      <c r="D398" s="1" t="s">
        <v>2140</v>
      </c>
      <c r="E398" s="2" t="s">
        <v>122</v>
      </c>
      <c r="F398" s="1" t="s">
        <v>123</v>
      </c>
      <c r="G398" s="1" t="s">
        <v>14</v>
      </c>
      <c r="H398" s="1" t="s">
        <v>124</v>
      </c>
    </row>
    <row r="399" spans="1:8" ht="14.25" customHeight="1" x14ac:dyDescent="0.3">
      <c r="A399" s="10" t="s">
        <v>272</v>
      </c>
      <c r="B399" s="10" t="s">
        <v>7061</v>
      </c>
      <c r="C399" s="1" t="s">
        <v>17</v>
      </c>
      <c r="D399" s="1" t="s">
        <v>2140</v>
      </c>
      <c r="E399" s="2" t="s">
        <v>273</v>
      </c>
      <c r="F399" s="1" t="s">
        <v>274</v>
      </c>
      <c r="G399" s="1" t="s">
        <v>14</v>
      </c>
      <c r="H399" s="1" t="s">
        <v>275</v>
      </c>
    </row>
    <row r="400" spans="1:8" ht="14.25" customHeight="1" x14ac:dyDescent="0.3">
      <c r="A400" s="10" t="s">
        <v>609</v>
      </c>
      <c r="B400" s="10" t="s">
        <v>6171</v>
      </c>
      <c r="C400" s="1" t="s">
        <v>6</v>
      </c>
      <c r="D400" s="1" t="s">
        <v>2140</v>
      </c>
      <c r="E400" s="2" t="s">
        <v>610</v>
      </c>
      <c r="F400" s="1" t="s">
        <v>611</v>
      </c>
      <c r="G400" s="1" t="s">
        <v>14</v>
      </c>
      <c r="H400" s="1" t="s">
        <v>612</v>
      </c>
    </row>
    <row r="401" spans="1:8" ht="14.25" customHeight="1" x14ac:dyDescent="0.3">
      <c r="A401" s="10" t="s">
        <v>196</v>
      </c>
      <c r="B401" s="10" t="s">
        <v>6172</v>
      </c>
      <c r="C401" s="1" t="s">
        <v>6</v>
      </c>
      <c r="D401" s="1" t="s">
        <v>2140</v>
      </c>
      <c r="E401" s="2" t="s">
        <v>197</v>
      </c>
      <c r="F401" s="1" t="s">
        <v>159</v>
      </c>
      <c r="G401" s="1" t="s">
        <v>14</v>
      </c>
      <c r="H401" s="1" t="s">
        <v>198</v>
      </c>
    </row>
    <row r="402" spans="1:8" ht="14.25" customHeight="1" x14ac:dyDescent="0.3">
      <c r="A402" s="10" t="s">
        <v>465</v>
      </c>
      <c r="B402" s="10" t="s">
        <v>7062</v>
      </c>
      <c r="C402" s="1" t="s">
        <v>17</v>
      </c>
      <c r="D402" s="1" t="s">
        <v>2140</v>
      </c>
      <c r="E402" s="2" t="s">
        <v>466</v>
      </c>
      <c r="F402" s="1" t="s">
        <v>159</v>
      </c>
      <c r="G402" s="1" t="s">
        <v>14</v>
      </c>
      <c r="H402" s="1" t="s">
        <v>198</v>
      </c>
    </row>
    <row r="403" spans="1:8" ht="14.25" customHeight="1" x14ac:dyDescent="0.3">
      <c r="A403" s="10" t="s">
        <v>1373</v>
      </c>
      <c r="B403" s="10" t="s">
        <v>7063</v>
      </c>
      <c r="C403" s="1" t="s">
        <v>17</v>
      </c>
      <c r="D403" s="1" t="s">
        <v>2140</v>
      </c>
      <c r="E403" s="2" t="s">
        <v>1374</v>
      </c>
      <c r="F403" s="1" t="s">
        <v>119</v>
      </c>
      <c r="G403" s="1" t="s">
        <v>14</v>
      </c>
      <c r="H403" s="1" t="s">
        <v>514</v>
      </c>
    </row>
    <row r="404" spans="1:8" ht="14.25" customHeight="1" x14ac:dyDescent="0.3">
      <c r="A404" s="10" t="s">
        <v>529</v>
      </c>
      <c r="B404" s="10" t="s">
        <v>7064</v>
      </c>
      <c r="C404" s="1" t="s">
        <v>17</v>
      </c>
      <c r="D404" s="1" t="s">
        <v>2140</v>
      </c>
      <c r="E404" s="2" t="s">
        <v>530</v>
      </c>
      <c r="F404" s="1" t="s">
        <v>174</v>
      </c>
      <c r="G404" s="1" t="s">
        <v>14</v>
      </c>
      <c r="H404" s="1" t="s">
        <v>531</v>
      </c>
    </row>
    <row r="405" spans="1:8" ht="14.25" customHeight="1" x14ac:dyDescent="0.3">
      <c r="A405" s="10" t="s">
        <v>1212</v>
      </c>
      <c r="B405" s="10" t="s">
        <v>7067</v>
      </c>
      <c r="C405" s="1" t="s">
        <v>17</v>
      </c>
      <c r="D405" s="1" t="s">
        <v>2140</v>
      </c>
      <c r="E405" s="2" t="s">
        <v>1213</v>
      </c>
      <c r="F405" s="1" t="s">
        <v>1214</v>
      </c>
      <c r="G405" s="1" t="s">
        <v>14</v>
      </c>
      <c r="H405" s="1" t="s">
        <v>1215</v>
      </c>
    </row>
    <row r="406" spans="1:8" ht="14.25" customHeight="1" x14ac:dyDescent="0.3">
      <c r="A406" s="10" t="s">
        <v>2003</v>
      </c>
      <c r="B406" s="10" t="s">
        <v>7069</v>
      </c>
      <c r="C406" s="1" t="s">
        <v>17</v>
      </c>
      <c r="D406" s="1" t="s">
        <v>2140</v>
      </c>
      <c r="E406" s="2" t="s">
        <v>2004</v>
      </c>
      <c r="F406" s="1" t="s">
        <v>390</v>
      </c>
      <c r="G406" s="1" t="s">
        <v>14</v>
      </c>
      <c r="H406" s="1" t="s">
        <v>2005</v>
      </c>
    </row>
    <row r="407" spans="1:8" ht="14.25" customHeight="1" x14ac:dyDescent="0.3">
      <c r="A407" s="10" t="s">
        <v>2048</v>
      </c>
      <c r="B407" s="10" t="s">
        <v>7070</v>
      </c>
      <c r="C407" s="1" t="s">
        <v>17</v>
      </c>
      <c r="D407" s="1" t="s">
        <v>2140</v>
      </c>
      <c r="E407" s="2" t="s">
        <v>2049</v>
      </c>
      <c r="F407" s="1" t="s">
        <v>1777</v>
      </c>
      <c r="G407" s="1" t="s">
        <v>14</v>
      </c>
      <c r="H407" s="1" t="s">
        <v>2050</v>
      </c>
    </row>
    <row r="408" spans="1:8" ht="14.25" customHeight="1" x14ac:dyDescent="0.3">
      <c r="A408" s="10" t="s">
        <v>1191</v>
      </c>
      <c r="B408" s="10" t="s">
        <v>7071</v>
      </c>
      <c r="C408" s="1" t="s">
        <v>17</v>
      </c>
      <c r="D408" s="1" t="s">
        <v>2140</v>
      </c>
      <c r="E408" s="2" t="s">
        <v>1192</v>
      </c>
      <c r="F408" s="1" t="s">
        <v>338</v>
      </c>
      <c r="G408" s="1" t="s">
        <v>14</v>
      </c>
      <c r="H408" s="1" t="s">
        <v>1193</v>
      </c>
    </row>
    <row r="409" spans="1:8" ht="14.25" customHeight="1" x14ac:dyDescent="0.3">
      <c r="A409" s="10" t="s">
        <v>811</v>
      </c>
      <c r="B409" s="10" t="s">
        <v>7072</v>
      </c>
      <c r="C409" s="1" t="s">
        <v>17</v>
      </c>
      <c r="D409" s="1" t="s">
        <v>2140</v>
      </c>
      <c r="E409" s="2" t="s">
        <v>812</v>
      </c>
      <c r="F409" s="1" t="s">
        <v>806</v>
      </c>
      <c r="G409" s="1" t="s">
        <v>14</v>
      </c>
      <c r="H409" s="1" t="s">
        <v>813</v>
      </c>
    </row>
    <row r="410" spans="1:8" ht="14.25" customHeight="1" x14ac:dyDescent="0.3">
      <c r="A410" s="10" t="s">
        <v>1339</v>
      </c>
      <c r="B410" s="10" t="s">
        <v>7074</v>
      </c>
      <c r="C410" s="1" t="s">
        <v>17</v>
      </c>
      <c r="D410" s="1" t="s">
        <v>2140</v>
      </c>
      <c r="E410" s="2" t="s">
        <v>1340</v>
      </c>
      <c r="F410" s="1" t="s">
        <v>271</v>
      </c>
      <c r="G410" s="1" t="s">
        <v>14</v>
      </c>
      <c r="H410" s="1" t="s">
        <v>1341</v>
      </c>
    </row>
    <row r="411" spans="1:8" ht="14.25" customHeight="1" x14ac:dyDescent="0.3">
      <c r="A411" s="10" t="s">
        <v>113</v>
      </c>
      <c r="B411" s="10" t="s">
        <v>7075</v>
      </c>
      <c r="C411" s="1" t="s">
        <v>17</v>
      </c>
      <c r="D411" s="1" t="s">
        <v>2140</v>
      </c>
      <c r="E411" s="2" t="s">
        <v>114</v>
      </c>
      <c r="F411" s="1" t="s">
        <v>115</v>
      </c>
      <c r="G411" s="1" t="s">
        <v>14</v>
      </c>
      <c r="H411" s="1" t="s">
        <v>116</v>
      </c>
    </row>
    <row r="412" spans="1:8" ht="14.25" customHeight="1" x14ac:dyDescent="0.3">
      <c r="A412" s="10" t="s">
        <v>1847</v>
      </c>
      <c r="B412" s="10" t="s">
        <v>7076</v>
      </c>
      <c r="C412" s="1" t="s">
        <v>17</v>
      </c>
      <c r="D412" s="1" t="s">
        <v>2140</v>
      </c>
      <c r="E412" s="2" t="s">
        <v>1848</v>
      </c>
      <c r="F412" s="1" t="s">
        <v>540</v>
      </c>
      <c r="G412" s="1" t="s">
        <v>14</v>
      </c>
      <c r="H412" s="1" t="s">
        <v>1755</v>
      </c>
    </row>
    <row r="413" spans="1:8" ht="14.25" customHeight="1" x14ac:dyDescent="0.3">
      <c r="A413" s="10" t="s">
        <v>1804</v>
      </c>
      <c r="B413" s="10" t="s">
        <v>6173</v>
      </c>
      <c r="C413" s="1" t="s">
        <v>6</v>
      </c>
      <c r="D413" s="1" t="s">
        <v>2140</v>
      </c>
      <c r="E413" s="2" t="s">
        <v>1805</v>
      </c>
      <c r="F413" s="1" t="s">
        <v>28</v>
      </c>
      <c r="G413" s="1" t="s">
        <v>14</v>
      </c>
      <c r="H413" s="1" t="s">
        <v>1806</v>
      </c>
    </row>
    <row r="414" spans="1:8" ht="14.25" customHeight="1" x14ac:dyDescent="0.3">
      <c r="A414" s="10" t="s">
        <v>1076</v>
      </c>
      <c r="B414" s="10" t="s">
        <v>7077</v>
      </c>
      <c r="C414" s="1" t="s">
        <v>17</v>
      </c>
      <c r="D414" s="1" t="s">
        <v>2140</v>
      </c>
      <c r="E414" s="2" t="s">
        <v>1077</v>
      </c>
      <c r="F414" s="1" t="s">
        <v>123</v>
      </c>
      <c r="G414" s="1" t="s">
        <v>14</v>
      </c>
      <c r="H414" s="1" t="s">
        <v>1078</v>
      </c>
    </row>
    <row r="415" spans="1:8" ht="14.25" customHeight="1" x14ac:dyDescent="0.3">
      <c r="A415" s="10" t="s">
        <v>2013</v>
      </c>
      <c r="B415" s="10" t="s">
        <v>6175</v>
      </c>
      <c r="C415" s="1" t="s">
        <v>6</v>
      </c>
      <c r="D415" s="1" t="s">
        <v>2140</v>
      </c>
      <c r="E415" s="2" t="s">
        <v>2014</v>
      </c>
      <c r="F415" s="1" t="s">
        <v>159</v>
      </c>
      <c r="G415" s="1" t="s">
        <v>14</v>
      </c>
      <c r="H415" s="1" t="s">
        <v>2015</v>
      </c>
    </row>
    <row r="416" spans="1:8" ht="14.25" customHeight="1" x14ac:dyDescent="0.3">
      <c r="A416" s="10" t="s">
        <v>594</v>
      </c>
      <c r="B416" s="10" t="s">
        <v>6176</v>
      </c>
      <c r="C416" s="1" t="s">
        <v>6</v>
      </c>
      <c r="D416" s="1" t="s">
        <v>2140</v>
      </c>
      <c r="E416" s="2" t="s">
        <v>595</v>
      </c>
      <c r="F416" s="1" t="s">
        <v>159</v>
      </c>
      <c r="G416" s="1" t="s">
        <v>14</v>
      </c>
      <c r="H416" s="1" t="s">
        <v>596</v>
      </c>
    </row>
    <row r="417" spans="1:8" ht="14.25" customHeight="1" x14ac:dyDescent="0.3">
      <c r="A417" s="10" t="s">
        <v>1705</v>
      </c>
      <c r="B417" s="10" t="s">
        <v>6193</v>
      </c>
      <c r="C417" s="1" t="s">
        <v>6</v>
      </c>
      <c r="D417" s="1" t="s">
        <v>2140</v>
      </c>
      <c r="E417" s="2" t="s">
        <v>1706</v>
      </c>
      <c r="F417" s="1" t="s">
        <v>271</v>
      </c>
      <c r="G417" s="1" t="s">
        <v>14</v>
      </c>
      <c r="H417" s="1" t="s">
        <v>1707</v>
      </c>
    </row>
    <row r="418" spans="1:8" ht="14.25" customHeight="1" x14ac:dyDescent="0.3">
      <c r="A418" s="10" t="s">
        <v>577</v>
      </c>
      <c r="B418" s="10" t="s">
        <v>7078</v>
      </c>
      <c r="C418" s="1" t="s">
        <v>17</v>
      </c>
      <c r="D418" s="1" t="s">
        <v>2140</v>
      </c>
      <c r="E418" s="2" t="s">
        <v>578</v>
      </c>
      <c r="F418" s="1" t="s">
        <v>344</v>
      </c>
      <c r="G418" s="1" t="s">
        <v>14</v>
      </c>
      <c r="H418" s="1" t="s">
        <v>579</v>
      </c>
    </row>
    <row r="419" spans="1:8" ht="14.25" customHeight="1" x14ac:dyDescent="0.3">
      <c r="A419" s="10" t="s">
        <v>1424</v>
      </c>
      <c r="B419" s="10" t="s">
        <v>6395</v>
      </c>
      <c r="C419" s="1" t="s">
        <v>81</v>
      </c>
      <c r="D419" s="1" t="s">
        <v>2140</v>
      </c>
      <c r="E419" s="2" t="s">
        <v>1425</v>
      </c>
      <c r="F419" s="1" t="s">
        <v>119</v>
      </c>
      <c r="G419" s="1" t="s">
        <v>14</v>
      </c>
      <c r="H419" s="1" t="s">
        <v>1426</v>
      </c>
    </row>
    <row r="420" spans="1:8" ht="14.25" customHeight="1" x14ac:dyDescent="0.3">
      <c r="A420" s="10" t="s">
        <v>388</v>
      </c>
      <c r="B420" s="10" t="s">
        <v>7079</v>
      </c>
      <c r="C420" s="1" t="s">
        <v>17</v>
      </c>
      <c r="D420" s="1" t="s">
        <v>2140</v>
      </c>
      <c r="E420" s="2" t="s">
        <v>389</v>
      </c>
      <c r="F420" s="1" t="s">
        <v>390</v>
      </c>
      <c r="G420" s="1" t="s">
        <v>14</v>
      </c>
      <c r="H420" s="1" t="s">
        <v>391</v>
      </c>
    </row>
    <row r="421" spans="1:8" ht="14.25" customHeight="1" x14ac:dyDescent="0.3">
      <c r="A421" s="10" t="s">
        <v>501</v>
      </c>
      <c r="B421" s="10" t="s">
        <v>7080</v>
      </c>
      <c r="C421" s="1" t="s">
        <v>17</v>
      </c>
      <c r="D421" s="1" t="s">
        <v>2140</v>
      </c>
      <c r="E421" s="2" t="s">
        <v>502</v>
      </c>
      <c r="F421" s="1" t="s">
        <v>503</v>
      </c>
      <c r="G421" s="1" t="s">
        <v>14</v>
      </c>
      <c r="H421" s="1" t="s">
        <v>504</v>
      </c>
    </row>
    <row r="422" spans="1:8" ht="14.25" customHeight="1" x14ac:dyDescent="0.3">
      <c r="A422" s="10" t="s">
        <v>562</v>
      </c>
      <c r="B422" s="10" t="s">
        <v>7118</v>
      </c>
      <c r="C422" s="1" t="s">
        <v>17</v>
      </c>
      <c r="D422" s="1" t="s">
        <v>2140</v>
      </c>
      <c r="E422" s="2" t="s">
        <v>563</v>
      </c>
      <c r="F422" s="1" t="s">
        <v>520</v>
      </c>
      <c r="G422" s="1" t="s">
        <v>14</v>
      </c>
      <c r="H422" s="1" t="s">
        <v>564</v>
      </c>
    </row>
    <row r="423" spans="1:8" ht="14.25" customHeight="1" x14ac:dyDescent="0.3">
      <c r="A423" s="10" t="s">
        <v>950</v>
      </c>
      <c r="B423" s="10" t="s">
        <v>6177</v>
      </c>
      <c r="C423" s="1" t="s">
        <v>6</v>
      </c>
      <c r="D423" s="1" t="s">
        <v>2140</v>
      </c>
      <c r="E423" s="2" t="s">
        <v>951</v>
      </c>
      <c r="F423" s="1" t="s">
        <v>63</v>
      </c>
      <c r="G423" s="1" t="s">
        <v>14</v>
      </c>
      <c r="H423" s="1" t="s">
        <v>952</v>
      </c>
    </row>
    <row r="424" spans="1:8" ht="14.25" customHeight="1" x14ac:dyDescent="0.3">
      <c r="A424" s="10" t="s">
        <v>144</v>
      </c>
      <c r="B424" s="10" t="s">
        <v>6181</v>
      </c>
      <c r="C424" s="1" t="s">
        <v>6</v>
      </c>
      <c r="D424" s="1" t="s">
        <v>2140</v>
      </c>
      <c r="E424" s="2" t="s">
        <v>145</v>
      </c>
      <c r="F424" s="1" t="s">
        <v>63</v>
      </c>
      <c r="G424" s="1" t="s">
        <v>14</v>
      </c>
      <c r="H424" s="1" t="s">
        <v>146</v>
      </c>
    </row>
    <row r="425" spans="1:8" ht="14.25" customHeight="1" x14ac:dyDescent="0.3">
      <c r="A425" s="10" t="s">
        <v>1583</v>
      </c>
      <c r="B425" s="10" t="s">
        <v>6396</v>
      </c>
      <c r="C425" s="1" t="s">
        <v>81</v>
      </c>
      <c r="D425" s="1" t="s">
        <v>2140</v>
      </c>
      <c r="E425" s="2" t="s">
        <v>1584</v>
      </c>
      <c r="F425" s="1" t="s">
        <v>1337</v>
      </c>
      <c r="G425" s="1" t="s">
        <v>14</v>
      </c>
      <c r="H425" s="1" t="s">
        <v>1585</v>
      </c>
    </row>
    <row r="426" spans="1:8" ht="14.25" customHeight="1" x14ac:dyDescent="0.3">
      <c r="A426" s="10" t="s">
        <v>61</v>
      </c>
      <c r="B426" s="10" t="s">
        <v>7125</v>
      </c>
      <c r="C426" s="1" t="s">
        <v>17</v>
      </c>
      <c r="D426" s="1" t="s">
        <v>2140</v>
      </c>
      <c r="E426" s="2" t="s">
        <v>62</v>
      </c>
      <c r="F426" s="1" t="s">
        <v>63</v>
      </c>
      <c r="G426" s="1" t="s">
        <v>14</v>
      </c>
      <c r="H426" s="1" t="s">
        <v>64</v>
      </c>
    </row>
    <row r="427" spans="1:8" ht="14.25" customHeight="1" x14ac:dyDescent="0.3">
      <c r="A427" s="10" t="s">
        <v>100</v>
      </c>
      <c r="B427" s="10" t="s">
        <v>7126</v>
      </c>
      <c r="C427" s="1" t="s">
        <v>17</v>
      </c>
      <c r="D427" s="1" t="s">
        <v>2140</v>
      </c>
      <c r="E427" s="2" t="s">
        <v>101</v>
      </c>
      <c r="F427" s="1" t="s">
        <v>102</v>
      </c>
      <c r="G427" s="1" t="s">
        <v>14</v>
      </c>
      <c r="H427" s="1" t="s">
        <v>103</v>
      </c>
    </row>
    <row r="428" spans="1:8" ht="14.25" customHeight="1" x14ac:dyDescent="0.3">
      <c r="A428" s="10" t="s">
        <v>1474</v>
      </c>
      <c r="B428" s="10" t="s">
        <v>7127</v>
      </c>
      <c r="C428" s="1" t="s">
        <v>17</v>
      </c>
      <c r="D428" s="1" t="s">
        <v>2140</v>
      </c>
      <c r="E428" s="2" t="s">
        <v>1475</v>
      </c>
      <c r="F428" s="1" t="s">
        <v>119</v>
      </c>
      <c r="G428" s="1" t="s">
        <v>14</v>
      </c>
      <c r="H428" s="1" t="s">
        <v>1470</v>
      </c>
    </row>
    <row r="429" spans="1:8" ht="14.25" customHeight="1" x14ac:dyDescent="0.3">
      <c r="A429" s="10" t="s">
        <v>1463</v>
      </c>
      <c r="B429" s="10" t="s">
        <v>7128</v>
      </c>
      <c r="C429" s="1" t="s">
        <v>17</v>
      </c>
      <c r="D429" s="1" t="s">
        <v>2140</v>
      </c>
      <c r="E429" s="2" t="s">
        <v>1464</v>
      </c>
      <c r="F429" s="1" t="s">
        <v>344</v>
      </c>
      <c r="G429" s="1" t="s">
        <v>14</v>
      </c>
      <c r="H429" s="1" t="s">
        <v>1465</v>
      </c>
    </row>
    <row r="430" spans="1:8" ht="14.25" customHeight="1" x14ac:dyDescent="0.3">
      <c r="A430" s="10" t="s">
        <v>396</v>
      </c>
      <c r="B430" s="10" t="s">
        <v>7129</v>
      </c>
      <c r="C430" s="1" t="s">
        <v>17</v>
      </c>
      <c r="D430" s="1" t="s">
        <v>2140</v>
      </c>
      <c r="E430" s="2" t="s">
        <v>397</v>
      </c>
      <c r="F430" s="1" t="s">
        <v>398</v>
      </c>
      <c r="G430" s="1" t="s">
        <v>14</v>
      </c>
      <c r="H430" s="1" t="s">
        <v>399</v>
      </c>
    </row>
    <row r="431" spans="1:8" ht="14.25" customHeight="1" x14ac:dyDescent="0.3">
      <c r="A431" s="10" t="s">
        <v>1129</v>
      </c>
      <c r="B431" s="10" t="s">
        <v>7130</v>
      </c>
      <c r="C431" s="1" t="s">
        <v>17</v>
      </c>
      <c r="D431" s="1" t="s">
        <v>2140</v>
      </c>
      <c r="E431" s="2" t="s">
        <v>1130</v>
      </c>
      <c r="F431" s="1" t="s">
        <v>344</v>
      </c>
      <c r="G431" s="1" t="s">
        <v>14</v>
      </c>
      <c r="H431" s="1" t="s">
        <v>1131</v>
      </c>
    </row>
    <row r="432" spans="1:8" ht="14.25" customHeight="1" x14ac:dyDescent="0.3">
      <c r="A432" s="10" t="s">
        <v>1807</v>
      </c>
      <c r="B432" s="10" t="s">
        <v>7131</v>
      </c>
      <c r="C432" s="1" t="s">
        <v>17</v>
      </c>
      <c r="D432" s="1" t="s">
        <v>2140</v>
      </c>
      <c r="E432" s="2" t="s">
        <v>1808</v>
      </c>
      <c r="F432" s="1" t="s">
        <v>119</v>
      </c>
      <c r="G432" s="1" t="s">
        <v>14</v>
      </c>
      <c r="H432" s="1" t="s">
        <v>1809</v>
      </c>
    </row>
    <row r="433" spans="1:8" ht="14.25" customHeight="1" x14ac:dyDescent="0.3">
      <c r="A433" s="10" t="s">
        <v>505</v>
      </c>
      <c r="B433" s="10" t="s">
        <v>7134</v>
      </c>
      <c r="C433" s="1" t="s">
        <v>17</v>
      </c>
      <c r="D433" s="1" t="s">
        <v>2140</v>
      </c>
      <c r="E433" s="2" t="s">
        <v>506</v>
      </c>
      <c r="F433" s="1" t="s">
        <v>507</v>
      </c>
      <c r="G433" s="1" t="s">
        <v>14</v>
      </c>
      <c r="H433" s="1" t="s">
        <v>508</v>
      </c>
    </row>
    <row r="434" spans="1:8" ht="14.25" customHeight="1" x14ac:dyDescent="0.3">
      <c r="A434" s="10" t="s">
        <v>1623</v>
      </c>
      <c r="B434" s="10" t="s">
        <v>6191</v>
      </c>
      <c r="C434" s="1" t="s">
        <v>6</v>
      </c>
      <c r="D434" s="1" t="s">
        <v>2140</v>
      </c>
      <c r="E434" s="2" t="s">
        <v>1624</v>
      </c>
      <c r="F434" s="1" t="s">
        <v>961</v>
      </c>
      <c r="G434" s="1" t="s">
        <v>14</v>
      </c>
      <c r="H434" s="1" t="s">
        <v>1039</v>
      </c>
    </row>
    <row r="435" spans="1:8" ht="14.25" customHeight="1" x14ac:dyDescent="0.3">
      <c r="A435" s="10" t="s">
        <v>1417</v>
      </c>
      <c r="B435" s="10" t="s">
        <v>7135</v>
      </c>
      <c r="C435" s="1" t="s">
        <v>17</v>
      </c>
      <c r="D435" s="1" t="s">
        <v>2140</v>
      </c>
      <c r="E435" s="2" t="s">
        <v>1418</v>
      </c>
      <c r="F435" s="1" t="s">
        <v>441</v>
      </c>
      <c r="G435" s="1" t="s">
        <v>14</v>
      </c>
      <c r="H435" s="1" t="s">
        <v>1039</v>
      </c>
    </row>
    <row r="436" spans="1:8" ht="14.25" customHeight="1" x14ac:dyDescent="0.3">
      <c r="A436" s="10" t="s">
        <v>327</v>
      </c>
      <c r="B436" s="10" t="s">
        <v>7136</v>
      </c>
      <c r="C436" s="1" t="s">
        <v>17</v>
      </c>
      <c r="D436" s="1" t="s">
        <v>2140</v>
      </c>
      <c r="E436" s="2" t="s">
        <v>328</v>
      </c>
      <c r="F436" s="1" t="s">
        <v>63</v>
      </c>
      <c r="G436" s="1" t="s">
        <v>14</v>
      </c>
      <c r="H436" s="1" t="s">
        <v>329</v>
      </c>
    </row>
    <row r="437" spans="1:8" ht="14.25" customHeight="1" x14ac:dyDescent="0.3">
      <c r="A437" s="10" t="s">
        <v>1689</v>
      </c>
      <c r="B437" s="10" t="s">
        <v>7138</v>
      </c>
      <c r="C437" s="1" t="s">
        <v>17</v>
      </c>
      <c r="D437" s="1" t="s">
        <v>2140</v>
      </c>
      <c r="E437" s="2" t="s">
        <v>1690</v>
      </c>
      <c r="F437" s="1" t="s">
        <v>119</v>
      </c>
      <c r="G437" s="1" t="s">
        <v>14</v>
      </c>
      <c r="H437" s="1" t="s">
        <v>1691</v>
      </c>
    </row>
    <row r="438" spans="1:8" ht="14.25" customHeight="1" x14ac:dyDescent="0.3">
      <c r="A438" s="16" t="s">
        <v>5348</v>
      </c>
      <c r="B438" s="10" t="s">
        <v>7176</v>
      </c>
      <c r="C438" s="1" t="s">
        <v>17</v>
      </c>
      <c r="D438" s="1" t="s">
        <v>2140</v>
      </c>
      <c r="E438" s="8" t="s">
        <v>5357</v>
      </c>
      <c r="F438" s="9" t="s">
        <v>5365</v>
      </c>
      <c r="G438" s="7" t="s">
        <v>394</v>
      </c>
      <c r="H438" s="7" t="s">
        <v>5362</v>
      </c>
    </row>
    <row r="439" spans="1:8" ht="14.25" customHeight="1" x14ac:dyDescent="0.3">
      <c r="A439" s="10" t="s">
        <v>1363</v>
      </c>
      <c r="B439" s="10" t="s">
        <v>7154</v>
      </c>
      <c r="C439" s="1" t="s">
        <v>17</v>
      </c>
      <c r="D439" s="1" t="s">
        <v>2140</v>
      </c>
      <c r="E439" s="2" t="s">
        <v>1364</v>
      </c>
      <c r="F439" s="1" t="s">
        <v>1365</v>
      </c>
      <c r="G439" s="1" t="s">
        <v>394</v>
      </c>
      <c r="H439" s="1" t="s">
        <v>1366</v>
      </c>
    </row>
    <row r="440" spans="1:8" ht="14.25" customHeight="1" x14ac:dyDescent="0.3">
      <c r="A440" s="10" t="s">
        <v>616</v>
      </c>
      <c r="B440" s="10" t="s">
        <v>7155</v>
      </c>
      <c r="C440" s="1" t="s">
        <v>17</v>
      </c>
      <c r="D440" s="1" t="s">
        <v>2140</v>
      </c>
      <c r="E440" s="2" t="s">
        <v>617</v>
      </c>
      <c r="F440" s="1" t="s">
        <v>618</v>
      </c>
      <c r="G440" s="1" t="s">
        <v>394</v>
      </c>
      <c r="H440" s="1" t="s">
        <v>619</v>
      </c>
    </row>
    <row r="441" spans="1:8" ht="14.25" customHeight="1" x14ac:dyDescent="0.3">
      <c r="A441" s="10" t="s">
        <v>631</v>
      </c>
      <c r="B441" s="10" t="s">
        <v>7156</v>
      </c>
      <c r="C441" s="1" t="s">
        <v>17</v>
      </c>
      <c r="D441" s="1" t="s">
        <v>2140</v>
      </c>
      <c r="E441" s="2" t="s">
        <v>632</v>
      </c>
      <c r="F441" s="1" t="s">
        <v>625</v>
      </c>
      <c r="G441" s="1" t="s">
        <v>394</v>
      </c>
      <c r="H441" s="1" t="s">
        <v>633</v>
      </c>
    </row>
    <row r="442" spans="1:8" ht="14.25" customHeight="1" x14ac:dyDescent="0.3">
      <c r="A442" s="10" t="s">
        <v>2147</v>
      </c>
      <c r="B442" s="10" t="s">
        <v>6457</v>
      </c>
      <c r="C442" s="1" t="s">
        <v>11</v>
      </c>
      <c r="D442" s="1" t="s">
        <v>2168</v>
      </c>
      <c r="E442" s="2" t="s">
        <v>2148</v>
      </c>
      <c r="F442" s="1" t="s">
        <v>394</v>
      </c>
      <c r="G442" s="1" t="s">
        <v>394</v>
      </c>
      <c r="H442" s="1" t="s">
        <v>1551</v>
      </c>
    </row>
    <row r="443" spans="1:8" ht="14.25" customHeight="1" x14ac:dyDescent="0.3">
      <c r="A443" s="10" t="s">
        <v>4376</v>
      </c>
      <c r="B443" s="10" t="s">
        <v>6196</v>
      </c>
      <c r="C443" s="1" t="s">
        <v>6</v>
      </c>
      <c r="D443" s="1" t="s">
        <v>2140</v>
      </c>
      <c r="E443" s="2" t="s">
        <v>4377</v>
      </c>
      <c r="F443" s="1" t="s">
        <v>394</v>
      </c>
      <c r="G443" s="1" t="s">
        <v>394</v>
      </c>
      <c r="H443" s="1" t="s">
        <v>1551</v>
      </c>
    </row>
    <row r="444" spans="1:8" ht="14.25" customHeight="1" x14ac:dyDescent="0.3">
      <c r="A444" s="10" t="s">
        <v>4397</v>
      </c>
      <c r="B444" s="10" t="s">
        <v>6197</v>
      </c>
      <c r="C444" s="1" t="s">
        <v>6</v>
      </c>
      <c r="D444" s="1" t="s">
        <v>2140</v>
      </c>
      <c r="E444" s="2" t="s">
        <v>4398</v>
      </c>
      <c r="F444" s="1" t="s">
        <v>394</v>
      </c>
      <c r="G444" s="1" t="s">
        <v>394</v>
      </c>
      <c r="H444" s="1" t="s">
        <v>633</v>
      </c>
    </row>
    <row r="445" spans="1:8" ht="14.25" customHeight="1" x14ac:dyDescent="0.3">
      <c r="A445" s="10" t="s">
        <v>4395</v>
      </c>
      <c r="B445" s="10" t="s">
        <v>6198</v>
      </c>
      <c r="C445" s="1" t="s">
        <v>6</v>
      </c>
      <c r="D445" s="1" t="s">
        <v>2140</v>
      </c>
      <c r="E445" s="2" t="s">
        <v>4396</v>
      </c>
      <c r="F445" s="1" t="s">
        <v>1365</v>
      </c>
      <c r="G445" s="1" t="s">
        <v>394</v>
      </c>
      <c r="H445" s="1" t="s">
        <v>1436</v>
      </c>
    </row>
    <row r="446" spans="1:8" ht="14.25" customHeight="1" x14ac:dyDescent="0.3">
      <c r="A446" s="10" t="s">
        <v>953</v>
      </c>
      <c r="B446" s="10" t="s">
        <v>6199</v>
      </c>
      <c r="C446" s="1" t="s">
        <v>6</v>
      </c>
      <c r="D446" s="1" t="s">
        <v>2140</v>
      </c>
      <c r="E446" s="2" t="s">
        <v>954</v>
      </c>
      <c r="F446" s="1" t="s">
        <v>955</v>
      </c>
      <c r="G446" s="1" t="s">
        <v>394</v>
      </c>
      <c r="H446" s="1" t="s">
        <v>956</v>
      </c>
    </row>
    <row r="447" spans="1:8" ht="14.25" customHeight="1" x14ac:dyDescent="0.3">
      <c r="A447" s="10" t="s">
        <v>5212</v>
      </c>
      <c r="B447" s="10" t="s">
        <v>6200</v>
      </c>
      <c r="C447" s="9" t="s">
        <v>6</v>
      </c>
      <c r="D447" s="9" t="s">
        <v>2140</v>
      </c>
      <c r="E447" s="10" t="s">
        <v>5230</v>
      </c>
      <c r="F447" s="9" t="s">
        <v>5260</v>
      </c>
      <c r="G447" s="9" t="s">
        <v>394</v>
      </c>
      <c r="H447" s="9" t="s">
        <v>5279</v>
      </c>
    </row>
    <row r="448" spans="1:8" ht="14.25" customHeight="1" x14ac:dyDescent="0.3">
      <c r="A448" s="10" t="s">
        <v>1610</v>
      </c>
      <c r="B448" s="10" t="s">
        <v>7158</v>
      </c>
      <c r="C448" s="1" t="s">
        <v>17</v>
      </c>
      <c r="D448" s="1" t="s">
        <v>2140</v>
      </c>
      <c r="E448" s="2" t="s">
        <v>1611</v>
      </c>
      <c r="F448" s="1" t="s">
        <v>1365</v>
      </c>
      <c r="G448" s="1" t="s">
        <v>394</v>
      </c>
      <c r="H448" s="1" t="s">
        <v>1366</v>
      </c>
    </row>
    <row r="449" spans="1:8" ht="14.25" customHeight="1" x14ac:dyDescent="0.3">
      <c r="A449" s="10" t="s">
        <v>5220</v>
      </c>
      <c r="B449" s="10" t="s">
        <v>7159</v>
      </c>
      <c r="C449" s="9" t="s">
        <v>17</v>
      </c>
      <c r="D449" s="9" t="s">
        <v>2140</v>
      </c>
      <c r="E449" s="10" t="s">
        <v>5238</v>
      </c>
      <c r="F449" s="9" t="s">
        <v>5260</v>
      </c>
      <c r="G449" s="9" t="s">
        <v>394</v>
      </c>
      <c r="H449" s="9" t="s">
        <v>5279</v>
      </c>
    </row>
    <row r="450" spans="1:8" ht="14.25" customHeight="1" x14ac:dyDescent="0.3">
      <c r="A450" s="10" t="s">
        <v>1434</v>
      </c>
      <c r="B450" s="10" t="s">
        <v>7160</v>
      </c>
      <c r="C450" s="1" t="s">
        <v>17</v>
      </c>
      <c r="D450" s="1" t="s">
        <v>2140</v>
      </c>
      <c r="E450" s="2" t="s">
        <v>1435</v>
      </c>
      <c r="F450" s="1" t="s">
        <v>394</v>
      </c>
      <c r="G450" s="1" t="s">
        <v>394</v>
      </c>
      <c r="H450" s="1" t="s">
        <v>1436</v>
      </c>
    </row>
    <row r="451" spans="1:8" ht="14.25" customHeight="1" x14ac:dyDescent="0.3">
      <c r="A451" s="10" t="s">
        <v>392</v>
      </c>
      <c r="B451" s="10" t="s">
        <v>7161</v>
      </c>
      <c r="C451" s="1" t="s">
        <v>17</v>
      </c>
      <c r="D451" s="1" t="s">
        <v>2140</v>
      </c>
      <c r="E451" s="2" t="s">
        <v>393</v>
      </c>
      <c r="F451" s="1" t="s">
        <v>394</v>
      </c>
      <c r="G451" s="1" t="s">
        <v>394</v>
      </c>
      <c r="H451" s="1" t="s">
        <v>395</v>
      </c>
    </row>
    <row r="452" spans="1:8" ht="14.25" customHeight="1" x14ac:dyDescent="0.3">
      <c r="A452" s="10" t="s">
        <v>1549</v>
      </c>
      <c r="B452" s="10" t="s">
        <v>7162</v>
      </c>
      <c r="C452" s="1" t="s">
        <v>17</v>
      </c>
      <c r="D452" s="1" t="s">
        <v>2140</v>
      </c>
      <c r="E452" s="2" t="s">
        <v>1550</v>
      </c>
      <c r="F452" s="1" t="s">
        <v>625</v>
      </c>
      <c r="G452" s="1" t="s">
        <v>394</v>
      </c>
      <c r="H452" s="1" t="s">
        <v>1551</v>
      </c>
    </row>
    <row r="453" spans="1:8" ht="14.25" customHeight="1" x14ac:dyDescent="0.3">
      <c r="A453" s="10" t="s">
        <v>921</v>
      </c>
      <c r="B453" s="10" t="s">
        <v>6202</v>
      </c>
      <c r="C453" s="1" t="s">
        <v>6</v>
      </c>
      <c r="D453" s="1" t="s">
        <v>2140</v>
      </c>
      <c r="E453" s="2" t="s">
        <v>922</v>
      </c>
      <c r="F453" s="1" t="s">
        <v>394</v>
      </c>
      <c r="G453" s="1" t="s">
        <v>394</v>
      </c>
      <c r="H453" s="1" t="s">
        <v>630</v>
      </c>
    </row>
    <row r="454" spans="1:8" ht="14.25" customHeight="1" x14ac:dyDescent="0.3">
      <c r="A454" s="10" t="s">
        <v>4408</v>
      </c>
      <c r="B454" s="8" t="s">
        <v>6203</v>
      </c>
      <c r="C454" s="1" t="s">
        <v>6</v>
      </c>
      <c r="D454" s="1" t="s">
        <v>2140</v>
      </c>
      <c r="E454" s="2" t="s">
        <v>4409</v>
      </c>
      <c r="F454" s="1" t="s">
        <v>394</v>
      </c>
      <c r="G454" s="1" t="s">
        <v>394</v>
      </c>
      <c r="H454" s="1" t="s">
        <v>4410</v>
      </c>
    </row>
    <row r="455" spans="1:8" ht="14.25" customHeight="1" x14ac:dyDescent="0.3">
      <c r="A455" s="10" t="s">
        <v>5252</v>
      </c>
      <c r="B455" s="10" t="s">
        <v>6203</v>
      </c>
      <c r="C455" s="9" t="s">
        <v>6</v>
      </c>
      <c r="D455" s="9" t="s">
        <v>2140</v>
      </c>
      <c r="E455" s="10" t="s">
        <v>5245</v>
      </c>
      <c r="F455" s="9" t="s">
        <v>5266</v>
      </c>
      <c r="G455" s="9" t="s">
        <v>394</v>
      </c>
      <c r="H455" s="9" t="s">
        <v>5279</v>
      </c>
    </row>
    <row r="456" spans="1:8" ht="14.25" customHeight="1" x14ac:dyDescent="0.3">
      <c r="A456" s="10" t="s">
        <v>5225</v>
      </c>
      <c r="B456" s="10" t="s">
        <v>7163</v>
      </c>
      <c r="C456" s="9" t="s">
        <v>17</v>
      </c>
      <c r="D456" s="9" t="s">
        <v>2140</v>
      </c>
      <c r="E456" s="10" t="s">
        <v>5243</v>
      </c>
      <c r="F456" s="9" t="s">
        <v>5266</v>
      </c>
      <c r="G456" s="9" t="s">
        <v>394</v>
      </c>
      <c r="H456" s="9" t="s">
        <v>5279</v>
      </c>
    </row>
    <row r="457" spans="1:8" ht="14.25" customHeight="1" x14ac:dyDescent="0.3">
      <c r="A457" s="10" t="s">
        <v>627</v>
      </c>
      <c r="B457" s="10" t="s">
        <v>7170</v>
      </c>
      <c r="C457" s="1" t="s">
        <v>17</v>
      </c>
      <c r="D457" s="1" t="s">
        <v>2140</v>
      </c>
      <c r="E457" s="2" t="s">
        <v>628</v>
      </c>
      <c r="F457" s="1" t="s">
        <v>629</v>
      </c>
      <c r="G457" s="1" t="s">
        <v>394</v>
      </c>
      <c r="H457" s="1" t="s">
        <v>630</v>
      </c>
    </row>
    <row r="458" spans="1:8" ht="14.25" customHeight="1" x14ac:dyDescent="0.3">
      <c r="A458" s="10" t="s">
        <v>1175</v>
      </c>
      <c r="B458" s="10" t="s">
        <v>6204</v>
      </c>
      <c r="C458" s="1" t="s">
        <v>6</v>
      </c>
      <c r="D458" s="1" t="s">
        <v>2140</v>
      </c>
      <c r="E458" s="2" t="s">
        <v>1176</v>
      </c>
      <c r="F458" s="1" t="s">
        <v>955</v>
      </c>
      <c r="G458" s="1" t="s">
        <v>394</v>
      </c>
      <c r="H458" s="1" t="s">
        <v>1177</v>
      </c>
    </row>
    <row r="459" spans="1:8" ht="14.25" customHeight="1" x14ac:dyDescent="0.3">
      <c r="A459" s="16" t="s">
        <v>5347</v>
      </c>
      <c r="B459" s="10" t="s">
        <v>6209</v>
      </c>
      <c r="C459" s="1" t="s">
        <v>6</v>
      </c>
      <c r="D459" s="1" t="s">
        <v>2140</v>
      </c>
      <c r="E459" s="8" t="s">
        <v>5356</v>
      </c>
      <c r="F459" s="9" t="s">
        <v>5365</v>
      </c>
      <c r="G459" s="7" t="s">
        <v>394</v>
      </c>
      <c r="H459" s="7" t="s">
        <v>5362</v>
      </c>
    </row>
    <row r="460" spans="1:8" ht="14.25" customHeight="1" x14ac:dyDescent="0.3">
      <c r="A460" s="10" t="s">
        <v>623</v>
      </c>
      <c r="B460" s="10" t="s">
        <v>6205</v>
      </c>
      <c r="C460" s="1" t="s">
        <v>6</v>
      </c>
      <c r="D460" s="1" t="s">
        <v>2140</v>
      </c>
      <c r="E460" s="2" t="s">
        <v>624</v>
      </c>
      <c r="F460" s="1" t="s">
        <v>625</v>
      </c>
      <c r="G460" s="1" t="s">
        <v>394</v>
      </c>
      <c r="H460" s="1" t="s">
        <v>626</v>
      </c>
    </row>
    <row r="461" spans="1:8" ht="14.25" customHeight="1" x14ac:dyDescent="0.3">
      <c r="A461" s="10" t="s">
        <v>1826</v>
      </c>
      <c r="B461" s="10" t="s">
        <v>7171</v>
      </c>
      <c r="C461" s="1" t="s">
        <v>17</v>
      </c>
      <c r="D461" s="1" t="s">
        <v>2140</v>
      </c>
      <c r="E461" s="2" t="s">
        <v>1827</v>
      </c>
      <c r="F461" s="1" t="s">
        <v>394</v>
      </c>
      <c r="G461" s="1" t="s">
        <v>394</v>
      </c>
      <c r="H461" s="1" t="s">
        <v>1828</v>
      </c>
    </row>
    <row r="462" spans="1:8" ht="14.25" customHeight="1" x14ac:dyDescent="0.3">
      <c r="A462" s="10" t="s">
        <v>1975</v>
      </c>
      <c r="B462" s="10" t="s">
        <v>7172</v>
      </c>
      <c r="C462" s="1" t="s">
        <v>17</v>
      </c>
      <c r="D462" s="1" t="s">
        <v>2140</v>
      </c>
      <c r="E462" s="2" t="s">
        <v>1976</v>
      </c>
      <c r="F462" s="1" t="s">
        <v>955</v>
      </c>
      <c r="G462" s="1" t="s">
        <v>394</v>
      </c>
      <c r="H462" s="1" t="s">
        <v>1977</v>
      </c>
    </row>
    <row r="463" spans="1:8" ht="14.25" customHeight="1" x14ac:dyDescent="0.3">
      <c r="A463" s="10" t="s">
        <v>1479</v>
      </c>
      <c r="B463" s="10" t="s">
        <v>6206</v>
      </c>
      <c r="C463" s="1" t="s">
        <v>6</v>
      </c>
      <c r="D463" s="1" t="s">
        <v>2140</v>
      </c>
      <c r="E463" s="2" t="s">
        <v>1480</v>
      </c>
      <c r="F463" s="1" t="s">
        <v>394</v>
      </c>
      <c r="G463" s="1" t="s">
        <v>394</v>
      </c>
      <c r="H463" s="1" t="s">
        <v>1481</v>
      </c>
    </row>
    <row r="464" spans="1:8" ht="14.25" customHeight="1" x14ac:dyDescent="0.3">
      <c r="A464" s="10" t="s">
        <v>634</v>
      </c>
      <c r="B464" s="10" t="s">
        <v>7174</v>
      </c>
      <c r="C464" s="1" t="s">
        <v>17</v>
      </c>
      <c r="D464" s="1" t="s">
        <v>2140</v>
      </c>
      <c r="E464" s="2" t="s">
        <v>635</v>
      </c>
      <c r="F464" s="1" t="s">
        <v>394</v>
      </c>
      <c r="G464" s="1" t="s">
        <v>394</v>
      </c>
      <c r="H464" s="1" t="s">
        <v>636</v>
      </c>
    </row>
    <row r="465" spans="1:8" ht="14.25" customHeight="1" x14ac:dyDescent="0.3">
      <c r="A465" s="10" t="s">
        <v>1953</v>
      </c>
      <c r="B465" s="10" t="s">
        <v>6207</v>
      </c>
      <c r="C465" s="1" t="s">
        <v>6</v>
      </c>
      <c r="D465" s="1" t="s">
        <v>2140</v>
      </c>
      <c r="E465" s="2" t="s">
        <v>1954</v>
      </c>
      <c r="F465" s="1" t="s">
        <v>831</v>
      </c>
      <c r="G465" s="1" t="s">
        <v>394</v>
      </c>
      <c r="H465" s="1" t="s">
        <v>832</v>
      </c>
    </row>
    <row r="466" spans="1:8" ht="14.25" customHeight="1" x14ac:dyDescent="0.3">
      <c r="A466" s="10" t="s">
        <v>829</v>
      </c>
      <c r="B466" s="8" t="s">
        <v>7603</v>
      </c>
      <c r="C466" s="1" t="s">
        <v>17</v>
      </c>
      <c r="D466" s="1" t="s">
        <v>2140</v>
      </c>
      <c r="E466" s="2" t="s">
        <v>830</v>
      </c>
      <c r="F466" s="1" t="s">
        <v>831</v>
      </c>
      <c r="G466" s="1" t="s">
        <v>394</v>
      </c>
      <c r="H466" s="1" t="s">
        <v>832</v>
      </c>
    </row>
    <row r="467" spans="1:8" ht="14.25" customHeight="1" x14ac:dyDescent="0.3">
      <c r="A467" s="10" t="s">
        <v>2120</v>
      </c>
      <c r="B467" s="10" t="s">
        <v>6208</v>
      </c>
      <c r="C467" s="1" t="s">
        <v>6</v>
      </c>
      <c r="D467" s="1" t="s">
        <v>2140</v>
      </c>
      <c r="E467" s="3" t="s">
        <v>2121</v>
      </c>
      <c r="F467" s="1" t="s">
        <v>394</v>
      </c>
      <c r="G467" s="1" t="s">
        <v>394</v>
      </c>
      <c r="H467" s="1" t="s">
        <v>956</v>
      </c>
    </row>
    <row r="468" spans="1:8" ht="14.25" customHeight="1" x14ac:dyDescent="0.3">
      <c r="A468" s="10" t="s">
        <v>1558</v>
      </c>
      <c r="B468" s="10" t="s">
        <v>7175</v>
      </c>
      <c r="C468" s="1" t="s">
        <v>17</v>
      </c>
      <c r="D468" s="1" t="s">
        <v>2140</v>
      </c>
      <c r="E468" s="2" t="s">
        <v>1664</v>
      </c>
      <c r="F468" s="1" t="s">
        <v>394</v>
      </c>
      <c r="G468" s="1" t="s">
        <v>394</v>
      </c>
      <c r="H468" s="1" t="s">
        <v>1665</v>
      </c>
    </row>
    <row r="469" spans="1:8" ht="14.25" customHeight="1" x14ac:dyDescent="0.3">
      <c r="A469" s="10" t="s">
        <v>947</v>
      </c>
      <c r="B469" s="10" t="s">
        <v>6210</v>
      </c>
      <c r="C469" s="1" t="s">
        <v>6</v>
      </c>
      <c r="D469" s="1" t="s">
        <v>2140</v>
      </c>
      <c r="E469" s="2" t="s">
        <v>948</v>
      </c>
      <c r="F469" s="1" t="s">
        <v>949</v>
      </c>
      <c r="G469" s="1" t="s">
        <v>640</v>
      </c>
      <c r="H469" s="1" t="s">
        <v>832</v>
      </c>
    </row>
    <row r="470" spans="1:8" ht="14.25" customHeight="1" x14ac:dyDescent="0.3">
      <c r="A470" s="10" t="s">
        <v>1597</v>
      </c>
      <c r="B470" s="10" t="s">
        <v>7177</v>
      </c>
      <c r="C470" s="1" t="s">
        <v>17</v>
      </c>
      <c r="D470" s="1" t="s">
        <v>2140</v>
      </c>
      <c r="E470" s="2" t="s">
        <v>1598</v>
      </c>
      <c r="F470" s="1" t="s">
        <v>949</v>
      </c>
      <c r="G470" s="1" t="s">
        <v>640</v>
      </c>
      <c r="H470" s="1" t="s">
        <v>832</v>
      </c>
    </row>
    <row r="471" spans="1:8" ht="14.25" customHeight="1" x14ac:dyDescent="0.3">
      <c r="A471" s="10" t="s">
        <v>5064</v>
      </c>
      <c r="B471" s="10" t="s">
        <v>6211</v>
      </c>
      <c r="C471" s="1" t="s">
        <v>6</v>
      </c>
      <c r="D471" s="1" t="s">
        <v>2140</v>
      </c>
      <c r="E471" s="3" t="s">
        <v>5065</v>
      </c>
      <c r="F471" s="1" t="s">
        <v>640</v>
      </c>
      <c r="G471" s="1" t="s">
        <v>640</v>
      </c>
      <c r="H471" s="1" t="s">
        <v>5066</v>
      </c>
    </row>
    <row r="472" spans="1:8" ht="14.25" customHeight="1" x14ac:dyDescent="0.3">
      <c r="A472" s="10" t="s">
        <v>637</v>
      </c>
      <c r="B472" s="10" t="s">
        <v>7178</v>
      </c>
      <c r="C472" s="1" t="s">
        <v>17</v>
      </c>
      <c r="D472" s="1" t="s">
        <v>2140</v>
      </c>
      <c r="E472" s="2" t="s">
        <v>638</v>
      </c>
      <c r="F472" s="1" t="s">
        <v>639</v>
      </c>
      <c r="G472" s="1" t="s">
        <v>640</v>
      </c>
      <c r="H472" s="1" t="s">
        <v>641</v>
      </c>
    </row>
    <row r="473" spans="1:8" ht="14.25" customHeight="1" x14ac:dyDescent="0.3">
      <c r="A473" s="10" t="s">
        <v>909</v>
      </c>
      <c r="B473" s="10" t="s">
        <v>6212</v>
      </c>
      <c r="C473" s="1" t="s">
        <v>6</v>
      </c>
      <c r="D473" s="1" t="s">
        <v>2140</v>
      </c>
      <c r="E473" s="2" t="s">
        <v>910</v>
      </c>
      <c r="F473" s="1" t="s">
        <v>639</v>
      </c>
      <c r="G473" s="1" t="s">
        <v>640</v>
      </c>
      <c r="H473" s="1" t="s">
        <v>911</v>
      </c>
    </row>
    <row r="474" spans="1:8" ht="14.25" customHeight="1" x14ac:dyDescent="0.3">
      <c r="A474" s="10" t="s">
        <v>5063</v>
      </c>
      <c r="B474" s="8" t="s">
        <v>7781</v>
      </c>
      <c r="C474" s="1" t="s">
        <v>6</v>
      </c>
      <c r="D474" s="1" t="s">
        <v>2140</v>
      </c>
      <c r="E474" s="3" t="s">
        <v>5065</v>
      </c>
      <c r="F474" s="1" t="s">
        <v>640</v>
      </c>
      <c r="G474" s="1" t="s">
        <v>640</v>
      </c>
      <c r="H474" s="1" t="s">
        <v>5066</v>
      </c>
    </row>
    <row r="475" spans="1:8" ht="14.25" customHeight="1" x14ac:dyDescent="0.3">
      <c r="A475" s="10" t="s">
        <v>4405</v>
      </c>
      <c r="B475" s="10" t="s">
        <v>6213</v>
      </c>
      <c r="C475" s="1" t="s">
        <v>6</v>
      </c>
      <c r="D475" s="1" t="s">
        <v>2140</v>
      </c>
      <c r="E475" s="2" t="s">
        <v>4406</v>
      </c>
      <c r="F475" s="1" t="s">
        <v>639</v>
      </c>
      <c r="G475" s="1" t="s">
        <v>640</v>
      </c>
      <c r="H475" s="1" t="s">
        <v>4407</v>
      </c>
    </row>
    <row r="476" spans="1:8" ht="14.25" customHeight="1" x14ac:dyDescent="0.3">
      <c r="A476" s="10" t="s">
        <v>4947</v>
      </c>
      <c r="B476" s="10" t="s">
        <v>7179</v>
      </c>
      <c r="C476" s="1" t="s">
        <v>17</v>
      </c>
      <c r="D476" s="1" t="s">
        <v>2140</v>
      </c>
      <c r="E476" s="2" t="s">
        <v>4967</v>
      </c>
      <c r="F476" s="1" t="s">
        <v>1378</v>
      </c>
      <c r="G476" s="1" t="s">
        <v>68</v>
      </c>
      <c r="H476" s="1" t="s">
        <v>4983</v>
      </c>
    </row>
    <row r="477" spans="1:8" ht="14.25" customHeight="1" x14ac:dyDescent="0.3">
      <c r="A477" s="10" t="s">
        <v>483</v>
      </c>
      <c r="B477" s="10" t="s">
        <v>7180</v>
      </c>
      <c r="C477" s="1" t="s">
        <v>17</v>
      </c>
      <c r="D477" s="1" t="s">
        <v>2140</v>
      </c>
      <c r="E477" s="2" t="s">
        <v>484</v>
      </c>
      <c r="F477" s="1" t="s">
        <v>485</v>
      </c>
      <c r="G477" s="1" t="s">
        <v>68</v>
      </c>
      <c r="H477" s="1" t="s">
        <v>486</v>
      </c>
    </row>
    <row r="478" spans="1:8" ht="14.25" customHeight="1" x14ac:dyDescent="0.3">
      <c r="A478" s="10" t="s">
        <v>2019</v>
      </c>
      <c r="B478" s="10" t="s">
        <v>7181</v>
      </c>
      <c r="C478" s="1" t="s">
        <v>17</v>
      </c>
      <c r="D478" s="1" t="s">
        <v>2140</v>
      </c>
      <c r="E478" s="2" t="s">
        <v>2020</v>
      </c>
      <c r="F478" s="1" t="s">
        <v>68</v>
      </c>
      <c r="G478" s="1" t="s">
        <v>68</v>
      </c>
      <c r="H478" s="1" t="s">
        <v>2021</v>
      </c>
    </row>
    <row r="479" spans="1:8" ht="14.25" customHeight="1" x14ac:dyDescent="0.3">
      <c r="A479" s="3" t="s">
        <v>1379</v>
      </c>
      <c r="B479" s="10" t="s">
        <v>7517</v>
      </c>
      <c r="C479" s="1" t="s">
        <v>17</v>
      </c>
      <c r="D479" s="9" t="s">
        <v>2140</v>
      </c>
      <c r="E479" s="2" t="s">
        <v>66</v>
      </c>
      <c r="F479" s="1" t="s">
        <v>67</v>
      </c>
      <c r="G479" s="1" t="s">
        <v>68</v>
      </c>
      <c r="H479" s="1" t="s">
        <v>1380</v>
      </c>
    </row>
    <row r="480" spans="1:8" ht="14.25" customHeight="1" x14ac:dyDescent="0.3">
      <c r="A480" s="16" t="s">
        <v>698</v>
      </c>
      <c r="B480" s="10" t="s">
        <v>7182</v>
      </c>
      <c r="C480" s="9" t="s">
        <v>17</v>
      </c>
      <c r="D480" s="9" t="s">
        <v>2140</v>
      </c>
      <c r="E480" s="8" t="s">
        <v>5285</v>
      </c>
      <c r="F480" s="9" t="s">
        <v>1378</v>
      </c>
      <c r="G480" s="9" t="s">
        <v>68</v>
      </c>
      <c r="H480" s="7" t="s">
        <v>5286</v>
      </c>
    </row>
    <row r="481" spans="1:8" ht="14.25" customHeight="1" x14ac:dyDescent="0.3">
      <c r="A481" s="10" t="s">
        <v>334</v>
      </c>
      <c r="B481" s="10" t="s">
        <v>7183</v>
      </c>
      <c r="C481" s="1" t="s">
        <v>17</v>
      </c>
      <c r="D481" s="1" t="s">
        <v>2140</v>
      </c>
      <c r="E481" s="2" t="s">
        <v>335</v>
      </c>
      <c r="F481" s="1" t="s">
        <v>336</v>
      </c>
      <c r="G481" s="1" t="s">
        <v>68</v>
      </c>
      <c r="H481" s="1" t="s">
        <v>337</v>
      </c>
    </row>
    <row r="482" spans="1:8" ht="14.25" customHeight="1" x14ac:dyDescent="0.3">
      <c r="A482" s="52" t="s">
        <v>5763</v>
      </c>
      <c r="B482" s="52" t="s">
        <v>7815</v>
      </c>
      <c r="C482" s="53" t="s">
        <v>17</v>
      </c>
      <c r="D482" s="9" t="s">
        <v>2140</v>
      </c>
      <c r="E482" s="52" t="s">
        <v>5765</v>
      </c>
      <c r="F482" s="54" t="s">
        <v>5766</v>
      </c>
      <c r="G482" s="9" t="s">
        <v>68</v>
      </c>
      <c r="H482" s="9" t="s">
        <v>5768</v>
      </c>
    </row>
    <row r="483" spans="1:8" ht="14.25" customHeight="1" x14ac:dyDescent="0.3">
      <c r="A483" s="10" t="s">
        <v>648</v>
      </c>
      <c r="B483" s="10" t="s">
        <v>7184</v>
      </c>
      <c r="C483" s="1" t="s">
        <v>17</v>
      </c>
      <c r="D483" s="1" t="s">
        <v>2140</v>
      </c>
      <c r="E483" s="2" t="s">
        <v>649</v>
      </c>
      <c r="F483" s="1" t="s">
        <v>650</v>
      </c>
      <c r="G483" s="1" t="s">
        <v>68</v>
      </c>
      <c r="H483" s="1" t="s">
        <v>651</v>
      </c>
    </row>
    <row r="484" spans="1:8" ht="14.25" customHeight="1" x14ac:dyDescent="0.3">
      <c r="A484" s="10" t="s">
        <v>1460</v>
      </c>
      <c r="B484" s="8" t="s">
        <v>7782</v>
      </c>
      <c r="C484" s="1" t="s">
        <v>6</v>
      </c>
      <c r="D484" s="1" t="s">
        <v>2140</v>
      </c>
      <c r="E484" s="2" t="s">
        <v>1461</v>
      </c>
      <c r="F484" s="1" t="s">
        <v>67</v>
      </c>
      <c r="G484" s="1" t="s">
        <v>68</v>
      </c>
      <c r="H484" s="1" t="s">
        <v>1462</v>
      </c>
    </row>
    <row r="485" spans="1:8" ht="14.25" customHeight="1" x14ac:dyDescent="0.3">
      <c r="A485" s="10" t="s">
        <v>645</v>
      </c>
      <c r="B485" s="10" t="s">
        <v>7185</v>
      </c>
      <c r="C485" s="1" t="s">
        <v>17</v>
      </c>
      <c r="D485" s="1" t="s">
        <v>2140</v>
      </c>
      <c r="E485" s="2" t="s">
        <v>646</v>
      </c>
      <c r="F485" s="1" t="s">
        <v>68</v>
      </c>
      <c r="G485" s="1" t="s">
        <v>68</v>
      </c>
      <c r="H485" s="1" t="s">
        <v>647</v>
      </c>
    </row>
    <row r="486" spans="1:8" ht="14.25" customHeight="1" x14ac:dyDescent="0.3">
      <c r="A486" s="10" t="s">
        <v>1543</v>
      </c>
      <c r="B486" s="10" t="s">
        <v>6215</v>
      </c>
      <c r="C486" s="1" t="s">
        <v>6</v>
      </c>
      <c r="D486" s="1" t="s">
        <v>2140</v>
      </c>
      <c r="E486" s="2" t="s">
        <v>1544</v>
      </c>
      <c r="F486" s="1" t="s">
        <v>992</v>
      </c>
      <c r="G486" s="1" t="s">
        <v>68</v>
      </c>
      <c r="H486" s="1" t="s">
        <v>1545</v>
      </c>
    </row>
    <row r="487" spans="1:8" ht="14.25" customHeight="1" x14ac:dyDescent="0.3">
      <c r="A487" s="10" t="s">
        <v>4946</v>
      </c>
      <c r="B487" s="10" t="s">
        <v>7186</v>
      </c>
      <c r="C487" s="1" t="s">
        <v>17</v>
      </c>
      <c r="D487" s="1" t="s">
        <v>2140</v>
      </c>
      <c r="E487" s="2" t="s">
        <v>4966</v>
      </c>
      <c r="F487" s="1" t="s">
        <v>68</v>
      </c>
      <c r="G487" s="1" t="s">
        <v>68</v>
      </c>
      <c r="H487" s="1" t="s">
        <v>4984</v>
      </c>
    </row>
    <row r="488" spans="1:8" ht="14.25" customHeight="1" x14ac:dyDescent="0.3">
      <c r="A488" s="10" t="s">
        <v>1985</v>
      </c>
      <c r="B488" s="8" t="s">
        <v>6216</v>
      </c>
      <c r="C488" s="1" t="s">
        <v>6</v>
      </c>
      <c r="D488" s="1" t="s">
        <v>2140</v>
      </c>
      <c r="E488" s="2" t="s">
        <v>1986</v>
      </c>
      <c r="F488" s="1" t="s">
        <v>650</v>
      </c>
      <c r="G488" s="1" t="s">
        <v>68</v>
      </c>
      <c r="H488" s="1" t="s">
        <v>1987</v>
      </c>
    </row>
    <row r="489" spans="1:8" ht="14.25" customHeight="1" x14ac:dyDescent="0.3">
      <c r="A489" s="10" t="s">
        <v>366</v>
      </c>
      <c r="B489" s="10" t="s">
        <v>7187</v>
      </c>
      <c r="C489" s="1" t="s">
        <v>17</v>
      </c>
      <c r="D489" s="1" t="s">
        <v>2140</v>
      </c>
      <c r="E489" s="2" t="s">
        <v>367</v>
      </c>
      <c r="F489" s="1" t="s">
        <v>368</v>
      </c>
      <c r="G489" s="1" t="s">
        <v>68</v>
      </c>
      <c r="H489" s="1" t="s">
        <v>369</v>
      </c>
    </row>
    <row r="490" spans="1:8" ht="14.25" customHeight="1" x14ac:dyDescent="0.3">
      <c r="A490" s="10" t="s">
        <v>4949</v>
      </c>
      <c r="B490" s="10" t="s">
        <v>7188</v>
      </c>
      <c r="C490" s="1" t="s">
        <v>17</v>
      </c>
      <c r="D490" s="1" t="s">
        <v>2140</v>
      </c>
      <c r="E490" s="2" t="s">
        <v>4969</v>
      </c>
      <c r="F490" s="1" t="s">
        <v>1378</v>
      </c>
      <c r="G490" s="1" t="s">
        <v>68</v>
      </c>
      <c r="H490" s="1" t="s">
        <v>4985</v>
      </c>
    </row>
    <row r="491" spans="1:8" ht="14.25" customHeight="1" x14ac:dyDescent="0.3">
      <c r="A491" s="10" t="s">
        <v>1639</v>
      </c>
      <c r="B491" s="10" t="s">
        <v>7189</v>
      </c>
      <c r="C491" s="1" t="s">
        <v>17</v>
      </c>
      <c r="D491" s="1" t="s">
        <v>2140</v>
      </c>
      <c r="E491" s="2" t="s">
        <v>1640</v>
      </c>
      <c r="F491" s="1" t="s">
        <v>68</v>
      </c>
      <c r="G491" s="1" t="s">
        <v>68</v>
      </c>
      <c r="H491" s="1" t="s">
        <v>362</v>
      </c>
    </row>
    <row r="492" spans="1:8" ht="14.25" customHeight="1" x14ac:dyDescent="0.3">
      <c r="A492" s="10" t="s">
        <v>1216</v>
      </c>
      <c r="B492" s="8" t="s">
        <v>7803</v>
      </c>
      <c r="C492" s="1" t="s">
        <v>17</v>
      </c>
      <c r="D492" s="1" t="s">
        <v>2140</v>
      </c>
      <c r="E492" s="2" t="s">
        <v>1217</v>
      </c>
      <c r="F492" s="1" t="s">
        <v>213</v>
      </c>
      <c r="G492" s="1" t="s">
        <v>68</v>
      </c>
      <c r="H492" s="1" t="s">
        <v>1218</v>
      </c>
    </row>
    <row r="493" spans="1:8" ht="14.25" customHeight="1" x14ac:dyDescent="0.3">
      <c r="A493" s="10" t="s">
        <v>662</v>
      </c>
      <c r="B493" s="10" t="s">
        <v>7190</v>
      </c>
      <c r="C493" s="1" t="s">
        <v>17</v>
      </c>
      <c r="D493" s="1" t="s">
        <v>2140</v>
      </c>
      <c r="E493" s="2" t="s">
        <v>663</v>
      </c>
      <c r="F493" s="1" t="s">
        <v>68</v>
      </c>
      <c r="G493" s="1" t="s">
        <v>68</v>
      </c>
      <c r="H493" s="1" t="s">
        <v>664</v>
      </c>
    </row>
    <row r="494" spans="1:8" ht="14.25" customHeight="1" x14ac:dyDescent="0.3">
      <c r="A494" s="10" t="s">
        <v>1561</v>
      </c>
      <c r="B494" s="10" t="s">
        <v>7191</v>
      </c>
      <c r="C494" s="1" t="s">
        <v>17</v>
      </c>
      <c r="D494" s="1" t="s">
        <v>2140</v>
      </c>
      <c r="E494" s="2" t="s">
        <v>1562</v>
      </c>
      <c r="F494" s="1" t="s">
        <v>68</v>
      </c>
      <c r="G494" s="1" t="s">
        <v>68</v>
      </c>
      <c r="H494" s="1" t="s">
        <v>1563</v>
      </c>
    </row>
    <row r="495" spans="1:8" ht="14.25" customHeight="1" x14ac:dyDescent="0.3">
      <c r="A495" s="52" t="s">
        <v>5762</v>
      </c>
      <c r="B495" s="52" t="s">
        <v>7814</v>
      </c>
      <c r="C495" s="53" t="s">
        <v>6</v>
      </c>
      <c r="D495" s="9" t="s">
        <v>2140</v>
      </c>
      <c r="E495" s="52" t="s">
        <v>5764</v>
      </c>
      <c r="F495" s="54" t="s">
        <v>5766</v>
      </c>
      <c r="G495" s="9" t="s">
        <v>68</v>
      </c>
      <c r="H495" s="9" t="s">
        <v>5767</v>
      </c>
    </row>
    <row r="496" spans="1:8" ht="14.25" customHeight="1" x14ac:dyDescent="0.3">
      <c r="A496" s="10" t="s">
        <v>659</v>
      </c>
      <c r="B496" s="10" t="s">
        <v>7192</v>
      </c>
      <c r="C496" s="1" t="s">
        <v>17</v>
      </c>
      <c r="D496" s="1" t="s">
        <v>2140</v>
      </c>
      <c r="E496" s="2" t="s">
        <v>660</v>
      </c>
      <c r="F496" s="1" t="s">
        <v>67</v>
      </c>
      <c r="G496" s="1" t="s">
        <v>68</v>
      </c>
      <c r="H496" s="1" t="s">
        <v>661</v>
      </c>
    </row>
    <row r="497" spans="1:8" ht="14.25" customHeight="1" x14ac:dyDescent="0.3">
      <c r="A497" s="10" t="s">
        <v>363</v>
      </c>
      <c r="B497" s="10" t="s">
        <v>7193</v>
      </c>
      <c r="C497" s="1" t="s">
        <v>17</v>
      </c>
      <c r="D497" s="1" t="s">
        <v>2140</v>
      </c>
      <c r="E497" s="2" t="s">
        <v>364</v>
      </c>
      <c r="F497" s="1" t="s">
        <v>68</v>
      </c>
      <c r="G497" s="1" t="s">
        <v>68</v>
      </c>
      <c r="H497" s="1" t="s">
        <v>365</v>
      </c>
    </row>
    <row r="498" spans="1:8" ht="14.25" customHeight="1" x14ac:dyDescent="0.3">
      <c r="A498" s="10" t="s">
        <v>669</v>
      </c>
      <c r="B498" s="10" t="s">
        <v>7194</v>
      </c>
      <c r="C498" s="1" t="s">
        <v>17</v>
      </c>
      <c r="D498" s="1" t="s">
        <v>2140</v>
      </c>
      <c r="E498" s="2" t="s">
        <v>670</v>
      </c>
      <c r="F498" s="1" t="s">
        <v>68</v>
      </c>
      <c r="G498" s="1" t="s">
        <v>68</v>
      </c>
      <c r="H498" s="1" t="s">
        <v>671</v>
      </c>
    </row>
    <row r="499" spans="1:8" ht="14.25" customHeight="1" x14ac:dyDescent="0.3">
      <c r="A499" s="3" t="s">
        <v>65</v>
      </c>
      <c r="B499" s="10" t="s">
        <v>7514</v>
      </c>
      <c r="C499" s="1" t="s">
        <v>6</v>
      </c>
      <c r="D499" s="9" t="s">
        <v>2140</v>
      </c>
      <c r="E499" s="2" t="s">
        <v>66</v>
      </c>
      <c r="F499" s="1" t="s">
        <v>67</v>
      </c>
      <c r="G499" s="1" t="s">
        <v>68</v>
      </c>
      <c r="H499" s="1" t="s">
        <v>69</v>
      </c>
    </row>
    <row r="500" spans="1:8" ht="14.25" customHeight="1" x14ac:dyDescent="0.3">
      <c r="A500" s="10" t="s">
        <v>642</v>
      </c>
      <c r="B500" s="10" t="s">
        <v>7195</v>
      </c>
      <c r="C500" s="1" t="s">
        <v>17</v>
      </c>
      <c r="D500" s="1" t="s">
        <v>2140</v>
      </c>
      <c r="E500" s="2" t="s">
        <v>643</v>
      </c>
      <c r="F500" s="1" t="s">
        <v>68</v>
      </c>
      <c r="G500" s="1" t="s">
        <v>68</v>
      </c>
      <c r="H500" s="1" t="s">
        <v>644</v>
      </c>
    </row>
    <row r="501" spans="1:8" ht="14.25" customHeight="1" x14ac:dyDescent="0.3">
      <c r="A501" s="10" t="s">
        <v>356</v>
      </c>
      <c r="B501" s="10" t="s">
        <v>7196</v>
      </c>
      <c r="C501" s="1" t="s">
        <v>17</v>
      </c>
      <c r="D501" s="1" t="s">
        <v>2140</v>
      </c>
      <c r="E501" s="2" t="s">
        <v>357</v>
      </c>
      <c r="F501" s="1" t="s">
        <v>358</v>
      </c>
      <c r="G501" s="1" t="s">
        <v>68</v>
      </c>
      <c r="H501" s="1" t="s">
        <v>359</v>
      </c>
    </row>
    <row r="502" spans="1:8" ht="14.25" customHeight="1" x14ac:dyDescent="0.3">
      <c r="A502" s="10" t="s">
        <v>730</v>
      </c>
      <c r="B502" s="10" t="s">
        <v>6222</v>
      </c>
      <c r="C502" s="1" t="s">
        <v>6</v>
      </c>
      <c r="D502" s="1" t="s">
        <v>2140</v>
      </c>
      <c r="E502" s="2" t="s">
        <v>731</v>
      </c>
      <c r="F502" s="1" t="s">
        <v>67</v>
      </c>
      <c r="G502" s="1" t="s">
        <v>68</v>
      </c>
      <c r="H502" s="1" t="s">
        <v>732</v>
      </c>
    </row>
    <row r="503" spans="1:8" ht="14.25" customHeight="1" x14ac:dyDescent="0.3">
      <c r="A503" s="10" t="s">
        <v>652</v>
      </c>
      <c r="B503" s="10" t="s">
        <v>7197</v>
      </c>
      <c r="C503" s="1" t="s">
        <v>17</v>
      </c>
      <c r="D503" s="1" t="s">
        <v>2140</v>
      </c>
      <c r="E503" s="2" t="s">
        <v>653</v>
      </c>
      <c r="F503" s="1" t="s">
        <v>67</v>
      </c>
      <c r="G503" s="1" t="s">
        <v>68</v>
      </c>
      <c r="H503" s="1" t="s">
        <v>654</v>
      </c>
    </row>
    <row r="504" spans="1:8" ht="14.25" customHeight="1" x14ac:dyDescent="0.3">
      <c r="A504" s="10" t="s">
        <v>873</v>
      </c>
      <c r="B504" s="10" t="s">
        <v>6226</v>
      </c>
      <c r="C504" s="1" t="s">
        <v>6</v>
      </c>
      <c r="D504" s="1" t="s">
        <v>2140</v>
      </c>
      <c r="E504" s="2" t="s">
        <v>874</v>
      </c>
      <c r="F504" s="1" t="s">
        <v>875</v>
      </c>
      <c r="G504" s="1" t="s">
        <v>68</v>
      </c>
      <c r="H504" s="1" t="s">
        <v>876</v>
      </c>
    </row>
    <row r="505" spans="1:8" ht="14.25" customHeight="1" x14ac:dyDescent="0.3">
      <c r="A505" s="10" t="s">
        <v>1654</v>
      </c>
      <c r="B505" s="10" t="s">
        <v>7209</v>
      </c>
      <c r="C505" s="1" t="s">
        <v>17</v>
      </c>
      <c r="D505" s="1" t="s">
        <v>2140</v>
      </c>
      <c r="E505" s="2" t="s">
        <v>1655</v>
      </c>
      <c r="F505" s="1" t="s">
        <v>68</v>
      </c>
      <c r="G505" s="1" t="s">
        <v>68</v>
      </c>
      <c r="H505" s="1" t="s">
        <v>1656</v>
      </c>
    </row>
    <row r="506" spans="1:8" ht="14.25" customHeight="1" x14ac:dyDescent="0.3">
      <c r="A506" s="10" t="s">
        <v>421</v>
      </c>
      <c r="B506" s="10" t="s">
        <v>7210</v>
      </c>
      <c r="C506" s="1" t="s">
        <v>17</v>
      </c>
      <c r="D506" s="1" t="s">
        <v>2140</v>
      </c>
      <c r="E506" s="2" t="s">
        <v>422</v>
      </c>
      <c r="F506" s="1" t="s">
        <v>67</v>
      </c>
      <c r="G506" s="1" t="s">
        <v>68</v>
      </c>
      <c r="H506" s="1" t="s">
        <v>423</v>
      </c>
    </row>
    <row r="507" spans="1:8" ht="14.25" customHeight="1" x14ac:dyDescent="0.3">
      <c r="A507" s="10" t="s">
        <v>4950</v>
      </c>
      <c r="B507" s="10" t="s">
        <v>6228</v>
      </c>
      <c r="C507" s="1" t="s">
        <v>6</v>
      </c>
      <c r="D507" s="1" t="s">
        <v>2140</v>
      </c>
      <c r="E507" s="2" t="s">
        <v>4970</v>
      </c>
      <c r="F507" s="1" t="s">
        <v>4999</v>
      </c>
      <c r="G507" s="1" t="s">
        <v>68</v>
      </c>
      <c r="H507" s="1" t="s">
        <v>4986</v>
      </c>
    </row>
    <row r="508" spans="1:8" ht="14.25" customHeight="1" x14ac:dyDescent="0.3">
      <c r="A508" s="10" t="s">
        <v>1991</v>
      </c>
      <c r="B508" s="10" t="s">
        <v>7211</v>
      </c>
      <c r="C508" s="1" t="s">
        <v>17</v>
      </c>
      <c r="D508" s="1" t="s">
        <v>2140</v>
      </c>
      <c r="E508" s="2" t="s">
        <v>1992</v>
      </c>
      <c r="F508" s="1" t="s">
        <v>368</v>
      </c>
      <c r="G508" s="1" t="s">
        <v>68</v>
      </c>
      <c r="H508" s="1" t="s">
        <v>1993</v>
      </c>
    </row>
    <row r="509" spans="1:8" ht="14.25" customHeight="1" x14ac:dyDescent="0.3">
      <c r="A509" s="10" t="s">
        <v>360</v>
      </c>
      <c r="B509" s="10" t="s">
        <v>7212</v>
      </c>
      <c r="C509" s="1" t="s">
        <v>17</v>
      </c>
      <c r="D509" s="1" t="s">
        <v>2140</v>
      </c>
      <c r="E509" s="2" t="s">
        <v>361</v>
      </c>
      <c r="F509" s="1" t="s">
        <v>68</v>
      </c>
      <c r="G509" s="1" t="s">
        <v>68</v>
      </c>
      <c r="H509" s="1" t="s">
        <v>362</v>
      </c>
    </row>
    <row r="510" spans="1:8" ht="14.25" customHeight="1" x14ac:dyDescent="0.3">
      <c r="A510" s="10" t="s">
        <v>655</v>
      </c>
      <c r="B510" s="10" t="s">
        <v>6998</v>
      </c>
      <c r="C510" s="1" t="s">
        <v>17</v>
      </c>
      <c r="D510" s="1" t="s">
        <v>2140</v>
      </c>
      <c r="E510" s="2" t="s">
        <v>656</v>
      </c>
      <c r="F510" s="1" t="s">
        <v>657</v>
      </c>
      <c r="G510" s="1" t="s">
        <v>68</v>
      </c>
      <c r="H510" s="1" t="s">
        <v>658</v>
      </c>
    </row>
    <row r="511" spans="1:8" ht="14.25" customHeight="1" x14ac:dyDescent="0.3">
      <c r="A511" s="10" t="s">
        <v>2125</v>
      </c>
      <c r="B511" s="10" t="s">
        <v>6230</v>
      </c>
      <c r="C511" s="1" t="s">
        <v>6</v>
      </c>
      <c r="D511" s="1" t="s">
        <v>2140</v>
      </c>
      <c r="E511" s="3" t="s">
        <v>2126</v>
      </c>
      <c r="F511" s="1" t="s">
        <v>650</v>
      </c>
      <c r="G511" s="1" t="s">
        <v>68</v>
      </c>
      <c r="H511" s="1" t="s">
        <v>2127</v>
      </c>
    </row>
    <row r="512" spans="1:8" ht="14.25" customHeight="1" x14ac:dyDescent="0.3">
      <c r="A512" s="10" t="s">
        <v>2128</v>
      </c>
      <c r="B512" s="10" t="s">
        <v>7213</v>
      </c>
      <c r="C512" s="1" t="s">
        <v>17</v>
      </c>
      <c r="D512" s="1" t="s">
        <v>2140</v>
      </c>
      <c r="E512" s="3" t="s">
        <v>2129</v>
      </c>
      <c r="F512" s="1" t="s">
        <v>650</v>
      </c>
      <c r="G512" s="1" t="s">
        <v>68</v>
      </c>
      <c r="H512" s="1" t="s">
        <v>2127</v>
      </c>
    </row>
    <row r="513" spans="1:8" ht="14.25" customHeight="1" x14ac:dyDescent="0.3">
      <c r="A513" s="10" t="s">
        <v>1315</v>
      </c>
      <c r="B513" s="10" t="s">
        <v>7214</v>
      </c>
      <c r="C513" s="1" t="s">
        <v>17</v>
      </c>
      <c r="D513" s="1" t="s">
        <v>2140</v>
      </c>
      <c r="E513" s="2" t="s">
        <v>1316</v>
      </c>
      <c r="F513" s="1" t="s">
        <v>67</v>
      </c>
      <c r="G513" s="1" t="s">
        <v>68</v>
      </c>
      <c r="H513" s="1" t="s">
        <v>1317</v>
      </c>
    </row>
    <row r="514" spans="1:8" ht="14.25" customHeight="1" x14ac:dyDescent="0.3">
      <c r="A514" s="10" t="s">
        <v>1222</v>
      </c>
      <c r="B514" s="10" t="s">
        <v>6232</v>
      </c>
      <c r="C514" s="1" t="s">
        <v>6</v>
      </c>
      <c r="D514" s="1" t="s">
        <v>2140</v>
      </c>
      <c r="E514" s="2" t="s">
        <v>1223</v>
      </c>
      <c r="F514" s="1" t="s">
        <v>1224</v>
      </c>
      <c r="G514" s="1" t="s">
        <v>68</v>
      </c>
      <c r="H514" s="1" t="s">
        <v>1225</v>
      </c>
    </row>
    <row r="515" spans="1:8" ht="14.25" customHeight="1" x14ac:dyDescent="0.3">
      <c r="A515" s="10" t="s">
        <v>1226</v>
      </c>
      <c r="B515" s="10" t="s">
        <v>7216</v>
      </c>
      <c r="C515" s="1" t="s">
        <v>17</v>
      </c>
      <c r="D515" s="1" t="s">
        <v>2140</v>
      </c>
      <c r="E515" s="2" t="s">
        <v>1227</v>
      </c>
      <c r="F515" s="1" t="s">
        <v>992</v>
      </c>
      <c r="G515" s="1" t="s">
        <v>68</v>
      </c>
      <c r="H515" s="1" t="s">
        <v>1228</v>
      </c>
    </row>
    <row r="516" spans="1:8" ht="14.25" customHeight="1" x14ac:dyDescent="0.3">
      <c r="A516" s="10" t="s">
        <v>996</v>
      </c>
      <c r="B516" s="10" t="s">
        <v>6233</v>
      </c>
      <c r="C516" s="1" t="s">
        <v>6</v>
      </c>
      <c r="D516" s="1" t="s">
        <v>2140</v>
      </c>
      <c r="E516" s="2" t="s">
        <v>997</v>
      </c>
      <c r="F516" s="1" t="s">
        <v>998</v>
      </c>
      <c r="G516" s="1" t="s">
        <v>68</v>
      </c>
      <c r="H516" s="1" t="s">
        <v>999</v>
      </c>
    </row>
    <row r="517" spans="1:8" ht="14.25" customHeight="1" x14ac:dyDescent="0.3">
      <c r="A517" s="10" t="s">
        <v>672</v>
      </c>
      <c r="B517" s="10" t="s">
        <v>7217</v>
      </c>
      <c r="C517" s="1" t="s">
        <v>17</v>
      </c>
      <c r="D517" s="1" t="s">
        <v>2140</v>
      </c>
      <c r="E517" s="2" t="s">
        <v>673</v>
      </c>
      <c r="F517" s="1" t="s">
        <v>674</v>
      </c>
      <c r="G517" s="1" t="s">
        <v>68</v>
      </c>
      <c r="H517" s="1" t="s">
        <v>675</v>
      </c>
    </row>
    <row r="518" spans="1:8" ht="14.25" customHeight="1" x14ac:dyDescent="0.3">
      <c r="A518" s="10" t="s">
        <v>1581</v>
      </c>
      <c r="B518" s="8" t="s">
        <v>7783</v>
      </c>
      <c r="C518" s="1" t="s">
        <v>6</v>
      </c>
      <c r="D518" s="1" t="s">
        <v>2140</v>
      </c>
      <c r="E518" s="2" t="s">
        <v>1227</v>
      </c>
      <c r="F518" s="1" t="s">
        <v>992</v>
      </c>
      <c r="G518" s="1" t="s">
        <v>68</v>
      </c>
      <c r="H518" s="1" t="s">
        <v>1582</v>
      </c>
    </row>
    <row r="519" spans="1:8" ht="14.25" customHeight="1" x14ac:dyDescent="0.3">
      <c r="A519" s="10" t="s">
        <v>1849</v>
      </c>
      <c r="B519" s="10" t="s">
        <v>7218</v>
      </c>
      <c r="C519" s="1" t="s">
        <v>17</v>
      </c>
      <c r="D519" s="1" t="s">
        <v>2140</v>
      </c>
      <c r="E519" s="2" t="s">
        <v>1850</v>
      </c>
      <c r="F519" s="1" t="s">
        <v>1851</v>
      </c>
      <c r="G519" s="1" t="s">
        <v>8</v>
      </c>
      <c r="H519" s="1" t="s">
        <v>1852</v>
      </c>
    </row>
    <row r="520" spans="1:8" ht="14.25" customHeight="1" x14ac:dyDescent="0.3">
      <c r="A520" s="10" t="s">
        <v>5520</v>
      </c>
      <c r="B520" s="10" t="s">
        <v>6235</v>
      </c>
      <c r="C520" s="1" t="s">
        <v>6</v>
      </c>
      <c r="D520" s="1" t="s">
        <v>2140</v>
      </c>
      <c r="E520" s="2" t="s">
        <v>767</v>
      </c>
      <c r="F520" s="1" t="s">
        <v>348</v>
      </c>
      <c r="G520" s="1" t="s">
        <v>8</v>
      </c>
      <c r="H520" s="1" t="s">
        <v>768</v>
      </c>
    </row>
    <row r="521" spans="1:8" ht="14.25" customHeight="1" x14ac:dyDescent="0.3">
      <c r="A521" s="10" t="s">
        <v>5531</v>
      </c>
      <c r="B521" s="10" t="s">
        <v>7219</v>
      </c>
      <c r="C521" s="1" t="s">
        <v>17</v>
      </c>
      <c r="D521" s="1" t="s">
        <v>2140</v>
      </c>
      <c r="E521" s="2" t="s">
        <v>151</v>
      </c>
      <c r="F521" s="1" t="s">
        <v>8</v>
      </c>
      <c r="G521" s="1" t="s">
        <v>8</v>
      </c>
      <c r="H521" s="1" t="s">
        <v>152</v>
      </c>
    </row>
    <row r="522" spans="1:8" ht="14.25" customHeight="1" x14ac:dyDescent="0.3">
      <c r="A522" s="10" t="s">
        <v>5530</v>
      </c>
      <c r="B522" s="10" t="s">
        <v>7220</v>
      </c>
      <c r="C522" s="1" t="s">
        <v>17</v>
      </c>
      <c r="D522" s="1" t="s">
        <v>2140</v>
      </c>
      <c r="E522" s="2" t="s">
        <v>1878</v>
      </c>
      <c r="F522" s="1" t="s">
        <v>8</v>
      </c>
      <c r="G522" s="1" t="s">
        <v>8</v>
      </c>
      <c r="H522" s="1" t="s">
        <v>1879</v>
      </c>
    </row>
    <row r="523" spans="1:8" ht="14.25" customHeight="1" x14ac:dyDescent="0.3">
      <c r="A523" s="3" t="s">
        <v>1327</v>
      </c>
      <c r="B523" s="8" t="s">
        <v>7813</v>
      </c>
      <c r="C523" s="1" t="s">
        <v>17</v>
      </c>
      <c r="D523" s="9" t="s">
        <v>2140</v>
      </c>
      <c r="E523" s="2" t="s">
        <v>1328</v>
      </c>
      <c r="F523" s="1" t="s">
        <v>8</v>
      </c>
      <c r="G523" s="1" t="s">
        <v>8</v>
      </c>
      <c r="H523" s="1" t="s">
        <v>33</v>
      </c>
    </row>
    <row r="524" spans="1:8" ht="14.25" customHeight="1" x14ac:dyDescent="0.3">
      <c r="A524" s="10" t="s">
        <v>96</v>
      </c>
      <c r="B524" s="10" t="s">
        <v>7221</v>
      </c>
      <c r="C524" s="1" t="s">
        <v>17</v>
      </c>
      <c r="D524" s="1" t="s">
        <v>2140</v>
      </c>
      <c r="E524" s="2" t="s">
        <v>97</v>
      </c>
      <c r="F524" s="1" t="s">
        <v>98</v>
      </c>
      <c r="G524" s="1" t="s">
        <v>8</v>
      </c>
      <c r="H524" s="1" t="s">
        <v>99</v>
      </c>
    </row>
    <row r="525" spans="1:8" ht="14.25" customHeight="1" x14ac:dyDescent="0.3">
      <c r="A525" s="10" t="s">
        <v>698</v>
      </c>
      <c r="B525" s="10" t="s">
        <v>7182</v>
      </c>
      <c r="C525" s="1" t="s">
        <v>17</v>
      </c>
      <c r="D525" s="1" t="s">
        <v>2140</v>
      </c>
      <c r="E525" s="2" t="s">
        <v>699</v>
      </c>
      <c r="F525" s="1" t="s">
        <v>216</v>
      </c>
      <c r="G525" s="1" t="s">
        <v>8</v>
      </c>
      <c r="H525" s="1" t="s">
        <v>700</v>
      </c>
    </row>
    <row r="526" spans="1:8" ht="14.25" customHeight="1" x14ac:dyDescent="0.3">
      <c r="A526" s="10" t="s">
        <v>1521</v>
      </c>
      <c r="B526" s="10" t="s">
        <v>6240</v>
      </c>
      <c r="C526" s="1" t="s">
        <v>6</v>
      </c>
      <c r="D526" s="1" t="s">
        <v>2140</v>
      </c>
      <c r="E526" s="2" t="s">
        <v>1522</v>
      </c>
      <c r="F526" s="1" t="s">
        <v>348</v>
      </c>
      <c r="G526" s="1" t="s">
        <v>8</v>
      </c>
      <c r="H526" s="1" t="s">
        <v>1523</v>
      </c>
    </row>
    <row r="527" spans="1:8" ht="14.25" customHeight="1" x14ac:dyDescent="0.3">
      <c r="A527" s="10" t="s">
        <v>413</v>
      </c>
      <c r="B527" s="10" t="s">
        <v>7222</v>
      </c>
      <c r="C527" s="1" t="s">
        <v>17</v>
      </c>
      <c r="D527" s="1" t="s">
        <v>2140</v>
      </c>
      <c r="E527" s="2" t="s">
        <v>414</v>
      </c>
      <c r="F527" s="1" t="s">
        <v>415</v>
      </c>
      <c r="G527" s="1" t="s">
        <v>8</v>
      </c>
      <c r="H527" s="1" t="s">
        <v>416</v>
      </c>
    </row>
    <row r="528" spans="1:8" ht="14.25" customHeight="1" x14ac:dyDescent="0.3">
      <c r="A528" s="16" t="s">
        <v>5084</v>
      </c>
      <c r="B528" s="10" t="s">
        <v>6243</v>
      </c>
      <c r="C528" s="7" t="s">
        <v>6</v>
      </c>
      <c r="D528" s="1" t="s">
        <v>2140</v>
      </c>
      <c r="E528" s="3" t="s">
        <v>5080</v>
      </c>
      <c r="F528" s="1" t="s">
        <v>5088</v>
      </c>
      <c r="G528" s="7" t="s">
        <v>8</v>
      </c>
      <c r="H528" s="1" t="s">
        <v>5090</v>
      </c>
    </row>
    <row r="529" spans="1:8" ht="14.25" customHeight="1" x14ac:dyDescent="0.3">
      <c r="A529" s="16" t="s">
        <v>469</v>
      </c>
      <c r="B529" s="52" t="s">
        <v>7827</v>
      </c>
      <c r="C529" s="7" t="s">
        <v>17</v>
      </c>
      <c r="D529" s="1" t="s">
        <v>2140</v>
      </c>
      <c r="E529" s="8" t="s">
        <v>5109</v>
      </c>
      <c r="F529" s="1" t="s">
        <v>5088</v>
      </c>
      <c r="G529" s="7" t="s">
        <v>8</v>
      </c>
      <c r="H529" s="7" t="s">
        <v>5090</v>
      </c>
    </row>
    <row r="530" spans="1:8" ht="14.25" customHeight="1" x14ac:dyDescent="0.3">
      <c r="A530" s="10" t="s">
        <v>772</v>
      </c>
      <c r="B530" s="10" t="s">
        <v>6244</v>
      </c>
      <c r="C530" s="1" t="s">
        <v>6</v>
      </c>
      <c r="D530" s="1" t="s">
        <v>2140</v>
      </c>
      <c r="E530" s="2" t="s">
        <v>773</v>
      </c>
      <c r="F530" s="1" t="s">
        <v>8</v>
      </c>
      <c r="G530" s="1" t="s">
        <v>8</v>
      </c>
      <c r="H530" s="1" t="s">
        <v>774</v>
      </c>
    </row>
    <row r="531" spans="1:8" ht="14.25" customHeight="1" x14ac:dyDescent="0.3">
      <c r="A531" s="10" t="s">
        <v>760</v>
      </c>
      <c r="B531" s="10" t="s">
        <v>6245</v>
      </c>
      <c r="C531" s="1" t="s">
        <v>6</v>
      </c>
      <c r="D531" s="1" t="s">
        <v>2140</v>
      </c>
      <c r="E531" s="2" t="s">
        <v>761</v>
      </c>
      <c r="F531" s="1" t="s">
        <v>91</v>
      </c>
      <c r="G531" s="1" t="s">
        <v>8</v>
      </c>
      <c r="H531" s="1" t="s">
        <v>762</v>
      </c>
    </row>
    <row r="532" spans="1:8" ht="14.25" customHeight="1" x14ac:dyDescent="0.3">
      <c r="A532" s="10" t="s">
        <v>982</v>
      </c>
      <c r="B532" s="10" t="s">
        <v>6246</v>
      </c>
      <c r="C532" s="1" t="s">
        <v>6</v>
      </c>
      <c r="D532" s="1" t="s">
        <v>2140</v>
      </c>
      <c r="E532" s="2" t="s">
        <v>983</v>
      </c>
      <c r="F532" s="1" t="s">
        <v>984</v>
      </c>
      <c r="G532" s="1" t="s">
        <v>8</v>
      </c>
      <c r="H532" s="1" t="s">
        <v>985</v>
      </c>
    </row>
    <row r="533" spans="1:8" ht="14.25" customHeight="1" x14ac:dyDescent="0.3">
      <c r="A533" s="10" t="s">
        <v>1904</v>
      </c>
      <c r="B533" s="10" t="s">
        <v>6247</v>
      </c>
      <c r="C533" s="1" t="s">
        <v>6</v>
      </c>
      <c r="D533" s="1" t="s">
        <v>2140</v>
      </c>
      <c r="E533" s="2" t="s">
        <v>1905</v>
      </c>
      <c r="F533" s="1" t="s">
        <v>149</v>
      </c>
      <c r="G533" s="1" t="s">
        <v>8</v>
      </c>
      <c r="H533" s="1" t="s">
        <v>1906</v>
      </c>
    </row>
    <row r="534" spans="1:8" ht="14.25" customHeight="1" x14ac:dyDescent="0.3">
      <c r="A534" s="10" t="s">
        <v>5529</v>
      </c>
      <c r="B534" s="10" t="s">
        <v>7224</v>
      </c>
      <c r="C534" s="1" t="s">
        <v>17</v>
      </c>
      <c r="D534" s="1" t="s">
        <v>2140</v>
      </c>
      <c r="E534" s="2" t="s">
        <v>1575</v>
      </c>
      <c r="F534" s="1" t="s">
        <v>1576</v>
      </c>
      <c r="G534" s="1" t="s">
        <v>8</v>
      </c>
      <c r="H534" s="1" t="s">
        <v>1494</v>
      </c>
    </row>
    <row r="535" spans="1:8" ht="14.25" customHeight="1" x14ac:dyDescent="0.3">
      <c r="A535" s="10" t="s">
        <v>316</v>
      </c>
      <c r="B535" s="10" t="s">
        <v>7225</v>
      </c>
      <c r="C535" s="1" t="s">
        <v>17</v>
      </c>
      <c r="D535" s="1" t="s">
        <v>2140</v>
      </c>
      <c r="E535" s="2" t="s">
        <v>317</v>
      </c>
      <c r="F535" s="1" t="s">
        <v>318</v>
      </c>
      <c r="G535" s="1" t="s">
        <v>8</v>
      </c>
      <c r="H535" s="1" t="s">
        <v>319</v>
      </c>
    </row>
    <row r="536" spans="1:8" ht="14.25" customHeight="1" x14ac:dyDescent="0.3">
      <c r="A536" s="10" t="s">
        <v>887</v>
      </c>
      <c r="B536" s="10" t="s">
        <v>6248</v>
      </c>
      <c r="C536" s="1" t="s">
        <v>6</v>
      </c>
      <c r="D536" s="1" t="s">
        <v>2140</v>
      </c>
      <c r="E536" s="2" t="s">
        <v>888</v>
      </c>
      <c r="F536" s="1" t="s">
        <v>8</v>
      </c>
      <c r="G536" s="1" t="s">
        <v>8</v>
      </c>
      <c r="H536" s="1" t="s">
        <v>889</v>
      </c>
    </row>
    <row r="537" spans="1:8" ht="14.25" customHeight="1" x14ac:dyDescent="0.3">
      <c r="A537" s="10" t="s">
        <v>1517</v>
      </c>
      <c r="B537" s="10" t="s">
        <v>7226</v>
      </c>
      <c r="C537" s="1" t="s">
        <v>17</v>
      </c>
      <c r="D537" s="1" t="s">
        <v>2140</v>
      </c>
      <c r="E537" s="2" t="s">
        <v>1518</v>
      </c>
      <c r="F537" s="1" t="s">
        <v>1519</v>
      </c>
      <c r="G537" s="1" t="s">
        <v>8</v>
      </c>
      <c r="H537" s="1" t="s">
        <v>1520</v>
      </c>
    </row>
    <row r="538" spans="1:8" ht="14.25" customHeight="1" x14ac:dyDescent="0.3">
      <c r="A538" s="10" t="s">
        <v>941</v>
      </c>
      <c r="B538" s="10" t="s">
        <v>6250</v>
      </c>
      <c r="C538" s="1" t="s">
        <v>6</v>
      </c>
      <c r="D538" s="1" t="s">
        <v>2140</v>
      </c>
      <c r="E538" s="2" t="s">
        <v>942</v>
      </c>
      <c r="F538" s="1" t="s">
        <v>71</v>
      </c>
      <c r="G538" s="1" t="s">
        <v>8</v>
      </c>
      <c r="H538" s="1" t="s">
        <v>943</v>
      </c>
    </row>
    <row r="539" spans="1:8" ht="14.25" customHeight="1" x14ac:dyDescent="0.3">
      <c r="A539" s="10" t="s">
        <v>1540</v>
      </c>
      <c r="B539" s="10" t="s">
        <v>6251</v>
      </c>
      <c r="C539" s="1" t="s">
        <v>6</v>
      </c>
      <c r="D539" s="1" t="s">
        <v>2140</v>
      </c>
      <c r="E539" s="2" t="s">
        <v>1541</v>
      </c>
      <c r="F539" s="1" t="s">
        <v>149</v>
      </c>
      <c r="G539" s="1" t="s">
        <v>8</v>
      </c>
      <c r="H539" s="1" t="s">
        <v>1542</v>
      </c>
    </row>
    <row r="540" spans="1:8" ht="14.25" customHeight="1" x14ac:dyDescent="0.3">
      <c r="A540" s="10" t="s">
        <v>1356</v>
      </c>
      <c r="B540" s="10" t="s">
        <v>7227</v>
      </c>
      <c r="C540" s="1" t="s">
        <v>17</v>
      </c>
      <c r="D540" s="1" t="s">
        <v>2140</v>
      </c>
      <c r="E540" s="2" t="s">
        <v>1357</v>
      </c>
      <c r="F540" s="1" t="s">
        <v>149</v>
      </c>
      <c r="G540" s="1" t="s">
        <v>8</v>
      </c>
      <c r="H540" s="1" t="s">
        <v>1358</v>
      </c>
    </row>
    <row r="541" spans="1:8" ht="14.25" customHeight="1" x14ac:dyDescent="0.3">
      <c r="A541" s="10" t="s">
        <v>839</v>
      </c>
      <c r="B541" s="10" t="s">
        <v>6621</v>
      </c>
      <c r="C541" s="1" t="s">
        <v>17</v>
      </c>
      <c r="D541" s="1" t="s">
        <v>2140</v>
      </c>
      <c r="E541" s="2" t="s">
        <v>840</v>
      </c>
      <c r="F541" s="1" t="s">
        <v>841</v>
      </c>
      <c r="G541" s="1" t="s">
        <v>8</v>
      </c>
      <c r="H541" s="1" t="s">
        <v>842</v>
      </c>
    </row>
    <row r="542" spans="1:8" ht="14.25" customHeight="1" x14ac:dyDescent="0.3">
      <c r="A542" s="10" t="s">
        <v>209</v>
      </c>
      <c r="B542" s="10" t="s">
        <v>7229</v>
      </c>
      <c r="C542" s="1" t="s">
        <v>17</v>
      </c>
      <c r="D542" s="1" t="s">
        <v>2140</v>
      </c>
      <c r="E542" s="2" t="s">
        <v>210</v>
      </c>
      <c r="F542" s="1" t="s">
        <v>211</v>
      </c>
      <c r="G542" s="1" t="s">
        <v>8</v>
      </c>
      <c r="H542" s="1" t="s">
        <v>212</v>
      </c>
    </row>
    <row r="543" spans="1:8" ht="14.25" customHeight="1" x14ac:dyDescent="0.3">
      <c r="A543" s="10" t="s">
        <v>385</v>
      </c>
      <c r="B543" s="10" t="s">
        <v>7230</v>
      </c>
      <c r="C543" s="1" t="s">
        <v>17</v>
      </c>
      <c r="D543" s="1" t="s">
        <v>2140</v>
      </c>
      <c r="E543" s="2" t="s">
        <v>386</v>
      </c>
      <c r="F543" s="1" t="s">
        <v>59</v>
      </c>
      <c r="G543" s="1" t="s">
        <v>8</v>
      </c>
      <c r="H543" s="1" t="s">
        <v>387</v>
      </c>
    </row>
    <row r="544" spans="1:8" ht="14.25" customHeight="1" x14ac:dyDescent="0.3">
      <c r="A544" s="10" t="s">
        <v>701</v>
      </c>
      <c r="B544" s="10" t="s">
        <v>7232</v>
      </c>
      <c r="C544" s="1" t="s">
        <v>17</v>
      </c>
      <c r="D544" s="1" t="s">
        <v>2140</v>
      </c>
      <c r="E544" s="2" t="s">
        <v>702</v>
      </c>
      <c r="F544" s="1" t="s">
        <v>8</v>
      </c>
      <c r="G544" s="1" t="s">
        <v>8</v>
      </c>
      <c r="H544" s="1" t="s">
        <v>703</v>
      </c>
    </row>
    <row r="545" spans="1:8" ht="14.25" customHeight="1" x14ac:dyDescent="0.3">
      <c r="A545" s="10" t="s">
        <v>410</v>
      </c>
      <c r="B545" s="10" t="s">
        <v>7233</v>
      </c>
      <c r="C545" s="1" t="s">
        <v>17</v>
      </c>
      <c r="D545" s="1" t="s">
        <v>2140</v>
      </c>
      <c r="E545" s="2" t="s">
        <v>411</v>
      </c>
      <c r="F545" s="1" t="s">
        <v>140</v>
      </c>
      <c r="G545" s="1" t="s">
        <v>8</v>
      </c>
      <c r="H545" s="1" t="s">
        <v>412</v>
      </c>
    </row>
    <row r="546" spans="1:8" ht="14.25" customHeight="1" x14ac:dyDescent="0.3">
      <c r="A546" s="10" t="s">
        <v>1568</v>
      </c>
      <c r="B546" s="10" t="s">
        <v>6253</v>
      </c>
      <c r="C546" s="1" t="s">
        <v>6</v>
      </c>
      <c r="D546" s="1" t="s">
        <v>2140</v>
      </c>
      <c r="E546" s="2" t="s">
        <v>1569</v>
      </c>
      <c r="F546" s="1" t="s">
        <v>1313</v>
      </c>
      <c r="G546" s="1" t="s">
        <v>8</v>
      </c>
      <c r="H546" s="1" t="s">
        <v>1570</v>
      </c>
    </row>
    <row r="547" spans="1:8" ht="14.25" customHeight="1" x14ac:dyDescent="0.3">
      <c r="A547" s="3" t="s">
        <v>1568</v>
      </c>
      <c r="B547" s="10" t="s">
        <v>6253</v>
      </c>
      <c r="C547" s="1" t="s">
        <v>6</v>
      </c>
      <c r="D547" s="9" t="s">
        <v>2140</v>
      </c>
      <c r="E547" s="2" t="s">
        <v>1569</v>
      </c>
      <c r="F547" s="1" t="s">
        <v>1313</v>
      </c>
      <c r="G547" s="1" t="s">
        <v>8</v>
      </c>
      <c r="H547" s="1" t="s">
        <v>1570</v>
      </c>
    </row>
    <row r="548" spans="1:8" ht="14.25" customHeight="1" x14ac:dyDescent="0.3">
      <c r="A548" s="10" t="s">
        <v>1260</v>
      </c>
      <c r="B548" s="10" t="s">
        <v>7234</v>
      </c>
      <c r="C548" s="1" t="s">
        <v>17</v>
      </c>
      <c r="D548" s="1" t="s">
        <v>2140</v>
      </c>
      <c r="E548" s="2" t="s">
        <v>1261</v>
      </c>
      <c r="F548" s="1" t="s">
        <v>332</v>
      </c>
      <c r="G548" s="1" t="s">
        <v>8</v>
      </c>
      <c r="H548" s="1" t="s">
        <v>1262</v>
      </c>
    </row>
    <row r="549" spans="1:8" ht="14.25" customHeight="1" x14ac:dyDescent="0.3">
      <c r="A549" s="10" t="s">
        <v>1266</v>
      </c>
      <c r="B549" s="10" t="s">
        <v>7235</v>
      </c>
      <c r="C549" s="1" t="s">
        <v>17</v>
      </c>
      <c r="D549" s="1" t="s">
        <v>2140</v>
      </c>
      <c r="E549" s="2" t="s">
        <v>1267</v>
      </c>
      <c r="F549" s="1" t="s">
        <v>8</v>
      </c>
      <c r="G549" s="1" t="s">
        <v>8</v>
      </c>
      <c r="H549" s="1" t="s">
        <v>1268</v>
      </c>
    </row>
    <row r="550" spans="1:8" ht="14.25" customHeight="1" x14ac:dyDescent="0.3">
      <c r="A550" s="10" t="s">
        <v>267</v>
      </c>
      <c r="B550" s="8" t="s">
        <v>7804</v>
      </c>
      <c r="C550" s="1" t="s">
        <v>17</v>
      </c>
      <c r="D550" s="1" t="s">
        <v>2140</v>
      </c>
      <c r="E550" s="2" t="s">
        <v>268</v>
      </c>
      <c r="F550" s="1" t="s">
        <v>269</v>
      </c>
      <c r="G550" s="1" t="s">
        <v>8</v>
      </c>
      <c r="H550" s="1" t="s">
        <v>270</v>
      </c>
    </row>
    <row r="551" spans="1:8" ht="14.25" customHeight="1" x14ac:dyDescent="0.3">
      <c r="A551" s="10" t="s">
        <v>427</v>
      </c>
      <c r="B551" s="10" t="s">
        <v>7236</v>
      </c>
      <c r="C551" s="1" t="s">
        <v>17</v>
      </c>
      <c r="D551" s="1" t="s">
        <v>2140</v>
      </c>
      <c r="E551" s="2" t="s">
        <v>428</v>
      </c>
      <c r="F551" s="1" t="s">
        <v>429</v>
      </c>
      <c r="G551" s="1" t="s">
        <v>8</v>
      </c>
      <c r="H551" s="1" t="s">
        <v>430</v>
      </c>
    </row>
    <row r="552" spans="1:8" ht="14.25" customHeight="1" x14ac:dyDescent="0.3">
      <c r="A552" s="10" t="s">
        <v>125</v>
      </c>
      <c r="B552" s="10" t="s">
        <v>7584</v>
      </c>
      <c r="C552" s="1" t="s">
        <v>17</v>
      </c>
      <c r="D552" s="1" t="s">
        <v>2140</v>
      </c>
      <c r="E552" s="2" t="s">
        <v>126</v>
      </c>
      <c r="F552" s="1" t="s">
        <v>127</v>
      </c>
      <c r="G552" s="1" t="s">
        <v>8</v>
      </c>
      <c r="H552" s="1" t="s">
        <v>128</v>
      </c>
    </row>
    <row r="553" spans="1:8" ht="14.25" customHeight="1" x14ac:dyDescent="0.3">
      <c r="A553" s="10" t="s">
        <v>1907</v>
      </c>
      <c r="B553" s="10" t="s">
        <v>7237</v>
      </c>
      <c r="C553" s="1" t="s">
        <v>17</v>
      </c>
      <c r="D553" s="1" t="s">
        <v>2140</v>
      </c>
      <c r="E553" s="2" t="s">
        <v>1908</v>
      </c>
      <c r="F553" s="1" t="s">
        <v>127</v>
      </c>
      <c r="G553" s="1" t="s">
        <v>8</v>
      </c>
      <c r="H553" s="1" t="s">
        <v>128</v>
      </c>
    </row>
    <row r="554" spans="1:8" ht="14.25" customHeight="1" x14ac:dyDescent="0.3">
      <c r="A554" s="10" t="s">
        <v>1660</v>
      </c>
      <c r="B554" s="10" t="s">
        <v>7238</v>
      </c>
      <c r="C554" s="1" t="s">
        <v>17</v>
      </c>
      <c r="D554" s="1" t="s">
        <v>2140</v>
      </c>
      <c r="E554" s="2" t="s">
        <v>1661</v>
      </c>
      <c r="F554" s="1" t="s">
        <v>1662</v>
      </c>
      <c r="G554" s="1" t="s">
        <v>8</v>
      </c>
      <c r="H554" s="1" t="s">
        <v>1663</v>
      </c>
    </row>
    <row r="555" spans="1:8" ht="14.25" customHeight="1" x14ac:dyDescent="0.3">
      <c r="A555" s="10" t="s">
        <v>1269</v>
      </c>
      <c r="B555" s="10" t="s">
        <v>7239</v>
      </c>
      <c r="C555" s="1" t="s">
        <v>17</v>
      </c>
      <c r="D555" s="1" t="s">
        <v>2140</v>
      </c>
      <c r="E555" s="2" t="s">
        <v>1270</v>
      </c>
      <c r="F555" s="1" t="s">
        <v>59</v>
      </c>
      <c r="G555" s="1" t="s">
        <v>8</v>
      </c>
      <c r="H555" s="1" t="s">
        <v>1271</v>
      </c>
    </row>
    <row r="556" spans="1:8" ht="14.25" customHeight="1" x14ac:dyDescent="0.3">
      <c r="A556" s="10" t="s">
        <v>310</v>
      </c>
      <c r="B556" s="10" t="s">
        <v>7240</v>
      </c>
      <c r="C556" s="1" t="s">
        <v>17</v>
      </c>
      <c r="D556" s="1" t="s">
        <v>2140</v>
      </c>
      <c r="E556" s="2" t="s">
        <v>311</v>
      </c>
      <c r="F556" s="1" t="s">
        <v>238</v>
      </c>
      <c r="G556" s="1" t="s">
        <v>8</v>
      </c>
      <c r="H556" s="1" t="s">
        <v>312</v>
      </c>
    </row>
    <row r="557" spans="1:8" ht="14.25" customHeight="1" x14ac:dyDescent="0.3">
      <c r="A557" s="10" t="s">
        <v>944</v>
      </c>
      <c r="B557" s="10" t="s">
        <v>6260</v>
      </c>
      <c r="C557" s="1" t="s">
        <v>6</v>
      </c>
      <c r="D557" s="1" t="s">
        <v>2140</v>
      </c>
      <c r="E557" s="2" t="s">
        <v>945</v>
      </c>
      <c r="F557" s="1" t="s">
        <v>919</v>
      </c>
      <c r="G557" s="1" t="s">
        <v>8</v>
      </c>
      <c r="H557" s="1" t="s">
        <v>946</v>
      </c>
    </row>
    <row r="558" spans="1:8" ht="14.25" customHeight="1" x14ac:dyDescent="0.3">
      <c r="A558" s="10" t="s">
        <v>1427</v>
      </c>
      <c r="B558" s="10" t="s">
        <v>6262</v>
      </c>
      <c r="C558" s="1" t="s">
        <v>6</v>
      </c>
      <c r="D558" s="1" t="s">
        <v>2140</v>
      </c>
      <c r="E558" s="2" t="s">
        <v>1428</v>
      </c>
      <c r="F558" s="1" t="s">
        <v>149</v>
      </c>
      <c r="G558" s="1" t="s">
        <v>8</v>
      </c>
      <c r="H558" s="1" t="s">
        <v>1429</v>
      </c>
    </row>
    <row r="559" spans="1:8" ht="14.25" customHeight="1" x14ac:dyDescent="0.3">
      <c r="A559" s="10" t="s">
        <v>826</v>
      </c>
      <c r="B559" s="10" t="s">
        <v>7241</v>
      </c>
      <c r="C559" s="1" t="s">
        <v>17</v>
      </c>
      <c r="D559" s="1" t="s">
        <v>2140</v>
      </c>
      <c r="E559" s="2" t="s">
        <v>827</v>
      </c>
      <c r="F559" s="1" t="s">
        <v>149</v>
      </c>
      <c r="G559" s="1" t="s">
        <v>8</v>
      </c>
      <c r="H559" s="1" t="s">
        <v>828</v>
      </c>
    </row>
    <row r="560" spans="1:8" ht="14.25" customHeight="1" x14ac:dyDescent="0.3">
      <c r="A560" s="10" t="s">
        <v>1564</v>
      </c>
      <c r="B560" s="10" t="s">
        <v>6264</v>
      </c>
      <c r="C560" s="1" t="s">
        <v>6</v>
      </c>
      <c r="D560" s="1" t="s">
        <v>2140</v>
      </c>
      <c r="E560" s="2" t="s">
        <v>1565</v>
      </c>
      <c r="F560" s="1" t="s">
        <v>1566</v>
      </c>
      <c r="G560" s="1" t="s">
        <v>8</v>
      </c>
      <c r="H560" s="1" t="s">
        <v>1567</v>
      </c>
    </row>
    <row r="561" spans="1:8" ht="14.25" customHeight="1" x14ac:dyDescent="0.3">
      <c r="A561" s="10" t="s">
        <v>1395</v>
      </c>
      <c r="B561" s="10" t="s">
        <v>7243</v>
      </c>
      <c r="C561" s="1" t="s">
        <v>17</v>
      </c>
      <c r="D561" s="1" t="s">
        <v>2140</v>
      </c>
      <c r="E561" s="2" t="s">
        <v>1396</v>
      </c>
      <c r="F561" s="1" t="s">
        <v>1397</v>
      </c>
      <c r="G561" s="1" t="s">
        <v>8</v>
      </c>
      <c r="H561" s="1" t="s">
        <v>1398</v>
      </c>
    </row>
    <row r="562" spans="1:8" ht="14.25" customHeight="1" x14ac:dyDescent="0.3">
      <c r="A562" s="10" t="s">
        <v>1178</v>
      </c>
      <c r="B562" s="10" t="s">
        <v>6265</v>
      </c>
      <c r="C562" s="1" t="s">
        <v>6</v>
      </c>
      <c r="D562" s="1" t="s">
        <v>2140</v>
      </c>
      <c r="E562" s="2" t="s">
        <v>1179</v>
      </c>
      <c r="F562" s="1" t="s">
        <v>8</v>
      </c>
      <c r="G562" s="1" t="s">
        <v>8</v>
      </c>
      <c r="H562" s="1" t="s">
        <v>1180</v>
      </c>
    </row>
    <row r="563" spans="1:8" ht="14.25" customHeight="1" x14ac:dyDescent="0.3">
      <c r="A563" s="10" t="s">
        <v>5215</v>
      </c>
      <c r="B563" s="10" t="s">
        <v>7244</v>
      </c>
      <c r="C563" s="9" t="s">
        <v>17</v>
      </c>
      <c r="D563" s="9" t="s">
        <v>2140</v>
      </c>
      <c r="E563" s="10" t="s">
        <v>5233</v>
      </c>
      <c r="F563" s="9" t="s">
        <v>3956</v>
      </c>
      <c r="G563" s="9" t="s">
        <v>8</v>
      </c>
      <c r="H563" s="9" t="s">
        <v>5284</v>
      </c>
    </row>
    <row r="564" spans="1:8" ht="14.25" customHeight="1" x14ac:dyDescent="0.3">
      <c r="A564" s="10" t="s">
        <v>218</v>
      </c>
      <c r="B564" s="10" t="s">
        <v>6266</v>
      </c>
      <c r="C564" s="1" t="s">
        <v>6</v>
      </c>
      <c r="D564" s="1" t="s">
        <v>2140</v>
      </c>
      <c r="E564" s="2" t="s">
        <v>219</v>
      </c>
      <c r="F564" s="1" t="s">
        <v>220</v>
      </c>
      <c r="G564" s="1" t="s">
        <v>8</v>
      </c>
      <c r="H564" s="1" t="s">
        <v>221</v>
      </c>
    </row>
    <row r="565" spans="1:8" ht="14.25" customHeight="1" x14ac:dyDescent="0.3">
      <c r="A565" s="10" t="s">
        <v>1868</v>
      </c>
      <c r="B565" s="10" t="s">
        <v>7245</v>
      </c>
      <c r="C565" s="1" t="s">
        <v>17</v>
      </c>
      <c r="D565" s="1" t="s">
        <v>2140</v>
      </c>
      <c r="E565" s="2" t="s">
        <v>1869</v>
      </c>
      <c r="F565" s="1" t="s">
        <v>1870</v>
      </c>
      <c r="G565" s="1" t="s">
        <v>8</v>
      </c>
      <c r="H565" s="1" t="s">
        <v>1871</v>
      </c>
    </row>
    <row r="566" spans="1:8" ht="14.25" customHeight="1" x14ac:dyDescent="0.3">
      <c r="A566" s="10" t="s">
        <v>1311</v>
      </c>
      <c r="B566" s="10" t="s">
        <v>7246</v>
      </c>
      <c r="C566" s="1" t="s">
        <v>17</v>
      </c>
      <c r="D566" s="1" t="s">
        <v>2140</v>
      </c>
      <c r="E566" s="2" t="s">
        <v>1312</v>
      </c>
      <c r="F566" s="1" t="s">
        <v>1313</v>
      </c>
      <c r="G566" s="1" t="s">
        <v>8</v>
      </c>
      <c r="H566" s="1" t="s">
        <v>1314</v>
      </c>
    </row>
    <row r="567" spans="1:8" ht="14.25" customHeight="1" x14ac:dyDescent="0.3">
      <c r="A567" s="10" t="s">
        <v>1108</v>
      </c>
      <c r="B567" s="10" t="s">
        <v>7247</v>
      </c>
      <c r="C567" s="1" t="s">
        <v>17</v>
      </c>
      <c r="D567" s="1" t="s">
        <v>2140</v>
      </c>
      <c r="E567" s="2" t="s">
        <v>1109</v>
      </c>
      <c r="F567" s="1" t="s">
        <v>1110</v>
      </c>
      <c r="G567" s="1" t="s">
        <v>8</v>
      </c>
      <c r="H567" s="1" t="s">
        <v>1107</v>
      </c>
    </row>
    <row r="568" spans="1:8" ht="14.25" customHeight="1" x14ac:dyDescent="0.3">
      <c r="A568" s="10" t="s">
        <v>545</v>
      </c>
      <c r="B568" s="10" t="s">
        <v>7248</v>
      </c>
      <c r="C568" s="1" t="s">
        <v>17</v>
      </c>
      <c r="D568" s="1" t="s">
        <v>2140</v>
      </c>
      <c r="E568" s="2" t="s">
        <v>546</v>
      </c>
      <c r="F568" s="1" t="s">
        <v>140</v>
      </c>
      <c r="G568" s="1" t="s">
        <v>8</v>
      </c>
      <c r="H568" s="1" t="s">
        <v>547</v>
      </c>
    </row>
    <row r="569" spans="1:8" ht="14.25" customHeight="1" x14ac:dyDescent="0.3">
      <c r="A569" s="10" t="s">
        <v>769</v>
      </c>
      <c r="B569" s="8" t="s">
        <v>7784</v>
      </c>
      <c r="C569" s="1" t="s">
        <v>6</v>
      </c>
      <c r="D569" s="1" t="s">
        <v>2140</v>
      </c>
      <c r="E569" s="2" t="s">
        <v>770</v>
      </c>
      <c r="F569" s="1" t="s">
        <v>71</v>
      </c>
      <c r="G569" s="1" t="s">
        <v>8</v>
      </c>
      <c r="H569" s="1" t="s">
        <v>5699</v>
      </c>
    </row>
    <row r="570" spans="1:8" ht="14.25" customHeight="1" x14ac:dyDescent="0.3">
      <c r="A570" s="10" t="s">
        <v>2051</v>
      </c>
      <c r="B570" s="10" t="s">
        <v>7249</v>
      </c>
      <c r="C570" s="1" t="s">
        <v>17</v>
      </c>
      <c r="D570" s="1" t="s">
        <v>2140</v>
      </c>
      <c r="E570" s="2" t="s">
        <v>2052</v>
      </c>
      <c r="F570" s="1" t="s">
        <v>8</v>
      </c>
      <c r="G570" s="1" t="s">
        <v>8</v>
      </c>
      <c r="H570" s="1" t="s">
        <v>2053</v>
      </c>
    </row>
    <row r="571" spans="1:8" ht="14.25" customHeight="1" x14ac:dyDescent="0.3">
      <c r="A571" s="10" t="s">
        <v>1291</v>
      </c>
      <c r="B571" s="10" t="s">
        <v>7250</v>
      </c>
      <c r="C571" s="1" t="s">
        <v>17</v>
      </c>
      <c r="D571" s="1" t="s">
        <v>2140</v>
      </c>
      <c r="E571" s="2" t="s">
        <v>1292</v>
      </c>
      <c r="F571" s="1" t="s">
        <v>35</v>
      </c>
      <c r="G571" s="1" t="s">
        <v>8</v>
      </c>
      <c r="H571" s="1" t="s">
        <v>1293</v>
      </c>
    </row>
    <row r="572" spans="1:8" ht="14.25" customHeight="1" x14ac:dyDescent="0.3">
      <c r="A572" s="10" t="s">
        <v>2117</v>
      </c>
      <c r="B572" s="10" t="s">
        <v>7251</v>
      </c>
      <c r="C572" s="1" t="s">
        <v>17</v>
      </c>
      <c r="D572" s="1" t="s">
        <v>2140</v>
      </c>
      <c r="E572" s="3" t="s">
        <v>2118</v>
      </c>
      <c r="F572" s="1" t="s">
        <v>8</v>
      </c>
      <c r="G572" s="1" t="s">
        <v>8</v>
      </c>
      <c r="H572" s="1" t="s">
        <v>2119</v>
      </c>
    </row>
    <row r="573" spans="1:8" ht="14.25" customHeight="1" x14ac:dyDescent="0.3">
      <c r="A573" s="10" t="s">
        <v>798</v>
      </c>
      <c r="B573" s="10" t="s">
        <v>7252</v>
      </c>
      <c r="C573" s="1" t="s">
        <v>17</v>
      </c>
      <c r="D573" s="1" t="s">
        <v>2140</v>
      </c>
      <c r="E573" s="2" t="s">
        <v>799</v>
      </c>
      <c r="F573" s="1" t="s">
        <v>216</v>
      </c>
      <c r="G573" s="1" t="s">
        <v>8</v>
      </c>
      <c r="H573" s="1" t="s">
        <v>800</v>
      </c>
    </row>
    <row r="574" spans="1:8" ht="14.25" customHeight="1" x14ac:dyDescent="0.3">
      <c r="A574" s="3" t="s">
        <v>30</v>
      </c>
      <c r="B574" s="52" t="s">
        <v>7822</v>
      </c>
      <c r="C574" s="1" t="s">
        <v>17</v>
      </c>
      <c r="D574" s="9" t="s">
        <v>2140</v>
      </c>
      <c r="E574" s="2" t="s">
        <v>31</v>
      </c>
      <c r="F574" s="1" t="s">
        <v>32</v>
      </c>
      <c r="G574" s="1" t="s">
        <v>8</v>
      </c>
      <c r="H574" s="1" t="s">
        <v>33</v>
      </c>
    </row>
    <row r="575" spans="1:8" ht="14.25" customHeight="1" x14ac:dyDescent="0.3">
      <c r="A575" s="10" t="s">
        <v>5528</v>
      </c>
      <c r="B575" s="10" t="s">
        <v>7253</v>
      </c>
      <c r="C575" s="1" t="s">
        <v>17</v>
      </c>
      <c r="D575" s="1" t="s">
        <v>2140</v>
      </c>
      <c r="E575" s="2" t="s">
        <v>70</v>
      </c>
      <c r="F575" s="1" t="s">
        <v>71</v>
      </c>
      <c r="G575" s="1" t="s">
        <v>8</v>
      </c>
      <c r="H575" s="1" t="s">
        <v>72</v>
      </c>
    </row>
    <row r="576" spans="1:8" ht="14.25" customHeight="1" x14ac:dyDescent="0.3">
      <c r="A576" s="10" t="s">
        <v>5546</v>
      </c>
      <c r="B576" s="10" t="s">
        <v>7588</v>
      </c>
      <c r="C576" s="1" t="s">
        <v>6</v>
      </c>
      <c r="D576" s="1" t="s">
        <v>2140</v>
      </c>
      <c r="E576" s="2" t="s">
        <v>918</v>
      </c>
      <c r="F576" s="1" t="s">
        <v>919</v>
      </c>
      <c r="G576" s="1" t="s">
        <v>8</v>
      </c>
      <c r="H576" s="1" t="s">
        <v>920</v>
      </c>
    </row>
    <row r="577" spans="1:8" ht="14.25" customHeight="1" x14ac:dyDescent="0.3">
      <c r="A577" s="10" t="s">
        <v>41</v>
      </c>
      <c r="B577" s="10" t="s">
        <v>7254</v>
      </c>
      <c r="C577" s="1" t="s">
        <v>17</v>
      </c>
      <c r="D577" s="1" t="s">
        <v>2140</v>
      </c>
      <c r="E577" s="2" t="s">
        <v>42</v>
      </c>
      <c r="F577" s="1" t="s">
        <v>8</v>
      </c>
      <c r="G577" s="1" t="s">
        <v>8</v>
      </c>
      <c r="H577" s="1" t="s">
        <v>43</v>
      </c>
    </row>
    <row r="578" spans="1:8" ht="14.25" customHeight="1" x14ac:dyDescent="0.3">
      <c r="A578" s="10" t="s">
        <v>1455</v>
      </c>
      <c r="B578" s="10" t="s">
        <v>7255</v>
      </c>
      <c r="C578" s="1" t="s">
        <v>17</v>
      </c>
      <c r="D578" s="1" t="s">
        <v>2140</v>
      </c>
      <c r="E578" s="2" t="s">
        <v>1456</v>
      </c>
      <c r="F578" s="1" t="s">
        <v>919</v>
      </c>
      <c r="G578" s="1" t="s">
        <v>8</v>
      </c>
      <c r="H578" s="1" t="s">
        <v>43</v>
      </c>
    </row>
    <row r="579" spans="1:8" ht="14.25" customHeight="1" x14ac:dyDescent="0.3">
      <c r="A579" s="10" t="s">
        <v>906</v>
      </c>
      <c r="B579" s="10" t="s">
        <v>6268</v>
      </c>
      <c r="C579" s="1" t="s">
        <v>6</v>
      </c>
      <c r="D579" s="1" t="s">
        <v>2140</v>
      </c>
      <c r="E579" s="2" t="s">
        <v>907</v>
      </c>
      <c r="F579" s="1" t="s">
        <v>91</v>
      </c>
      <c r="G579" s="1" t="s">
        <v>8</v>
      </c>
      <c r="H579" s="1" t="s">
        <v>908</v>
      </c>
    </row>
    <row r="580" spans="1:8" ht="14.25" customHeight="1" x14ac:dyDescent="0.3">
      <c r="A580" s="10" t="s">
        <v>1938</v>
      </c>
      <c r="B580" s="10" t="s">
        <v>7257</v>
      </c>
      <c r="C580" s="1" t="s">
        <v>17</v>
      </c>
      <c r="D580" s="1" t="s">
        <v>2140</v>
      </c>
      <c r="E580" s="2" t="s">
        <v>1939</v>
      </c>
      <c r="F580" s="1" t="s">
        <v>127</v>
      </c>
      <c r="G580" s="1" t="s">
        <v>8</v>
      </c>
      <c r="H580" s="1" t="s">
        <v>1940</v>
      </c>
    </row>
    <row r="581" spans="1:8" ht="14.25" customHeight="1" x14ac:dyDescent="0.3">
      <c r="A581" s="10" t="s">
        <v>1118</v>
      </c>
      <c r="B581" s="10" t="s">
        <v>7258</v>
      </c>
      <c r="C581" s="1" t="s">
        <v>17</v>
      </c>
      <c r="D581" s="1" t="s">
        <v>2140</v>
      </c>
      <c r="E581" s="2" t="s">
        <v>1119</v>
      </c>
      <c r="F581" s="1" t="s">
        <v>1120</v>
      </c>
      <c r="G581" s="1" t="s">
        <v>8</v>
      </c>
      <c r="H581" s="1" t="s">
        <v>1121</v>
      </c>
    </row>
    <row r="582" spans="1:8" ht="14.25" customHeight="1" x14ac:dyDescent="0.3">
      <c r="A582" s="10" t="s">
        <v>912</v>
      </c>
      <c r="B582" s="10" t="s">
        <v>6269</v>
      </c>
      <c r="C582" s="1" t="s">
        <v>6</v>
      </c>
      <c r="D582" s="1" t="s">
        <v>2140</v>
      </c>
      <c r="E582" s="2" t="s">
        <v>913</v>
      </c>
      <c r="F582" s="1" t="s">
        <v>891</v>
      </c>
      <c r="G582" s="1" t="s">
        <v>8</v>
      </c>
      <c r="H582" s="1" t="s">
        <v>914</v>
      </c>
    </row>
    <row r="583" spans="1:8" ht="14.25" customHeight="1" x14ac:dyDescent="0.3">
      <c r="A583" s="10" t="s">
        <v>5219</v>
      </c>
      <c r="B583" s="10" t="s">
        <v>7259</v>
      </c>
      <c r="C583" s="9" t="s">
        <v>17</v>
      </c>
      <c r="D583" s="9" t="s">
        <v>2140</v>
      </c>
      <c r="E583" s="10" t="s">
        <v>5237</v>
      </c>
      <c r="F583" s="9" t="s">
        <v>5265</v>
      </c>
      <c r="G583" s="9" t="s">
        <v>8</v>
      </c>
      <c r="H583" s="9" t="s">
        <v>5280</v>
      </c>
    </row>
    <row r="584" spans="1:8" ht="14.25" customHeight="1" x14ac:dyDescent="0.3">
      <c r="A584" s="10" t="s">
        <v>1115</v>
      </c>
      <c r="B584" s="10" t="s">
        <v>7260</v>
      </c>
      <c r="C584" s="1" t="s">
        <v>17</v>
      </c>
      <c r="D584" s="1" t="s">
        <v>2140</v>
      </c>
      <c r="E584" s="2" t="s">
        <v>1116</v>
      </c>
      <c r="F584" s="1" t="s">
        <v>8</v>
      </c>
      <c r="G584" s="1" t="s">
        <v>8</v>
      </c>
      <c r="H584" s="1" t="s">
        <v>1117</v>
      </c>
    </row>
    <row r="585" spans="1:8" ht="14.25" customHeight="1" x14ac:dyDescent="0.3">
      <c r="A585" s="10" t="s">
        <v>2079</v>
      </c>
      <c r="B585" s="10" t="s">
        <v>7261</v>
      </c>
      <c r="C585" s="1" t="s">
        <v>17</v>
      </c>
      <c r="D585" s="1" t="s">
        <v>2140</v>
      </c>
      <c r="E585" s="3" t="s">
        <v>2080</v>
      </c>
      <c r="F585" s="1" t="s">
        <v>8</v>
      </c>
      <c r="G585" s="1" t="s">
        <v>8</v>
      </c>
      <c r="H585" s="1" t="s">
        <v>2081</v>
      </c>
    </row>
    <row r="586" spans="1:8" ht="14.25" customHeight="1" x14ac:dyDescent="0.3">
      <c r="A586" s="10" t="s">
        <v>823</v>
      </c>
      <c r="B586" s="8" t="s">
        <v>7806</v>
      </c>
      <c r="C586" s="1" t="s">
        <v>17</v>
      </c>
      <c r="D586" s="1" t="s">
        <v>2140</v>
      </c>
      <c r="E586" s="2" t="s">
        <v>824</v>
      </c>
      <c r="F586" s="1" t="s">
        <v>127</v>
      </c>
      <c r="G586" s="1" t="s">
        <v>8</v>
      </c>
      <c r="H586" s="1" t="s">
        <v>825</v>
      </c>
    </row>
    <row r="587" spans="1:8" ht="14.25" customHeight="1" x14ac:dyDescent="0.3">
      <c r="A587" s="10" t="s">
        <v>542</v>
      </c>
      <c r="B587" s="8" t="s">
        <v>7807</v>
      </c>
      <c r="C587" s="1" t="s">
        <v>17</v>
      </c>
      <c r="D587" s="1" t="s">
        <v>2140</v>
      </c>
      <c r="E587" s="2" t="s">
        <v>543</v>
      </c>
      <c r="F587" s="1" t="s">
        <v>59</v>
      </c>
      <c r="G587" s="1" t="s">
        <v>8</v>
      </c>
      <c r="H587" s="1" t="s">
        <v>544</v>
      </c>
    </row>
    <row r="588" spans="1:8" ht="14.25" customHeight="1" x14ac:dyDescent="0.3">
      <c r="A588" s="10" t="s">
        <v>792</v>
      </c>
      <c r="B588" s="10" t="s">
        <v>7262</v>
      </c>
      <c r="C588" s="1" t="s">
        <v>17</v>
      </c>
      <c r="D588" s="1" t="s">
        <v>2140</v>
      </c>
      <c r="E588" s="2" t="s">
        <v>793</v>
      </c>
      <c r="F588" s="1" t="s">
        <v>8</v>
      </c>
      <c r="G588" s="1" t="s">
        <v>8</v>
      </c>
      <c r="H588" s="1" t="s">
        <v>794</v>
      </c>
    </row>
    <row r="589" spans="1:8" ht="14.25" customHeight="1" x14ac:dyDescent="0.3">
      <c r="A589" s="10" t="s">
        <v>2022</v>
      </c>
      <c r="B589" s="10" t="s">
        <v>7263</v>
      </c>
      <c r="C589" s="1" t="s">
        <v>17</v>
      </c>
      <c r="D589" s="1" t="s">
        <v>2140</v>
      </c>
      <c r="E589" s="2" t="s">
        <v>2023</v>
      </c>
      <c r="F589" s="1" t="s">
        <v>2024</v>
      </c>
      <c r="G589" s="1" t="s">
        <v>8</v>
      </c>
      <c r="H589" s="1" t="s">
        <v>2025</v>
      </c>
    </row>
    <row r="590" spans="1:8" ht="14.25" customHeight="1" x14ac:dyDescent="0.3">
      <c r="A590" s="10" t="s">
        <v>2086</v>
      </c>
      <c r="B590" s="10" t="s">
        <v>7264</v>
      </c>
      <c r="C590" s="1" t="s">
        <v>17</v>
      </c>
      <c r="D590" s="1" t="s">
        <v>2140</v>
      </c>
      <c r="E590" s="23" t="s">
        <v>5485</v>
      </c>
      <c r="F590" s="1" t="s">
        <v>1011</v>
      </c>
      <c r="G590" s="1" t="s">
        <v>8</v>
      </c>
      <c r="H590" s="1" t="s">
        <v>5486</v>
      </c>
    </row>
    <row r="591" spans="1:8" ht="14.25" customHeight="1" x14ac:dyDescent="0.3">
      <c r="A591" s="10" t="s">
        <v>597</v>
      </c>
      <c r="B591" s="10" t="s">
        <v>7423</v>
      </c>
      <c r="C591" s="1" t="s">
        <v>6</v>
      </c>
      <c r="D591" s="9" t="s">
        <v>2140</v>
      </c>
      <c r="E591" s="2" t="s">
        <v>598</v>
      </c>
      <c r="F591" s="1" t="s">
        <v>332</v>
      </c>
      <c r="G591" s="1" t="s">
        <v>8</v>
      </c>
      <c r="H591" s="1" t="s">
        <v>599</v>
      </c>
    </row>
    <row r="592" spans="1:8" ht="14.25" customHeight="1" x14ac:dyDescent="0.3">
      <c r="A592" s="10" t="s">
        <v>141</v>
      </c>
      <c r="B592" s="10" t="s">
        <v>6402</v>
      </c>
      <c r="C592" s="1" t="s">
        <v>81</v>
      </c>
      <c r="D592" s="1" t="s">
        <v>2140</v>
      </c>
      <c r="E592" s="2" t="s">
        <v>142</v>
      </c>
      <c r="F592" s="1" t="s">
        <v>74</v>
      </c>
      <c r="G592" s="1" t="s">
        <v>8</v>
      </c>
      <c r="H592" s="1" t="s">
        <v>143</v>
      </c>
    </row>
    <row r="593" spans="1:8" ht="14.25" customHeight="1" x14ac:dyDescent="0.3">
      <c r="A593" s="10" t="s">
        <v>5032</v>
      </c>
      <c r="B593" s="10" t="s">
        <v>6460</v>
      </c>
      <c r="C593" s="1" t="s">
        <v>11</v>
      </c>
      <c r="D593" s="1" t="s">
        <v>2168</v>
      </c>
      <c r="E593" s="3" t="s">
        <v>5033</v>
      </c>
      <c r="F593" s="1" t="s">
        <v>348</v>
      </c>
      <c r="G593" s="1" t="s">
        <v>8</v>
      </c>
      <c r="H593" s="1" t="s">
        <v>5034</v>
      </c>
    </row>
    <row r="594" spans="1:8" ht="14.25" customHeight="1" x14ac:dyDescent="0.3">
      <c r="A594" s="10" t="s">
        <v>1367</v>
      </c>
      <c r="B594" s="10" t="s">
        <v>7268</v>
      </c>
      <c r="C594" s="1" t="s">
        <v>17</v>
      </c>
      <c r="D594" s="1" t="s">
        <v>2140</v>
      </c>
      <c r="E594" s="23" t="s">
        <v>5483</v>
      </c>
      <c r="F594" s="1" t="s">
        <v>919</v>
      </c>
      <c r="G594" s="1" t="s">
        <v>8</v>
      </c>
      <c r="H594" s="1" t="s">
        <v>1369</v>
      </c>
    </row>
    <row r="595" spans="1:8" ht="14.25" customHeight="1" x14ac:dyDescent="0.3">
      <c r="A595" s="10" t="s">
        <v>1484</v>
      </c>
      <c r="B595" s="10" t="s">
        <v>7269</v>
      </c>
      <c r="C595" s="1" t="s">
        <v>17</v>
      </c>
      <c r="D595" s="1" t="s">
        <v>2140</v>
      </c>
      <c r="E595" s="6" t="s">
        <v>5484</v>
      </c>
      <c r="F595" s="1" t="s">
        <v>1486</v>
      </c>
      <c r="G595" s="1" t="s">
        <v>8</v>
      </c>
      <c r="H595" s="1" t="s">
        <v>1487</v>
      </c>
    </row>
    <row r="596" spans="1:8" ht="14.25" customHeight="1" x14ac:dyDescent="0.3">
      <c r="A596" s="10" t="s">
        <v>1593</v>
      </c>
      <c r="B596" s="10" t="s">
        <v>7270</v>
      </c>
      <c r="C596" s="1" t="s">
        <v>17</v>
      </c>
      <c r="D596" s="1" t="s">
        <v>2140</v>
      </c>
      <c r="E596" s="2" t="s">
        <v>1594</v>
      </c>
      <c r="F596" s="1" t="s">
        <v>1595</v>
      </c>
      <c r="G596" s="1" t="s">
        <v>8</v>
      </c>
      <c r="H596" s="1" t="s">
        <v>1596</v>
      </c>
    </row>
    <row r="597" spans="1:8" ht="14.25" customHeight="1" x14ac:dyDescent="0.3">
      <c r="A597" s="10" t="s">
        <v>620</v>
      </c>
      <c r="B597" s="10" t="s">
        <v>7271</v>
      </c>
      <c r="C597" s="1" t="s">
        <v>17</v>
      </c>
      <c r="D597" s="1" t="s">
        <v>2140</v>
      </c>
      <c r="E597" s="2" t="s">
        <v>621</v>
      </c>
      <c r="F597" s="1" t="s">
        <v>8</v>
      </c>
      <c r="G597" s="1" t="s">
        <v>8</v>
      </c>
      <c r="H597" s="1" t="s">
        <v>622</v>
      </c>
    </row>
    <row r="598" spans="1:8" ht="14.25" customHeight="1" x14ac:dyDescent="0.3">
      <c r="A598" s="10" t="s">
        <v>1586</v>
      </c>
      <c r="B598" s="10" t="s">
        <v>7272</v>
      </c>
      <c r="C598" s="1" t="s">
        <v>17</v>
      </c>
      <c r="D598" s="1" t="s">
        <v>2140</v>
      </c>
      <c r="E598" s="2" t="s">
        <v>1587</v>
      </c>
      <c r="F598" s="1" t="s">
        <v>1588</v>
      </c>
      <c r="G598" s="1" t="s">
        <v>8</v>
      </c>
      <c r="H598" s="1" t="s">
        <v>1589</v>
      </c>
    </row>
    <row r="599" spans="1:8" ht="14.25" customHeight="1" x14ac:dyDescent="0.3">
      <c r="A599" s="10" t="s">
        <v>763</v>
      </c>
      <c r="B599" s="10" t="s">
        <v>6272</v>
      </c>
      <c r="C599" s="1" t="s">
        <v>6</v>
      </c>
      <c r="D599" s="1" t="s">
        <v>2140</v>
      </c>
      <c r="E599" s="2" t="s">
        <v>764</v>
      </c>
      <c r="F599" s="1" t="s">
        <v>765</v>
      </c>
      <c r="G599" s="1" t="s">
        <v>8</v>
      </c>
      <c r="H599" s="1" t="s">
        <v>766</v>
      </c>
    </row>
    <row r="600" spans="1:8" ht="14.25" customHeight="1" x14ac:dyDescent="0.3">
      <c r="A600" s="10" t="s">
        <v>2042</v>
      </c>
      <c r="B600" s="10" t="s">
        <v>6273</v>
      </c>
      <c r="C600" s="1" t="s">
        <v>6</v>
      </c>
      <c r="D600" s="1" t="s">
        <v>2140</v>
      </c>
      <c r="E600" s="2" t="s">
        <v>2043</v>
      </c>
      <c r="F600" s="1" t="s">
        <v>140</v>
      </c>
      <c r="G600" s="1" t="s">
        <v>8</v>
      </c>
      <c r="H600" s="1" t="s">
        <v>2044</v>
      </c>
    </row>
    <row r="601" spans="1:8" ht="14.25" customHeight="1" x14ac:dyDescent="0.3">
      <c r="A601" s="10" t="s">
        <v>57</v>
      </c>
      <c r="B601" s="10" t="s">
        <v>7273</v>
      </c>
      <c r="C601" s="1" t="s">
        <v>17</v>
      </c>
      <c r="D601" s="1" t="s">
        <v>2140</v>
      </c>
      <c r="E601" s="2" t="s">
        <v>58</v>
      </c>
      <c r="F601" s="1" t="s">
        <v>59</v>
      </c>
      <c r="G601" s="1" t="s">
        <v>8</v>
      </c>
      <c r="H601" s="1" t="s">
        <v>60</v>
      </c>
    </row>
    <row r="602" spans="1:8" ht="14.25" customHeight="1" x14ac:dyDescent="0.3">
      <c r="A602" s="10" t="s">
        <v>2054</v>
      </c>
      <c r="B602" s="10" t="s">
        <v>6275</v>
      </c>
      <c r="C602" s="1" t="s">
        <v>6</v>
      </c>
      <c r="D602" s="1" t="s">
        <v>2140</v>
      </c>
      <c r="E602" s="2" t="s">
        <v>2055</v>
      </c>
      <c r="F602" s="1" t="s">
        <v>8</v>
      </c>
      <c r="G602" s="1" t="s">
        <v>8</v>
      </c>
      <c r="H602" s="1" t="s">
        <v>2056</v>
      </c>
    </row>
    <row r="603" spans="1:8" ht="14.25" customHeight="1" x14ac:dyDescent="0.3">
      <c r="A603" s="10" t="s">
        <v>1532</v>
      </c>
      <c r="B603" s="10" t="s">
        <v>7275</v>
      </c>
      <c r="C603" s="1" t="s">
        <v>17</v>
      </c>
      <c r="D603" s="1" t="s">
        <v>2140</v>
      </c>
      <c r="E603" s="2" t="s">
        <v>1533</v>
      </c>
      <c r="F603" s="1" t="s">
        <v>895</v>
      </c>
      <c r="G603" s="1" t="s">
        <v>8</v>
      </c>
      <c r="H603" s="1" t="s">
        <v>1534</v>
      </c>
    </row>
    <row r="604" spans="1:8" ht="17.25" customHeight="1" x14ac:dyDescent="0.3">
      <c r="A604" s="10" t="s">
        <v>1625</v>
      </c>
      <c r="B604" s="10" t="s">
        <v>7276</v>
      </c>
      <c r="C604" s="1" t="s">
        <v>17</v>
      </c>
      <c r="D604" s="1" t="s">
        <v>2140</v>
      </c>
      <c r="E604" s="2" t="s">
        <v>1626</v>
      </c>
      <c r="F604" s="1" t="s">
        <v>791</v>
      </c>
      <c r="G604" s="1" t="s">
        <v>8</v>
      </c>
      <c r="H604" s="1" t="s">
        <v>1627</v>
      </c>
    </row>
    <row r="605" spans="1:8" ht="14.25" customHeight="1" x14ac:dyDescent="0.3">
      <c r="A605" s="10" t="s">
        <v>2033</v>
      </c>
      <c r="B605" s="10" t="s">
        <v>7277</v>
      </c>
      <c r="C605" s="1" t="s">
        <v>17</v>
      </c>
      <c r="D605" s="1" t="s">
        <v>2140</v>
      </c>
      <c r="E605" s="2" t="s">
        <v>2034</v>
      </c>
      <c r="F605" s="1" t="s">
        <v>216</v>
      </c>
      <c r="G605" s="1" t="s">
        <v>8</v>
      </c>
      <c r="H605" s="1" t="s">
        <v>2035</v>
      </c>
    </row>
    <row r="606" spans="1:8" ht="14.25" customHeight="1" x14ac:dyDescent="0.3">
      <c r="A606" s="10" t="s">
        <v>836</v>
      </c>
      <c r="B606" s="10" t="s">
        <v>7278</v>
      </c>
      <c r="C606" s="1" t="s">
        <v>17</v>
      </c>
      <c r="D606" s="1" t="s">
        <v>2140</v>
      </c>
      <c r="E606" s="2" t="s">
        <v>837</v>
      </c>
      <c r="F606" s="1" t="s">
        <v>59</v>
      </c>
      <c r="G606" s="1" t="s">
        <v>8</v>
      </c>
      <c r="H606" s="1" t="s">
        <v>838</v>
      </c>
    </row>
    <row r="607" spans="1:8" ht="14.25" customHeight="1" x14ac:dyDescent="0.3">
      <c r="A607" s="10" t="s">
        <v>1509</v>
      </c>
      <c r="B607" s="10" t="s">
        <v>7280</v>
      </c>
      <c r="C607" s="1" t="s">
        <v>17</v>
      </c>
      <c r="D607" s="1" t="s">
        <v>2140</v>
      </c>
      <c r="E607" s="2" t="s">
        <v>1510</v>
      </c>
      <c r="F607" s="1" t="s">
        <v>1511</v>
      </c>
      <c r="G607" s="1" t="s">
        <v>8</v>
      </c>
      <c r="H607" s="1" t="s">
        <v>1512</v>
      </c>
    </row>
    <row r="608" spans="1:8" ht="14.25" customHeight="1" x14ac:dyDescent="0.3">
      <c r="A608" s="10" t="s">
        <v>1126</v>
      </c>
      <c r="B608" s="10" t="s">
        <v>6277</v>
      </c>
      <c r="C608" s="1" t="s">
        <v>6</v>
      </c>
      <c r="D608" s="1" t="s">
        <v>2140</v>
      </c>
      <c r="E608" s="2" t="s">
        <v>1127</v>
      </c>
      <c r="F608" s="1" t="s">
        <v>348</v>
      </c>
      <c r="G608" s="1" t="s">
        <v>8</v>
      </c>
      <c r="H608" s="1" t="s">
        <v>1128</v>
      </c>
    </row>
    <row r="609" spans="1:8" ht="14.25" customHeight="1" x14ac:dyDescent="0.3">
      <c r="A609" s="10" t="s">
        <v>1399</v>
      </c>
      <c r="B609" s="10" t="s">
        <v>7281</v>
      </c>
      <c r="C609" s="1" t="s">
        <v>17</v>
      </c>
      <c r="D609" s="1" t="s">
        <v>2140</v>
      </c>
      <c r="E609" s="2" t="s">
        <v>1400</v>
      </c>
      <c r="F609" s="1" t="s">
        <v>348</v>
      </c>
      <c r="G609" s="1" t="s">
        <v>8</v>
      </c>
      <c r="H609" s="1" t="s">
        <v>1401</v>
      </c>
    </row>
    <row r="610" spans="1:8" ht="14.25" customHeight="1" x14ac:dyDescent="0.3">
      <c r="A610" s="10" t="s">
        <v>1135</v>
      </c>
      <c r="B610" s="10" t="s">
        <v>7282</v>
      </c>
      <c r="C610" s="1" t="s">
        <v>17</v>
      </c>
      <c r="D610" s="1" t="s">
        <v>2140</v>
      </c>
      <c r="E610" s="2" t="s">
        <v>1136</v>
      </c>
      <c r="F610" s="1" t="s">
        <v>1137</v>
      </c>
      <c r="G610" s="1" t="s">
        <v>8</v>
      </c>
      <c r="H610" s="1" t="s">
        <v>1138</v>
      </c>
    </row>
    <row r="611" spans="1:8" ht="14.25" customHeight="1" x14ac:dyDescent="0.3">
      <c r="A611" s="10" t="s">
        <v>1577</v>
      </c>
      <c r="B611" s="10" t="s">
        <v>6278</v>
      </c>
      <c r="C611" s="1" t="s">
        <v>6</v>
      </c>
      <c r="D611" s="1" t="s">
        <v>2140</v>
      </c>
      <c r="E611" s="2" t="s">
        <v>1578</v>
      </c>
      <c r="F611" s="1" t="s">
        <v>1579</v>
      </c>
      <c r="G611" s="1" t="s">
        <v>8</v>
      </c>
      <c r="H611" s="1" t="s">
        <v>1580</v>
      </c>
    </row>
    <row r="612" spans="1:8" ht="14.25" customHeight="1" x14ac:dyDescent="0.3">
      <c r="A612" s="10" t="s">
        <v>1795</v>
      </c>
      <c r="B612" s="10" t="s">
        <v>6279</v>
      </c>
      <c r="C612" s="1" t="s">
        <v>6</v>
      </c>
      <c r="D612" s="1" t="s">
        <v>2140</v>
      </c>
      <c r="E612" s="2" t="s">
        <v>1796</v>
      </c>
      <c r="F612" s="1" t="s">
        <v>149</v>
      </c>
      <c r="G612" s="1" t="s">
        <v>8</v>
      </c>
      <c r="H612" s="1" t="s">
        <v>1797</v>
      </c>
    </row>
    <row r="613" spans="1:8" ht="14.25" customHeight="1" x14ac:dyDescent="0.3">
      <c r="A613" s="10" t="s">
        <v>350</v>
      </c>
      <c r="B613" s="10" t="s">
        <v>7284</v>
      </c>
      <c r="C613" s="1" t="s">
        <v>17</v>
      </c>
      <c r="D613" s="1" t="s">
        <v>2140</v>
      </c>
      <c r="E613" s="2" t="s">
        <v>351</v>
      </c>
      <c r="F613" s="1" t="s">
        <v>8</v>
      </c>
      <c r="G613" s="1" t="s">
        <v>8</v>
      </c>
      <c r="H613" s="1" t="s">
        <v>352</v>
      </c>
    </row>
    <row r="614" spans="1:8" ht="14.25" customHeight="1" x14ac:dyDescent="0.3">
      <c r="A614" s="10" t="s">
        <v>2092</v>
      </c>
      <c r="B614" s="10" t="s">
        <v>6280</v>
      </c>
      <c r="C614" s="1" t="s">
        <v>6</v>
      </c>
      <c r="D614" s="1" t="s">
        <v>2140</v>
      </c>
      <c r="E614" s="3" t="s">
        <v>2093</v>
      </c>
      <c r="F614" s="1" t="s">
        <v>8</v>
      </c>
      <c r="G614" s="1" t="s">
        <v>8</v>
      </c>
      <c r="H614" s="1" t="s">
        <v>2094</v>
      </c>
    </row>
    <row r="615" spans="1:8" ht="14.25" customHeight="1" x14ac:dyDescent="0.3">
      <c r="A615" s="10" t="s">
        <v>606</v>
      </c>
      <c r="B615" s="10" t="s">
        <v>6281</v>
      </c>
      <c r="C615" s="1" t="s">
        <v>6</v>
      </c>
      <c r="D615" s="1" t="s">
        <v>2140</v>
      </c>
      <c r="E615" s="2" t="s">
        <v>607</v>
      </c>
      <c r="F615" s="1" t="s">
        <v>452</v>
      </c>
      <c r="G615" s="1" t="s">
        <v>8</v>
      </c>
      <c r="H615" s="1" t="s">
        <v>608</v>
      </c>
    </row>
    <row r="616" spans="1:8" ht="14.25" customHeight="1" x14ac:dyDescent="0.3">
      <c r="A616" s="10" t="s">
        <v>1947</v>
      </c>
      <c r="B616" s="10" t="s">
        <v>6734</v>
      </c>
      <c r="C616" s="1" t="s">
        <v>17</v>
      </c>
      <c r="D616" s="1" t="s">
        <v>2140</v>
      </c>
      <c r="E616" s="2" t="s">
        <v>1948</v>
      </c>
      <c r="F616" s="1" t="s">
        <v>841</v>
      </c>
      <c r="G616" s="1" t="s">
        <v>8</v>
      </c>
      <c r="H616" s="1" t="s">
        <v>1949</v>
      </c>
    </row>
    <row r="617" spans="1:8" ht="14.25" customHeight="1" x14ac:dyDescent="0.3">
      <c r="A617" s="10" t="s">
        <v>1947</v>
      </c>
      <c r="B617" s="52" t="s">
        <v>7825</v>
      </c>
      <c r="C617" s="9" t="s">
        <v>17</v>
      </c>
      <c r="D617" s="9" t="s">
        <v>2140</v>
      </c>
      <c r="E617" s="12" t="s">
        <v>1948</v>
      </c>
      <c r="F617" s="9" t="s">
        <v>841</v>
      </c>
      <c r="G617" s="9" t="s">
        <v>8</v>
      </c>
      <c r="H617" s="9" t="s">
        <v>1949</v>
      </c>
    </row>
    <row r="618" spans="1:8" ht="14.25" customHeight="1" x14ac:dyDescent="0.3">
      <c r="A618" s="10" t="s">
        <v>1894</v>
      </c>
      <c r="B618" s="10" t="s">
        <v>7286</v>
      </c>
      <c r="C618" s="1" t="s">
        <v>17</v>
      </c>
      <c r="D618" s="1" t="s">
        <v>2140</v>
      </c>
      <c r="E618" s="2" t="s">
        <v>1850</v>
      </c>
      <c r="F618" s="1" t="s">
        <v>1851</v>
      </c>
      <c r="G618" s="1" t="s">
        <v>8</v>
      </c>
      <c r="H618" s="1" t="s">
        <v>1895</v>
      </c>
    </row>
    <row r="619" spans="1:8" ht="14.25" customHeight="1" x14ac:dyDescent="0.3">
      <c r="A619" s="10" t="s">
        <v>2104</v>
      </c>
      <c r="B619" s="8" t="s">
        <v>7785</v>
      </c>
      <c r="C619" s="1" t="s">
        <v>6</v>
      </c>
      <c r="D619" s="1" t="s">
        <v>2140</v>
      </c>
      <c r="E619" s="3" t="s">
        <v>2105</v>
      </c>
      <c r="F619" s="1" t="s">
        <v>2106</v>
      </c>
      <c r="G619" s="1" t="s">
        <v>8</v>
      </c>
      <c r="H619" s="1" t="s">
        <v>2107</v>
      </c>
    </row>
    <row r="620" spans="1:8" ht="14.25" customHeight="1" x14ac:dyDescent="0.3">
      <c r="A620" s="10" t="s">
        <v>1537</v>
      </c>
      <c r="B620" s="10" t="s">
        <v>7287</v>
      </c>
      <c r="C620" s="1" t="s">
        <v>17</v>
      </c>
      <c r="D620" s="1" t="s">
        <v>2140</v>
      </c>
      <c r="E620" s="2" t="s">
        <v>1538</v>
      </c>
      <c r="F620" s="1" t="s">
        <v>98</v>
      </c>
      <c r="G620" s="1" t="s">
        <v>8</v>
      </c>
      <c r="H620" s="1" t="s">
        <v>1539</v>
      </c>
    </row>
    <row r="621" spans="1:8" ht="14.25" customHeight="1" x14ac:dyDescent="0.3">
      <c r="A621" s="10" t="s">
        <v>1546</v>
      </c>
      <c r="B621" s="10" t="s">
        <v>7288</v>
      </c>
      <c r="C621" s="1" t="s">
        <v>17</v>
      </c>
      <c r="D621" s="1" t="s">
        <v>2140</v>
      </c>
      <c r="E621" s="2" t="s">
        <v>1547</v>
      </c>
      <c r="F621" s="1" t="s">
        <v>765</v>
      </c>
      <c r="G621" s="1" t="s">
        <v>8</v>
      </c>
      <c r="H621" s="1" t="s">
        <v>1548</v>
      </c>
    </row>
    <row r="622" spans="1:8" ht="14.25" customHeight="1" x14ac:dyDescent="0.3">
      <c r="A622" s="10" t="s">
        <v>353</v>
      </c>
      <c r="B622" s="10" t="s">
        <v>7289</v>
      </c>
      <c r="C622" s="1" t="s">
        <v>17</v>
      </c>
      <c r="D622" s="1" t="s">
        <v>2140</v>
      </c>
      <c r="E622" s="2" t="s">
        <v>354</v>
      </c>
      <c r="F622" s="1" t="s">
        <v>216</v>
      </c>
      <c r="G622" s="1" t="s">
        <v>8</v>
      </c>
      <c r="H622" s="1" t="s">
        <v>355</v>
      </c>
    </row>
    <row r="623" spans="1:8" ht="14.25" customHeight="1" x14ac:dyDescent="0.3">
      <c r="A623" s="10" t="s">
        <v>695</v>
      </c>
      <c r="B623" s="10" t="s">
        <v>7290</v>
      </c>
      <c r="C623" s="1" t="s">
        <v>17</v>
      </c>
      <c r="D623" s="1" t="s">
        <v>2140</v>
      </c>
      <c r="E623" s="2" t="s">
        <v>696</v>
      </c>
      <c r="F623" s="1" t="s">
        <v>74</v>
      </c>
      <c r="G623" s="1" t="s">
        <v>8</v>
      </c>
      <c r="H623" s="1" t="s">
        <v>697</v>
      </c>
    </row>
    <row r="624" spans="1:8" ht="14.25" customHeight="1" x14ac:dyDescent="0.3">
      <c r="A624" s="10" t="s">
        <v>1278</v>
      </c>
      <c r="B624" s="10" t="s">
        <v>7291</v>
      </c>
      <c r="C624" s="1" t="s">
        <v>17</v>
      </c>
      <c r="D624" s="1" t="s">
        <v>2140</v>
      </c>
      <c r="E624" s="2" t="s">
        <v>1279</v>
      </c>
      <c r="F624" s="1" t="s">
        <v>1280</v>
      </c>
      <c r="G624" s="1" t="s">
        <v>8</v>
      </c>
      <c r="H624" s="1" t="s">
        <v>1281</v>
      </c>
    </row>
    <row r="625" spans="1:8" ht="14.25" customHeight="1" x14ac:dyDescent="0.3">
      <c r="A625" s="10" t="s">
        <v>1685</v>
      </c>
      <c r="B625" s="10" t="s">
        <v>7292</v>
      </c>
      <c r="C625" s="1" t="s">
        <v>17</v>
      </c>
      <c r="D625" s="1" t="s">
        <v>2140</v>
      </c>
      <c r="E625" s="2" t="s">
        <v>1686</v>
      </c>
      <c r="F625" s="1" t="s">
        <v>1687</v>
      </c>
      <c r="G625" s="1" t="s">
        <v>8</v>
      </c>
      <c r="H625" s="1" t="s">
        <v>1688</v>
      </c>
    </row>
    <row r="626" spans="1:8" ht="14.25" customHeight="1" x14ac:dyDescent="0.3">
      <c r="A626" s="10" t="s">
        <v>526</v>
      </c>
      <c r="B626" s="10" t="s">
        <v>7293</v>
      </c>
      <c r="C626" s="1" t="s">
        <v>17</v>
      </c>
      <c r="D626" s="1" t="s">
        <v>2140</v>
      </c>
      <c r="E626" s="2" t="s">
        <v>527</v>
      </c>
      <c r="F626" s="1" t="s">
        <v>8</v>
      </c>
      <c r="G626" s="1" t="s">
        <v>8</v>
      </c>
      <c r="H626" s="1" t="s">
        <v>528</v>
      </c>
    </row>
    <row r="627" spans="1:8" ht="14.25" customHeight="1" x14ac:dyDescent="0.3">
      <c r="A627" s="10" t="s">
        <v>109</v>
      </c>
      <c r="B627" s="10" t="s">
        <v>6287</v>
      </c>
      <c r="C627" s="1" t="s">
        <v>6</v>
      </c>
      <c r="D627" s="1" t="s">
        <v>2140</v>
      </c>
      <c r="E627" s="2" t="s">
        <v>110</v>
      </c>
      <c r="F627" s="1" t="s">
        <v>111</v>
      </c>
      <c r="G627" s="1" t="s">
        <v>8</v>
      </c>
      <c r="H627" s="1" t="s">
        <v>112</v>
      </c>
    </row>
    <row r="628" spans="1:8" ht="14.25" customHeight="1" x14ac:dyDescent="0.3">
      <c r="A628" s="10" t="s">
        <v>1621</v>
      </c>
      <c r="B628" s="10" t="s">
        <v>7294</v>
      </c>
      <c r="C628" s="1" t="s">
        <v>17</v>
      </c>
      <c r="D628" s="1" t="s">
        <v>2140</v>
      </c>
      <c r="E628" s="2" t="s">
        <v>1622</v>
      </c>
      <c r="F628" s="1" t="s">
        <v>765</v>
      </c>
      <c r="G628" s="1" t="s">
        <v>8</v>
      </c>
      <c r="H628" s="1" t="s">
        <v>766</v>
      </c>
    </row>
    <row r="629" spans="1:8" ht="14.25" customHeight="1" x14ac:dyDescent="0.3">
      <c r="A629" s="10" t="s">
        <v>438</v>
      </c>
      <c r="B629" s="10" t="s">
        <v>7295</v>
      </c>
      <c r="C629" s="1" t="s">
        <v>17</v>
      </c>
      <c r="D629" s="1" t="s">
        <v>2140</v>
      </c>
      <c r="E629" s="2" t="s">
        <v>439</v>
      </c>
      <c r="F629" s="1" t="s">
        <v>348</v>
      </c>
      <c r="G629" s="1" t="s">
        <v>8</v>
      </c>
      <c r="H629" s="1" t="s">
        <v>440</v>
      </c>
    </row>
    <row r="630" spans="1:8" ht="14.25" customHeight="1" x14ac:dyDescent="0.3">
      <c r="A630" s="10" t="s">
        <v>600</v>
      </c>
      <c r="B630" s="10" t="s">
        <v>6290</v>
      </c>
      <c r="C630" s="1" t="s">
        <v>6</v>
      </c>
      <c r="D630" s="1" t="s">
        <v>2140</v>
      </c>
      <c r="E630" s="2" t="s">
        <v>601</v>
      </c>
      <c r="F630" s="1" t="s">
        <v>140</v>
      </c>
      <c r="G630" s="1" t="s">
        <v>8</v>
      </c>
      <c r="H630" s="1" t="s">
        <v>602</v>
      </c>
    </row>
    <row r="631" spans="1:8" ht="14.25" customHeight="1" x14ac:dyDescent="0.3">
      <c r="A631" s="10" t="s">
        <v>1839</v>
      </c>
      <c r="B631" s="10" t="s">
        <v>6291</v>
      </c>
      <c r="C631" s="1" t="s">
        <v>6</v>
      </c>
      <c r="D631" s="1" t="s">
        <v>2140</v>
      </c>
      <c r="E631" s="2" t="s">
        <v>1840</v>
      </c>
      <c r="F631" s="1" t="s">
        <v>841</v>
      </c>
      <c r="G631" s="1" t="s">
        <v>8</v>
      </c>
      <c r="H631" s="1" t="s">
        <v>1841</v>
      </c>
    </row>
    <row r="632" spans="1:8" ht="14.25" customHeight="1" x14ac:dyDescent="0.3">
      <c r="A632" s="10" t="s">
        <v>5515</v>
      </c>
      <c r="B632" s="10" t="s">
        <v>6462</v>
      </c>
      <c r="C632" s="1" t="s">
        <v>11</v>
      </c>
      <c r="D632" s="1" t="s">
        <v>2168</v>
      </c>
      <c r="E632" s="2" t="s">
        <v>2163</v>
      </c>
      <c r="F632" s="1" t="s">
        <v>2149</v>
      </c>
      <c r="G632" s="1" t="s">
        <v>8</v>
      </c>
      <c r="H632" s="1" t="s">
        <v>2164</v>
      </c>
    </row>
    <row r="633" spans="1:8" ht="14.25" customHeight="1" x14ac:dyDescent="0.3">
      <c r="A633" s="10" t="s">
        <v>957</v>
      </c>
      <c r="B633" s="8" t="s">
        <v>7787</v>
      </c>
      <c r="C633" s="1" t="s">
        <v>6</v>
      </c>
      <c r="D633" s="1" t="s">
        <v>2140</v>
      </c>
      <c r="E633" s="2" t="s">
        <v>958</v>
      </c>
      <c r="F633" s="1" t="s">
        <v>348</v>
      </c>
      <c r="G633" s="1" t="s">
        <v>8</v>
      </c>
      <c r="H633" s="1" t="s">
        <v>959</v>
      </c>
    </row>
    <row r="634" spans="1:8" ht="14.25" customHeight="1" x14ac:dyDescent="0.3">
      <c r="A634" s="10" t="s">
        <v>742</v>
      </c>
      <c r="B634" s="10" t="s">
        <v>7296</v>
      </c>
      <c r="C634" s="1" t="s">
        <v>17</v>
      </c>
      <c r="D634" s="1" t="s">
        <v>2140</v>
      </c>
      <c r="E634" s="2" t="s">
        <v>743</v>
      </c>
      <c r="F634" s="1" t="s">
        <v>348</v>
      </c>
      <c r="G634" s="1" t="s">
        <v>8</v>
      </c>
      <c r="H634" s="1" t="s">
        <v>744</v>
      </c>
    </row>
    <row r="635" spans="1:8" ht="14.25" customHeight="1" x14ac:dyDescent="0.3">
      <c r="A635" s="10" t="s">
        <v>1641</v>
      </c>
      <c r="B635" s="10" t="s">
        <v>7297</v>
      </c>
      <c r="C635" s="1" t="s">
        <v>17</v>
      </c>
      <c r="D635" s="1" t="s">
        <v>2140</v>
      </c>
      <c r="E635" s="2" t="s">
        <v>1642</v>
      </c>
      <c r="F635" s="1" t="s">
        <v>1643</v>
      </c>
      <c r="G635" s="1" t="s">
        <v>8</v>
      </c>
      <c r="H635" s="1" t="s">
        <v>1644</v>
      </c>
    </row>
    <row r="636" spans="1:8" ht="14.25" customHeight="1" x14ac:dyDescent="0.3">
      <c r="A636" s="10" t="s">
        <v>5527</v>
      </c>
      <c r="B636" s="10" t="s">
        <v>7298</v>
      </c>
      <c r="C636" s="1" t="s">
        <v>17</v>
      </c>
      <c r="D636" s="1" t="s">
        <v>2140</v>
      </c>
      <c r="E636" s="2" t="s">
        <v>1431</v>
      </c>
      <c r="F636" s="1" t="s">
        <v>1432</v>
      </c>
      <c r="G636" s="1" t="s">
        <v>8</v>
      </c>
      <c r="H636" s="1" t="s">
        <v>1433</v>
      </c>
    </row>
    <row r="637" spans="1:8" ht="14.25" customHeight="1" x14ac:dyDescent="0.3">
      <c r="A637" s="10" t="s">
        <v>5213</v>
      </c>
      <c r="B637" s="10" t="s">
        <v>7299</v>
      </c>
      <c r="C637" s="9" t="s">
        <v>17</v>
      </c>
      <c r="D637" s="9" t="s">
        <v>2140</v>
      </c>
      <c r="E637" s="10" t="s">
        <v>5231</v>
      </c>
      <c r="F637" s="9" t="s">
        <v>5261</v>
      </c>
      <c r="G637" s="9" t="s">
        <v>8</v>
      </c>
      <c r="H637" s="9" t="s">
        <v>5283</v>
      </c>
    </row>
    <row r="638" spans="1:8" ht="14.25" customHeight="1" x14ac:dyDescent="0.3">
      <c r="A638" s="10" t="s">
        <v>613</v>
      </c>
      <c r="B638" s="10" t="s">
        <v>7300</v>
      </c>
      <c r="C638" s="1" t="s">
        <v>17</v>
      </c>
      <c r="D638" s="1" t="s">
        <v>2140</v>
      </c>
      <c r="E638" s="2" t="s">
        <v>614</v>
      </c>
      <c r="F638" s="1" t="s">
        <v>8</v>
      </c>
      <c r="G638" s="1" t="s">
        <v>8</v>
      </c>
      <c r="H638" s="1" t="s">
        <v>615</v>
      </c>
    </row>
    <row r="639" spans="1:8" ht="14.25" customHeight="1" x14ac:dyDescent="0.3">
      <c r="A639" s="10" t="s">
        <v>1798</v>
      </c>
      <c r="B639" s="10" t="s">
        <v>7301</v>
      </c>
      <c r="C639" s="1" t="s">
        <v>17</v>
      </c>
      <c r="D639" s="1" t="s">
        <v>2140</v>
      </c>
      <c r="E639" s="2" t="s">
        <v>1799</v>
      </c>
      <c r="F639" s="1" t="s">
        <v>1313</v>
      </c>
      <c r="G639" s="1" t="s">
        <v>8</v>
      </c>
      <c r="H639" s="1" t="s">
        <v>1800</v>
      </c>
    </row>
    <row r="640" spans="1:8" ht="14.25" customHeight="1" x14ac:dyDescent="0.3">
      <c r="A640" s="10" t="s">
        <v>1728</v>
      </c>
      <c r="B640" s="10" t="s">
        <v>7302</v>
      </c>
      <c r="C640" s="1" t="s">
        <v>17</v>
      </c>
      <c r="D640" s="1" t="s">
        <v>2140</v>
      </c>
      <c r="E640" s="2" t="s">
        <v>1729</v>
      </c>
      <c r="F640" s="1" t="s">
        <v>149</v>
      </c>
      <c r="G640" s="1" t="s">
        <v>8</v>
      </c>
      <c r="H640" s="1" t="s">
        <v>1730</v>
      </c>
    </row>
    <row r="641" spans="1:8" ht="14.25" customHeight="1" x14ac:dyDescent="0.3">
      <c r="A641" s="10" t="s">
        <v>1645</v>
      </c>
      <c r="B641" s="10" t="s">
        <v>7303</v>
      </c>
      <c r="C641" s="1" t="s">
        <v>17</v>
      </c>
      <c r="D641" s="1" t="s">
        <v>2140</v>
      </c>
      <c r="E641" s="2" t="s">
        <v>1646</v>
      </c>
      <c r="F641" s="1" t="s">
        <v>667</v>
      </c>
      <c r="G641" s="1" t="s">
        <v>8</v>
      </c>
      <c r="H641" s="1" t="s">
        <v>1647</v>
      </c>
    </row>
    <row r="642" spans="1:8" ht="14.25" customHeight="1" x14ac:dyDescent="0.3">
      <c r="A642" s="10" t="s">
        <v>1874</v>
      </c>
      <c r="B642" s="10" t="s">
        <v>7304</v>
      </c>
      <c r="C642" s="1" t="s">
        <v>17</v>
      </c>
      <c r="D642" s="1" t="s">
        <v>2140</v>
      </c>
      <c r="E642" s="2" t="s">
        <v>1875</v>
      </c>
      <c r="F642" s="1" t="s">
        <v>1876</v>
      </c>
      <c r="G642" s="1" t="s">
        <v>8</v>
      </c>
      <c r="H642" s="1" t="s">
        <v>1877</v>
      </c>
    </row>
    <row r="643" spans="1:8" ht="14.25" customHeight="1" x14ac:dyDescent="0.3">
      <c r="A643" s="10" t="s">
        <v>1899</v>
      </c>
      <c r="B643" s="10" t="s">
        <v>7305</v>
      </c>
      <c r="C643" s="1" t="s">
        <v>17</v>
      </c>
      <c r="D643" s="1" t="s">
        <v>2140</v>
      </c>
      <c r="E643" s="2" t="s">
        <v>1900</v>
      </c>
      <c r="F643" s="1" t="s">
        <v>1876</v>
      </c>
      <c r="G643" s="1" t="s">
        <v>8</v>
      </c>
      <c r="H643" s="1" t="s">
        <v>1901</v>
      </c>
    </row>
    <row r="644" spans="1:8" ht="14.25" customHeight="1" x14ac:dyDescent="0.3">
      <c r="A644" s="16" t="s">
        <v>5437</v>
      </c>
      <c r="B644" s="10" t="s">
        <v>7430</v>
      </c>
      <c r="C644" s="1" t="s">
        <v>6</v>
      </c>
      <c r="D644" s="1" t="s">
        <v>2140</v>
      </c>
      <c r="E644" s="8" t="s">
        <v>5438</v>
      </c>
      <c r="F644" s="9" t="s">
        <v>1397</v>
      </c>
      <c r="G644" s="1" t="s">
        <v>8</v>
      </c>
      <c r="H644" s="7" t="s">
        <v>5439</v>
      </c>
    </row>
    <row r="645" spans="1:8" ht="14.25" customHeight="1" x14ac:dyDescent="0.3">
      <c r="A645" s="10" t="s">
        <v>5545</v>
      </c>
      <c r="B645" s="10" t="s">
        <v>7589</v>
      </c>
      <c r="C645" s="1" t="s">
        <v>6</v>
      </c>
      <c r="D645" s="1" t="s">
        <v>2140</v>
      </c>
      <c r="E645" s="2" t="s">
        <v>877</v>
      </c>
      <c r="F645" s="1" t="s">
        <v>878</v>
      </c>
      <c r="G645" s="1" t="s">
        <v>8</v>
      </c>
      <c r="H645" s="1" t="s">
        <v>879</v>
      </c>
    </row>
    <row r="646" spans="1:8" ht="14.25" customHeight="1" x14ac:dyDescent="0.3">
      <c r="A646" s="16" t="s">
        <v>5093</v>
      </c>
      <c r="B646" s="10" t="s">
        <v>6295</v>
      </c>
      <c r="C646" s="7" t="s">
        <v>6</v>
      </c>
      <c r="D646" s="1" t="s">
        <v>2140</v>
      </c>
      <c r="E646" s="8" t="s">
        <v>5094</v>
      </c>
      <c r="F646" s="1" t="s">
        <v>706</v>
      </c>
      <c r="G646" s="7" t="s">
        <v>8</v>
      </c>
      <c r="H646" s="7" t="s">
        <v>5095</v>
      </c>
    </row>
    <row r="647" spans="1:8" ht="14.25" customHeight="1" x14ac:dyDescent="0.3">
      <c r="A647" s="10" t="s">
        <v>1346</v>
      </c>
      <c r="B647" s="10" t="s">
        <v>7306</v>
      </c>
      <c r="C647" s="1" t="s">
        <v>17</v>
      </c>
      <c r="D647" s="1" t="s">
        <v>2140</v>
      </c>
      <c r="E647" s="2" t="s">
        <v>1347</v>
      </c>
      <c r="F647" s="1" t="s">
        <v>1348</v>
      </c>
      <c r="G647" s="1" t="s">
        <v>8</v>
      </c>
      <c r="H647" s="1" t="s">
        <v>1349</v>
      </c>
    </row>
    <row r="648" spans="1:8" ht="14.25" customHeight="1" x14ac:dyDescent="0.3">
      <c r="A648" s="10" t="s">
        <v>5517</v>
      </c>
      <c r="B648" s="10" t="s">
        <v>6464</v>
      </c>
      <c r="C648" s="1" t="s">
        <v>11</v>
      </c>
      <c r="D648" s="1" t="s">
        <v>2168</v>
      </c>
      <c r="E648" s="2" t="s">
        <v>2155</v>
      </c>
      <c r="F648" s="1" t="s">
        <v>8</v>
      </c>
      <c r="G648" s="1" t="s">
        <v>8</v>
      </c>
      <c r="H648" s="1" t="s">
        <v>2156</v>
      </c>
    </row>
    <row r="649" spans="1:8" ht="14.25" customHeight="1" x14ac:dyDescent="0.3">
      <c r="A649" s="10" t="s">
        <v>5544</v>
      </c>
      <c r="B649" s="10" t="s">
        <v>6300</v>
      </c>
      <c r="C649" s="1" t="s">
        <v>6</v>
      </c>
      <c r="D649" s="1" t="s">
        <v>2140</v>
      </c>
      <c r="E649" s="2" t="s">
        <v>1779</v>
      </c>
      <c r="F649" s="1" t="s">
        <v>127</v>
      </c>
      <c r="G649" s="1" t="s">
        <v>8</v>
      </c>
      <c r="H649" s="1" t="s">
        <v>1780</v>
      </c>
    </row>
    <row r="650" spans="1:8" ht="14.25" customHeight="1" x14ac:dyDescent="0.3">
      <c r="A650" s="10" t="s">
        <v>1101</v>
      </c>
      <c r="B650" s="10" t="s">
        <v>7309</v>
      </c>
      <c r="C650" s="1" t="s">
        <v>17</v>
      </c>
      <c r="D650" s="1" t="s">
        <v>2140</v>
      </c>
      <c r="E650" s="2" t="s">
        <v>1102</v>
      </c>
      <c r="F650" s="1" t="s">
        <v>891</v>
      </c>
      <c r="G650" s="1" t="s">
        <v>8</v>
      </c>
      <c r="H650" s="1" t="s">
        <v>1103</v>
      </c>
    </row>
    <row r="651" spans="1:8" ht="14.25" customHeight="1" x14ac:dyDescent="0.3">
      <c r="A651" s="10" t="s">
        <v>2090</v>
      </c>
      <c r="B651" s="10" t="s">
        <v>7310</v>
      </c>
      <c r="C651" s="1" t="s">
        <v>17</v>
      </c>
      <c r="D651" s="1" t="s">
        <v>2140</v>
      </c>
      <c r="E651" s="3" t="s">
        <v>2091</v>
      </c>
      <c r="F651" s="1" t="s">
        <v>8</v>
      </c>
      <c r="G651" s="1" t="s">
        <v>8</v>
      </c>
      <c r="H651" s="1" t="s">
        <v>1103</v>
      </c>
    </row>
    <row r="652" spans="1:8" ht="14.25" customHeight="1" x14ac:dyDescent="0.3">
      <c r="A652" s="10" t="s">
        <v>969</v>
      </c>
      <c r="B652" s="10" t="s">
        <v>6302</v>
      </c>
      <c r="C652" s="1" t="s">
        <v>6</v>
      </c>
      <c r="D652" s="1" t="s">
        <v>2140</v>
      </c>
      <c r="E652" s="2" t="s">
        <v>970</v>
      </c>
      <c r="F652" s="1" t="s">
        <v>332</v>
      </c>
      <c r="G652" s="1" t="s">
        <v>8</v>
      </c>
      <c r="H652" s="1" t="s">
        <v>971</v>
      </c>
    </row>
    <row r="653" spans="1:8" ht="14.25" customHeight="1" x14ac:dyDescent="0.3">
      <c r="A653" s="10" t="s">
        <v>346</v>
      </c>
      <c r="B653" s="8" t="s">
        <v>7808</v>
      </c>
      <c r="C653" s="1" t="s">
        <v>17</v>
      </c>
      <c r="D653" s="1" t="s">
        <v>2140</v>
      </c>
      <c r="E653" s="2" t="s">
        <v>347</v>
      </c>
      <c r="F653" s="1" t="s">
        <v>348</v>
      </c>
      <c r="G653" s="1" t="s">
        <v>8</v>
      </c>
      <c r="H653" s="1" t="s">
        <v>349</v>
      </c>
    </row>
    <row r="654" spans="1:8" ht="14.25" customHeight="1" x14ac:dyDescent="0.3">
      <c r="A654" s="10" t="s">
        <v>1504</v>
      </c>
      <c r="B654" s="10" t="s">
        <v>6307</v>
      </c>
      <c r="C654" s="1" t="s">
        <v>6</v>
      </c>
      <c r="D654" s="1" t="s">
        <v>2140</v>
      </c>
      <c r="E654" s="2" t="s">
        <v>1505</v>
      </c>
      <c r="F654" s="1" t="s">
        <v>1503</v>
      </c>
      <c r="G654" s="1" t="s">
        <v>8</v>
      </c>
      <c r="H654" s="1" t="s">
        <v>1271</v>
      </c>
    </row>
    <row r="655" spans="1:8" ht="14.25" customHeight="1" x14ac:dyDescent="0.3">
      <c r="A655" s="10" t="s">
        <v>532</v>
      </c>
      <c r="B655" s="10" t="s">
        <v>7312</v>
      </c>
      <c r="C655" s="1" t="s">
        <v>17</v>
      </c>
      <c r="D655" s="1" t="s">
        <v>2140</v>
      </c>
      <c r="E655" s="2" t="s">
        <v>533</v>
      </c>
      <c r="F655" s="1" t="s">
        <v>59</v>
      </c>
      <c r="G655" s="1" t="s">
        <v>8</v>
      </c>
      <c r="H655" s="1" t="s">
        <v>534</v>
      </c>
    </row>
    <row r="656" spans="1:8" ht="14.25" customHeight="1" x14ac:dyDescent="0.3">
      <c r="A656" s="10" t="s">
        <v>1392</v>
      </c>
      <c r="B656" s="10" t="s">
        <v>7313</v>
      </c>
      <c r="C656" s="1" t="s">
        <v>17</v>
      </c>
      <c r="D656" s="1" t="s">
        <v>2140</v>
      </c>
      <c r="E656" s="2" t="s">
        <v>1393</v>
      </c>
      <c r="F656" s="1" t="s">
        <v>348</v>
      </c>
      <c r="G656" s="1" t="s">
        <v>8</v>
      </c>
      <c r="H656" s="1" t="s">
        <v>1394</v>
      </c>
    </row>
    <row r="657" spans="1:8" ht="14.25" customHeight="1" x14ac:dyDescent="0.3">
      <c r="A657" s="10" t="s">
        <v>1781</v>
      </c>
      <c r="B657" s="10" t="s">
        <v>7334</v>
      </c>
      <c r="C657" s="1" t="s">
        <v>17</v>
      </c>
      <c r="D657" s="1" t="s">
        <v>2140</v>
      </c>
      <c r="E657" s="2" t="s">
        <v>1782</v>
      </c>
      <c r="F657" s="1" t="s">
        <v>269</v>
      </c>
      <c r="G657" s="1" t="s">
        <v>8</v>
      </c>
      <c r="H657" s="1" t="s">
        <v>534</v>
      </c>
    </row>
    <row r="658" spans="1:8" ht="14.25" customHeight="1" x14ac:dyDescent="0.3">
      <c r="A658" s="10" t="s">
        <v>1767</v>
      </c>
      <c r="B658" s="10" t="s">
        <v>7335</v>
      </c>
      <c r="C658" s="1" t="s">
        <v>17</v>
      </c>
      <c r="D658" s="1" t="s">
        <v>2140</v>
      </c>
      <c r="E658" s="2" t="s">
        <v>1768</v>
      </c>
      <c r="F658" s="1" t="s">
        <v>1769</v>
      </c>
      <c r="G658" s="1" t="s">
        <v>8</v>
      </c>
      <c r="H658" s="1" t="s">
        <v>534</v>
      </c>
    </row>
    <row r="659" spans="1:8" ht="14.25" customHeight="1" x14ac:dyDescent="0.3">
      <c r="A659" s="10" t="s">
        <v>1936</v>
      </c>
      <c r="B659" s="10" t="s">
        <v>7336</v>
      </c>
      <c r="C659" s="1" t="s">
        <v>17</v>
      </c>
      <c r="D659" s="1" t="s">
        <v>2140</v>
      </c>
      <c r="E659" s="2" t="s">
        <v>1937</v>
      </c>
      <c r="F659" s="1" t="s">
        <v>8</v>
      </c>
      <c r="G659" s="1" t="s">
        <v>8</v>
      </c>
      <c r="H659" s="1" t="s">
        <v>534</v>
      </c>
    </row>
    <row r="660" spans="1:8" ht="14.25" customHeight="1" x14ac:dyDescent="0.3">
      <c r="A660" s="10" t="s">
        <v>137</v>
      </c>
      <c r="B660" s="10" t="s">
        <v>7337</v>
      </c>
      <c r="C660" s="1" t="s">
        <v>17</v>
      </c>
      <c r="D660" s="1" t="s">
        <v>2140</v>
      </c>
      <c r="E660" s="2" t="s">
        <v>138</v>
      </c>
      <c r="F660" s="1" t="s">
        <v>8</v>
      </c>
      <c r="G660" s="1" t="s">
        <v>8</v>
      </c>
      <c r="H660" s="1" t="s">
        <v>139</v>
      </c>
    </row>
    <row r="661" spans="1:8" ht="14.25" customHeight="1" x14ac:dyDescent="0.3">
      <c r="A661" s="10" t="s">
        <v>893</v>
      </c>
      <c r="B661" s="10" t="s">
        <v>6309</v>
      </c>
      <c r="C661" s="1" t="s">
        <v>6</v>
      </c>
      <c r="D661" s="1" t="s">
        <v>2140</v>
      </c>
      <c r="E661" s="2" t="s">
        <v>894</v>
      </c>
      <c r="F661" s="1" t="s">
        <v>895</v>
      </c>
      <c r="G661" s="1" t="s">
        <v>8</v>
      </c>
      <c r="H661" s="1" t="s">
        <v>896</v>
      </c>
    </row>
    <row r="662" spans="1:8" ht="14.25" customHeight="1" x14ac:dyDescent="0.3">
      <c r="A662" s="10" t="s">
        <v>979</v>
      </c>
      <c r="B662" s="10" t="s">
        <v>6310</v>
      </c>
      <c r="C662" s="1" t="s">
        <v>6</v>
      </c>
      <c r="D662" s="1" t="s">
        <v>2140</v>
      </c>
      <c r="E662" s="2" t="s">
        <v>980</v>
      </c>
      <c r="F662" s="1" t="s">
        <v>216</v>
      </c>
      <c r="G662" s="1" t="s">
        <v>8</v>
      </c>
      <c r="H662" s="1" t="s">
        <v>981</v>
      </c>
    </row>
    <row r="663" spans="1:8" ht="14.25" customHeight="1" x14ac:dyDescent="0.3">
      <c r="A663" s="10" t="s">
        <v>147</v>
      </c>
      <c r="B663" s="10" t="s">
        <v>7344</v>
      </c>
      <c r="C663" s="1" t="s">
        <v>17</v>
      </c>
      <c r="D663" s="1" t="s">
        <v>2140</v>
      </c>
      <c r="E663" s="2" t="s">
        <v>148</v>
      </c>
      <c r="F663" s="1" t="s">
        <v>149</v>
      </c>
      <c r="G663" s="1" t="s">
        <v>8</v>
      </c>
      <c r="H663" s="1" t="s">
        <v>150</v>
      </c>
    </row>
    <row r="664" spans="1:8" ht="14.25" customHeight="1" x14ac:dyDescent="0.3">
      <c r="A664" s="10" t="s">
        <v>1154</v>
      </c>
      <c r="B664" s="10" t="s">
        <v>6312</v>
      </c>
      <c r="C664" s="1" t="s">
        <v>6</v>
      </c>
      <c r="D664" s="1" t="s">
        <v>2140</v>
      </c>
      <c r="E664" s="2" t="s">
        <v>1155</v>
      </c>
      <c r="F664" s="1" t="s">
        <v>8</v>
      </c>
      <c r="G664" s="1" t="s">
        <v>8</v>
      </c>
      <c r="H664" s="1" t="s">
        <v>1156</v>
      </c>
    </row>
    <row r="665" spans="1:8" ht="14.25" customHeight="1" x14ac:dyDescent="0.3">
      <c r="A665" s="10" t="s">
        <v>5542</v>
      </c>
      <c r="B665" s="10" t="s">
        <v>6313</v>
      </c>
      <c r="C665" s="1" t="s">
        <v>6</v>
      </c>
      <c r="D665" s="1" t="s">
        <v>2140</v>
      </c>
      <c r="E665" s="2" t="s">
        <v>890</v>
      </c>
      <c r="F665" s="1" t="s">
        <v>891</v>
      </c>
      <c r="G665" s="1" t="s">
        <v>8</v>
      </c>
      <c r="H665" s="1" t="s">
        <v>892</v>
      </c>
    </row>
    <row r="666" spans="1:8" ht="14.25" customHeight="1" x14ac:dyDescent="0.3">
      <c r="A666" s="10" t="s">
        <v>5068</v>
      </c>
      <c r="B666" s="8" t="s">
        <v>7809</v>
      </c>
      <c r="C666" s="1" t="s">
        <v>17</v>
      </c>
      <c r="D666" s="1" t="s">
        <v>2140</v>
      </c>
      <c r="E666" s="3" t="s">
        <v>5075</v>
      </c>
      <c r="F666" s="1" t="s">
        <v>368</v>
      </c>
      <c r="G666" s="1" t="s">
        <v>8</v>
      </c>
      <c r="H666" s="1" t="s">
        <v>5076</v>
      </c>
    </row>
    <row r="667" spans="1:8" ht="14.25" customHeight="1" x14ac:dyDescent="0.3">
      <c r="A667" s="10" t="s">
        <v>1194</v>
      </c>
      <c r="B667" s="10" t="s">
        <v>6317</v>
      </c>
      <c r="C667" s="1" t="s">
        <v>6</v>
      </c>
      <c r="D667" s="1" t="s">
        <v>2140</v>
      </c>
      <c r="E667" s="2" t="s">
        <v>1195</v>
      </c>
      <c r="F667" s="1" t="s">
        <v>111</v>
      </c>
      <c r="G667" s="1" t="s">
        <v>8</v>
      </c>
      <c r="H667" s="1" t="s">
        <v>1196</v>
      </c>
    </row>
    <row r="668" spans="1:8" ht="14.25" customHeight="1" x14ac:dyDescent="0.3">
      <c r="A668" s="10" t="s">
        <v>2095</v>
      </c>
      <c r="B668" s="10" t="s">
        <v>7345</v>
      </c>
      <c r="C668" s="1" t="s">
        <v>17</v>
      </c>
      <c r="D668" s="1" t="s">
        <v>2140</v>
      </c>
      <c r="E668" s="3" t="s">
        <v>2091</v>
      </c>
      <c r="F668" s="1" t="s">
        <v>8</v>
      </c>
      <c r="G668" s="1" t="s">
        <v>8</v>
      </c>
      <c r="H668" s="1" t="s">
        <v>2096</v>
      </c>
    </row>
    <row r="669" spans="1:8" ht="14.25" customHeight="1" x14ac:dyDescent="0.3">
      <c r="A669" s="10" t="s">
        <v>1603</v>
      </c>
      <c r="B669" s="10" t="s">
        <v>6318</v>
      </c>
      <c r="C669" s="1" t="s">
        <v>6</v>
      </c>
      <c r="D669" s="1" t="s">
        <v>2140</v>
      </c>
      <c r="E669" s="2" t="s">
        <v>1604</v>
      </c>
      <c r="F669" s="1" t="s">
        <v>1243</v>
      </c>
      <c r="G669" s="1" t="s">
        <v>8</v>
      </c>
      <c r="H669" s="1" t="s">
        <v>1605</v>
      </c>
    </row>
    <row r="670" spans="1:8" ht="14.25" customHeight="1" x14ac:dyDescent="0.3">
      <c r="A670" s="10" t="s">
        <v>307</v>
      </c>
      <c r="B670" s="10" t="s">
        <v>7346</v>
      </c>
      <c r="C670" s="1" t="s">
        <v>17</v>
      </c>
      <c r="D670" s="1" t="s">
        <v>2140</v>
      </c>
      <c r="E670" s="2" t="s">
        <v>308</v>
      </c>
      <c r="F670" s="1" t="s">
        <v>216</v>
      </c>
      <c r="G670" s="1" t="s">
        <v>8</v>
      </c>
      <c r="H670" s="1" t="s">
        <v>309</v>
      </c>
    </row>
    <row r="671" spans="1:8" ht="14.25" customHeight="1" x14ac:dyDescent="0.3">
      <c r="A671" s="10" t="s">
        <v>926</v>
      </c>
      <c r="B671" s="10" t="s">
        <v>6320</v>
      </c>
      <c r="C671" s="1" t="s">
        <v>6</v>
      </c>
      <c r="D671" s="1" t="s">
        <v>2140</v>
      </c>
      <c r="E671" s="2" t="s">
        <v>927</v>
      </c>
      <c r="F671" s="1" t="s">
        <v>8</v>
      </c>
      <c r="G671" s="1" t="s">
        <v>8</v>
      </c>
      <c r="H671" s="1" t="s">
        <v>928</v>
      </c>
    </row>
    <row r="672" spans="1:8" ht="14.25" customHeight="1" x14ac:dyDescent="0.3">
      <c r="A672" s="10" t="s">
        <v>2072</v>
      </c>
      <c r="B672" s="10" t="s">
        <v>7347</v>
      </c>
      <c r="C672" s="1" t="s">
        <v>17</v>
      </c>
      <c r="D672" s="1" t="s">
        <v>2140</v>
      </c>
      <c r="E672" s="3" t="s">
        <v>2073</v>
      </c>
      <c r="F672" s="1" t="s">
        <v>8</v>
      </c>
      <c r="G672" s="1" t="s">
        <v>8</v>
      </c>
      <c r="H672" s="1" t="s">
        <v>2074</v>
      </c>
    </row>
    <row r="673" spans="1:8" ht="14.4" x14ac:dyDescent="0.3">
      <c r="A673" s="10" t="s">
        <v>1506</v>
      </c>
      <c r="B673" s="10" t="s">
        <v>7350</v>
      </c>
      <c r="C673" s="1" t="s">
        <v>17</v>
      </c>
      <c r="D673" s="1" t="s">
        <v>2140</v>
      </c>
      <c r="E673" s="2" t="s">
        <v>1507</v>
      </c>
      <c r="F673" s="1" t="s">
        <v>348</v>
      </c>
      <c r="G673" s="1" t="s">
        <v>8</v>
      </c>
      <c r="H673" s="1" t="s">
        <v>1508</v>
      </c>
    </row>
    <row r="674" spans="1:8" ht="14.4" x14ac:dyDescent="0.3">
      <c r="A674" s="10" t="s">
        <v>1823</v>
      </c>
      <c r="B674" s="10" t="s">
        <v>7351</v>
      </c>
      <c r="C674" s="1" t="s">
        <v>17</v>
      </c>
      <c r="D674" s="1" t="s">
        <v>2140</v>
      </c>
      <c r="E674" s="2" t="s">
        <v>1824</v>
      </c>
      <c r="F674" s="1" t="s">
        <v>667</v>
      </c>
      <c r="G674" s="1" t="s">
        <v>8</v>
      </c>
      <c r="H674" s="1" t="s">
        <v>1825</v>
      </c>
    </row>
    <row r="675" spans="1:8" ht="14.4" x14ac:dyDescent="0.3">
      <c r="A675" s="10" t="s">
        <v>1920</v>
      </c>
      <c r="B675" s="10" t="s">
        <v>7352</v>
      </c>
      <c r="C675" s="1" t="s">
        <v>17</v>
      </c>
      <c r="D675" s="1" t="s">
        <v>2140</v>
      </c>
      <c r="E675" s="2" t="s">
        <v>1921</v>
      </c>
      <c r="F675" s="1" t="s">
        <v>1184</v>
      </c>
      <c r="G675" s="1" t="s">
        <v>8</v>
      </c>
      <c r="H675" s="1" t="s">
        <v>1922</v>
      </c>
    </row>
    <row r="676" spans="1:8" ht="14.4" x14ac:dyDescent="0.3">
      <c r="A676" s="10" t="s">
        <v>1968</v>
      </c>
      <c r="B676" s="10" t="s">
        <v>7353</v>
      </c>
      <c r="C676" s="1" t="s">
        <v>17</v>
      </c>
      <c r="D676" s="1" t="s">
        <v>2140</v>
      </c>
      <c r="E676" s="2" t="s">
        <v>1969</v>
      </c>
      <c r="F676" s="1" t="s">
        <v>1970</v>
      </c>
      <c r="G676" s="1" t="s">
        <v>8</v>
      </c>
      <c r="H676" s="1" t="s">
        <v>1971</v>
      </c>
    </row>
    <row r="677" spans="1:8" ht="14.4" x14ac:dyDescent="0.3">
      <c r="A677" s="10" t="s">
        <v>1923</v>
      </c>
      <c r="B677" s="10" t="s">
        <v>7354</v>
      </c>
      <c r="C677" s="1" t="s">
        <v>17</v>
      </c>
      <c r="D677" s="1" t="s">
        <v>2140</v>
      </c>
      <c r="E677" s="2" t="s">
        <v>1924</v>
      </c>
      <c r="F677" s="1" t="s">
        <v>1486</v>
      </c>
      <c r="G677" s="1" t="s">
        <v>8</v>
      </c>
      <c r="H677" s="1" t="s">
        <v>1925</v>
      </c>
    </row>
    <row r="678" spans="1:8" ht="14.4" x14ac:dyDescent="0.3">
      <c r="A678" s="10" t="s">
        <v>1972</v>
      </c>
      <c r="B678" s="10" t="s">
        <v>7355</v>
      </c>
      <c r="C678" s="1" t="s">
        <v>17</v>
      </c>
      <c r="D678" s="1" t="s">
        <v>2140</v>
      </c>
      <c r="E678" s="2" t="s">
        <v>1973</v>
      </c>
      <c r="F678" s="1" t="s">
        <v>1851</v>
      </c>
      <c r="G678" s="1" t="s">
        <v>8</v>
      </c>
      <c r="H678" s="1" t="s">
        <v>1974</v>
      </c>
    </row>
    <row r="679" spans="1:8" ht="14.4" x14ac:dyDescent="0.3">
      <c r="A679" s="10" t="s">
        <v>1988</v>
      </c>
      <c r="B679" s="10" t="s">
        <v>7356</v>
      </c>
      <c r="C679" s="1" t="s">
        <v>17</v>
      </c>
      <c r="D679" s="1" t="s">
        <v>2140</v>
      </c>
      <c r="E679" s="2" t="s">
        <v>1989</v>
      </c>
      <c r="F679" s="1" t="s">
        <v>452</v>
      </c>
      <c r="G679" s="1" t="s">
        <v>8</v>
      </c>
      <c r="H679" s="1" t="s">
        <v>1990</v>
      </c>
    </row>
    <row r="680" spans="1:8" ht="14.25" customHeight="1" x14ac:dyDescent="0.3">
      <c r="A680" s="10" t="s">
        <v>1816</v>
      </c>
      <c r="B680" s="10" t="s">
        <v>7357</v>
      </c>
      <c r="C680" s="1" t="s">
        <v>17</v>
      </c>
      <c r="D680" s="1" t="s">
        <v>2140</v>
      </c>
      <c r="E680" s="2" t="s">
        <v>1817</v>
      </c>
      <c r="F680" s="1" t="s">
        <v>8</v>
      </c>
      <c r="G680" s="1" t="s">
        <v>8</v>
      </c>
      <c r="H680" s="1" t="s">
        <v>1818</v>
      </c>
    </row>
    <row r="681" spans="1:8" ht="14.25" customHeight="1" x14ac:dyDescent="0.3">
      <c r="A681" s="10" t="s">
        <v>1819</v>
      </c>
      <c r="B681" s="10" t="s">
        <v>7358</v>
      </c>
      <c r="C681" s="1" t="s">
        <v>17</v>
      </c>
      <c r="D681" s="1" t="s">
        <v>2140</v>
      </c>
      <c r="E681" s="2" t="s">
        <v>1820</v>
      </c>
      <c r="F681" s="1" t="s">
        <v>1821</v>
      </c>
      <c r="G681" s="1" t="s">
        <v>8</v>
      </c>
      <c r="H681" s="1" t="s">
        <v>1822</v>
      </c>
    </row>
    <row r="682" spans="1:8" ht="14.25" customHeight="1" x14ac:dyDescent="0.3">
      <c r="A682" s="10" t="s">
        <v>5209</v>
      </c>
      <c r="B682" s="10" t="s">
        <v>7359</v>
      </c>
      <c r="C682" s="9" t="s">
        <v>17</v>
      </c>
      <c r="D682" s="9" t="s">
        <v>2140</v>
      </c>
      <c r="E682" s="10" t="s">
        <v>5227</v>
      </c>
      <c r="F682" s="9" t="s">
        <v>3151</v>
      </c>
      <c r="G682" s="9" t="s">
        <v>8</v>
      </c>
      <c r="H682" s="9" t="s">
        <v>5269</v>
      </c>
    </row>
    <row r="683" spans="1:8" ht="14.25" customHeight="1" x14ac:dyDescent="0.3">
      <c r="A683" s="10" t="s">
        <v>1524</v>
      </c>
      <c r="B683" s="10" t="s">
        <v>6326</v>
      </c>
      <c r="C683" s="1" t="s">
        <v>6</v>
      </c>
      <c r="D683" s="1" t="s">
        <v>2140</v>
      </c>
      <c r="E683" s="2" t="s">
        <v>1525</v>
      </c>
      <c r="F683" s="1" t="s">
        <v>706</v>
      </c>
      <c r="G683" s="1" t="s">
        <v>8</v>
      </c>
      <c r="H683" s="1" t="s">
        <v>1526</v>
      </c>
    </row>
    <row r="684" spans="1:8" ht="14.25" customHeight="1" x14ac:dyDescent="0.3">
      <c r="A684" s="10" t="s">
        <v>1232</v>
      </c>
      <c r="B684" s="8" t="s">
        <v>7795</v>
      </c>
      <c r="C684" s="1" t="s">
        <v>81</v>
      </c>
      <c r="D684" s="1" t="s">
        <v>2140</v>
      </c>
      <c r="E684" s="2" t="s">
        <v>1233</v>
      </c>
      <c r="F684" s="1" t="s">
        <v>91</v>
      </c>
      <c r="G684" s="1" t="s">
        <v>8</v>
      </c>
      <c r="H684" s="1" t="s">
        <v>1234</v>
      </c>
    </row>
    <row r="685" spans="1:8" ht="14.25" customHeight="1" x14ac:dyDescent="0.3">
      <c r="A685" s="10" t="s">
        <v>1414</v>
      </c>
      <c r="B685" s="10" t="s">
        <v>6327</v>
      </c>
      <c r="C685" s="1" t="s">
        <v>6</v>
      </c>
      <c r="D685" s="1" t="s">
        <v>2140</v>
      </c>
      <c r="E685" s="2" t="s">
        <v>1415</v>
      </c>
      <c r="F685" s="1" t="s">
        <v>1184</v>
      </c>
      <c r="G685" s="1" t="s">
        <v>8</v>
      </c>
      <c r="H685" s="1" t="s">
        <v>1416</v>
      </c>
    </row>
    <row r="686" spans="1:8" s="11" customFormat="1" ht="14.4" x14ac:dyDescent="0.3">
      <c r="A686" s="10" t="s">
        <v>320</v>
      </c>
      <c r="B686" s="8" t="s">
        <v>7810</v>
      </c>
      <c r="C686" s="1" t="s">
        <v>17</v>
      </c>
      <c r="D686" s="1" t="s">
        <v>2140</v>
      </c>
      <c r="E686" s="2" t="s">
        <v>321</v>
      </c>
      <c r="F686" s="1" t="s">
        <v>322</v>
      </c>
      <c r="G686" s="1" t="s">
        <v>8</v>
      </c>
      <c r="H686" s="1" t="s">
        <v>323</v>
      </c>
    </row>
    <row r="687" spans="1:8" s="11" customFormat="1" ht="14.4" x14ac:dyDescent="0.3">
      <c r="A687" s="10" t="s">
        <v>377</v>
      </c>
      <c r="B687" s="10" t="s">
        <v>7360</v>
      </c>
      <c r="C687" s="1" t="s">
        <v>17</v>
      </c>
      <c r="D687" s="1" t="s">
        <v>2140</v>
      </c>
      <c r="E687" s="2" t="s">
        <v>378</v>
      </c>
      <c r="F687" s="1" t="s">
        <v>379</v>
      </c>
      <c r="G687" s="1" t="s">
        <v>8</v>
      </c>
      <c r="H687" s="1" t="s">
        <v>380</v>
      </c>
    </row>
    <row r="688" spans="1:8" s="11" customFormat="1" ht="15" customHeight="1" x14ac:dyDescent="0.3">
      <c r="A688" s="10" t="s">
        <v>704</v>
      </c>
      <c r="B688" s="10" t="s">
        <v>7361</v>
      </c>
      <c r="C688" s="1" t="s">
        <v>17</v>
      </c>
      <c r="D688" s="1" t="s">
        <v>2140</v>
      </c>
      <c r="E688" s="2" t="s">
        <v>705</v>
      </c>
      <c r="F688" s="1" t="s">
        <v>706</v>
      </c>
      <c r="G688" s="1" t="s">
        <v>8</v>
      </c>
      <c r="H688" s="1" t="s">
        <v>707</v>
      </c>
    </row>
    <row r="689" spans="1:8" s="11" customFormat="1" ht="14.4" x14ac:dyDescent="0.3">
      <c r="A689" s="10" t="s">
        <v>1909</v>
      </c>
      <c r="B689" s="10" t="s">
        <v>6405</v>
      </c>
      <c r="C689" s="1" t="s">
        <v>81</v>
      </c>
      <c r="D689" s="1" t="s">
        <v>2140</v>
      </c>
      <c r="E689" s="2" t="s">
        <v>1910</v>
      </c>
      <c r="F689" s="1" t="s">
        <v>1911</v>
      </c>
      <c r="G689" s="1" t="s">
        <v>8</v>
      </c>
      <c r="H689" s="1" t="s">
        <v>1912</v>
      </c>
    </row>
    <row r="690" spans="1:8" s="11" customFormat="1" ht="14.4" x14ac:dyDescent="0.3">
      <c r="A690" s="12" t="s">
        <v>1235</v>
      </c>
      <c r="B690" s="10" t="s">
        <v>7465</v>
      </c>
      <c r="C690" s="9" t="s">
        <v>17</v>
      </c>
      <c r="D690" s="9" t="s">
        <v>2140</v>
      </c>
      <c r="E690" s="12" t="s">
        <v>1236</v>
      </c>
      <c r="F690" s="9" t="s">
        <v>919</v>
      </c>
      <c r="G690" s="9" t="s">
        <v>8</v>
      </c>
      <c r="H690" s="9" t="s">
        <v>1237</v>
      </c>
    </row>
    <row r="691" spans="1:8" s="11" customFormat="1" ht="14.4" x14ac:dyDescent="0.3">
      <c r="A691" s="10" t="s">
        <v>7592</v>
      </c>
      <c r="B691" s="10" t="s">
        <v>7362</v>
      </c>
      <c r="C691" s="1" t="s">
        <v>17</v>
      </c>
      <c r="D691" s="1" t="s">
        <v>2140</v>
      </c>
      <c r="E691" s="2" t="s">
        <v>460</v>
      </c>
      <c r="F691" s="1" t="s">
        <v>8</v>
      </c>
      <c r="G691" s="1" t="s">
        <v>8</v>
      </c>
      <c r="H691" s="1" t="s">
        <v>461</v>
      </c>
    </row>
    <row r="692" spans="1:8" s="11" customFormat="1" ht="14.4" x14ac:dyDescent="0.3">
      <c r="A692" s="10" t="s">
        <v>105</v>
      </c>
      <c r="B692" s="10" t="s">
        <v>6329</v>
      </c>
      <c r="C692" s="1" t="s">
        <v>6</v>
      </c>
      <c r="D692" s="1" t="s">
        <v>2140</v>
      </c>
      <c r="E692" s="2" t="s">
        <v>106</v>
      </c>
      <c r="F692" s="1" t="s">
        <v>107</v>
      </c>
      <c r="G692" s="1" t="s">
        <v>8</v>
      </c>
      <c r="H692" s="1" t="s">
        <v>108</v>
      </c>
    </row>
    <row r="693" spans="1:8" s="11" customFormat="1" ht="14.4" x14ac:dyDescent="0.3">
      <c r="A693" s="10" t="s">
        <v>1122</v>
      </c>
      <c r="B693" s="10" t="s">
        <v>7363</v>
      </c>
      <c r="C693" s="1" t="s">
        <v>17</v>
      </c>
      <c r="D693" s="1" t="s">
        <v>2140</v>
      </c>
      <c r="E693" s="2" t="s">
        <v>1123</v>
      </c>
      <c r="F693" s="1" t="s">
        <v>1124</v>
      </c>
      <c r="G693" s="1" t="s">
        <v>8</v>
      </c>
      <c r="H693" s="1" t="s">
        <v>1125</v>
      </c>
    </row>
    <row r="694" spans="1:8" s="11" customFormat="1" ht="14.4" x14ac:dyDescent="0.3">
      <c r="A694" s="10" t="s">
        <v>5206</v>
      </c>
      <c r="B694" s="10" t="s">
        <v>7364</v>
      </c>
      <c r="C694" s="9" t="s">
        <v>17</v>
      </c>
      <c r="D694" s="9" t="s">
        <v>2140</v>
      </c>
      <c r="E694" s="10" t="s">
        <v>5207</v>
      </c>
      <c r="F694" s="9" t="s">
        <v>5047</v>
      </c>
      <c r="G694" s="9" t="s">
        <v>8</v>
      </c>
      <c r="H694" s="9" t="s">
        <v>5208</v>
      </c>
    </row>
    <row r="695" spans="1:8" ht="14.25" customHeight="1" x14ac:dyDescent="0.3">
      <c r="A695" s="10" t="s">
        <v>574</v>
      </c>
      <c r="B695" s="10" t="s">
        <v>7365</v>
      </c>
      <c r="C695" s="1" t="s">
        <v>17</v>
      </c>
      <c r="D695" s="1" t="s">
        <v>2140</v>
      </c>
      <c r="E695" s="2" t="s">
        <v>575</v>
      </c>
      <c r="F695" s="1" t="s">
        <v>71</v>
      </c>
      <c r="G695" s="1" t="s">
        <v>8</v>
      </c>
      <c r="H695" s="1" t="s">
        <v>576</v>
      </c>
    </row>
    <row r="696" spans="1:8" ht="14.25" customHeight="1" x14ac:dyDescent="0.3">
      <c r="A696" s="10" t="s">
        <v>7593</v>
      </c>
      <c r="B696" s="10" t="s">
        <v>6331</v>
      </c>
      <c r="C696" s="1" t="s">
        <v>6</v>
      </c>
      <c r="D696" s="1" t="s">
        <v>2140</v>
      </c>
      <c r="E696" s="2" t="s">
        <v>881</v>
      </c>
      <c r="F696" s="1" t="s">
        <v>882</v>
      </c>
      <c r="G696" s="1" t="s">
        <v>8</v>
      </c>
      <c r="H696" s="1" t="s">
        <v>883</v>
      </c>
    </row>
    <row r="697" spans="1:8" ht="14.25" customHeight="1" x14ac:dyDescent="0.3">
      <c r="A697" s="10" t="s">
        <v>2082</v>
      </c>
      <c r="B697" s="10" t="s">
        <v>7367</v>
      </c>
      <c r="C697" s="1" t="s">
        <v>17</v>
      </c>
      <c r="D697" s="1" t="s">
        <v>2140</v>
      </c>
      <c r="E697" s="3" t="s">
        <v>2083</v>
      </c>
      <c r="F697" s="1" t="s">
        <v>2084</v>
      </c>
      <c r="G697" s="1" t="s">
        <v>8</v>
      </c>
      <c r="H697" s="1" t="s">
        <v>2085</v>
      </c>
    </row>
    <row r="698" spans="1:8" ht="14.25" customHeight="1" x14ac:dyDescent="0.3">
      <c r="A698" s="10" t="s">
        <v>1104</v>
      </c>
      <c r="B698" s="10" t="s">
        <v>7368</v>
      </c>
      <c r="C698" s="1" t="s">
        <v>17</v>
      </c>
      <c r="D698" s="1" t="s">
        <v>2140</v>
      </c>
      <c r="E698" s="2" t="s">
        <v>1105</v>
      </c>
      <c r="F698" s="1" t="s">
        <v>1106</v>
      </c>
      <c r="G698" s="1" t="s">
        <v>8</v>
      </c>
      <c r="H698" s="1" t="s">
        <v>1107</v>
      </c>
    </row>
    <row r="699" spans="1:8" ht="14.25" customHeight="1" x14ac:dyDescent="0.3">
      <c r="A699" s="10" t="s">
        <v>1792</v>
      </c>
      <c r="B699" s="10" t="s">
        <v>6332</v>
      </c>
      <c r="C699" s="1" t="s">
        <v>6</v>
      </c>
      <c r="D699" s="1" t="s">
        <v>2140</v>
      </c>
      <c r="E699" s="2" t="s">
        <v>1793</v>
      </c>
      <c r="F699" s="1" t="s">
        <v>216</v>
      </c>
      <c r="G699" s="1" t="s">
        <v>8</v>
      </c>
      <c r="H699" s="1" t="s">
        <v>1794</v>
      </c>
    </row>
    <row r="700" spans="1:8" ht="14.25" customHeight="1" x14ac:dyDescent="0.3">
      <c r="A700" s="10" t="s">
        <v>1734</v>
      </c>
      <c r="B700" s="10" t="s">
        <v>7369</v>
      </c>
      <c r="C700" s="1" t="s">
        <v>17</v>
      </c>
      <c r="D700" s="1" t="s">
        <v>2140</v>
      </c>
      <c r="E700" s="2" t="s">
        <v>1735</v>
      </c>
      <c r="F700" s="1" t="s">
        <v>71</v>
      </c>
      <c r="G700" s="1" t="s">
        <v>8</v>
      </c>
      <c r="H700" s="1" t="s">
        <v>1736</v>
      </c>
    </row>
    <row r="701" spans="1:8" ht="14.25" customHeight="1" x14ac:dyDescent="0.3">
      <c r="A701" s="10" t="s">
        <v>1513</v>
      </c>
      <c r="B701" s="10" t="s">
        <v>7370</v>
      </c>
      <c r="C701" s="1" t="s">
        <v>17</v>
      </c>
      <c r="D701" s="1" t="s">
        <v>2140</v>
      </c>
      <c r="E701" s="2" t="s">
        <v>1514</v>
      </c>
      <c r="F701" s="1" t="s">
        <v>1515</v>
      </c>
      <c r="G701" s="1" t="s">
        <v>8</v>
      </c>
      <c r="H701" s="1" t="s">
        <v>1516</v>
      </c>
    </row>
    <row r="702" spans="1:8" ht="14.25" customHeight="1" x14ac:dyDescent="0.3">
      <c r="A702" s="10" t="s">
        <v>1408</v>
      </c>
      <c r="B702" s="10" t="s">
        <v>7372</v>
      </c>
      <c r="C702" s="1" t="s">
        <v>17</v>
      </c>
      <c r="D702" s="1" t="s">
        <v>2140</v>
      </c>
      <c r="E702" s="2" t="s">
        <v>1409</v>
      </c>
      <c r="F702" s="1" t="s">
        <v>35</v>
      </c>
      <c r="G702" s="1" t="s">
        <v>8</v>
      </c>
      <c r="H702" s="1" t="s">
        <v>1410</v>
      </c>
    </row>
    <row r="703" spans="1:8" ht="14.25" customHeight="1" x14ac:dyDescent="0.3">
      <c r="A703" s="10" t="s">
        <v>1405</v>
      </c>
      <c r="B703" s="10" t="s">
        <v>7373</v>
      </c>
      <c r="C703" s="1" t="s">
        <v>17</v>
      </c>
      <c r="D703" s="1" t="s">
        <v>2140</v>
      </c>
      <c r="E703" s="2" t="s">
        <v>1406</v>
      </c>
      <c r="F703" s="1" t="s">
        <v>8</v>
      </c>
      <c r="G703" s="1" t="s">
        <v>8</v>
      </c>
      <c r="H703" s="1" t="s">
        <v>1407</v>
      </c>
    </row>
    <row r="704" spans="1:8" ht="14.25" customHeight="1" x14ac:dyDescent="0.3">
      <c r="A704" s="10" t="s">
        <v>1411</v>
      </c>
      <c r="B704" s="10" t="s">
        <v>7374</v>
      </c>
      <c r="C704" s="1" t="s">
        <v>17</v>
      </c>
      <c r="D704" s="1" t="s">
        <v>2140</v>
      </c>
      <c r="E704" s="2" t="s">
        <v>1412</v>
      </c>
      <c r="F704" s="1" t="s">
        <v>59</v>
      </c>
      <c r="G704" s="1" t="s">
        <v>8</v>
      </c>
      <c r="H704" s="1" t="s">
        <v>1413</v>
      </c>
    </row>
    <row r="705" spans="1:8" ht="14.25" customHeight="1" x14ac:dyDescent="0.3">
      <c r="A705" s="10" t="s">
        <v>1308</v>
      </c>
      <c r="B705" s="10" t="s">
        <v>7375</v>
      </c>
      <c r="C705" s="1" t="s">
        <v>17</v>
      </c>
      <c r="D705" s="1" t="s">
        <v>2140</v>
      </c>
      <c r="E705" s="2" t="s">
        <v>1309</v>
      </c>
      <c r="F705" s="1" t="s">
        <v>8</v>
      </c>
      <c r="G705" s="1" t="s">
        <v>8</v>
      </c>
      <c r="H705" s="1" t="s">
        <v>1310</v>
      </c>
    </row>
    <row r="706" spans="1:8" ht="14.25" customHeight="1" x14ac:dyDescent="0.3">
      <c r="A706" s="10" t="s">
        <v>7594</v>
      </c>
      <c r="B706" s="10" t="s">
        <v>7376</v>
      </c>
      <c r="C706" s="1" t="s">
        <v>17</v>
      </c>
      <c r="D706" s="1" t="s">
        <v>2140</v>
      </c>
      <c r="E706" s="2" t="s">
        <v>788</v>
      </c>
      <c r="F706" s="1" t="s">
        <v>789</v>
      </c>
      <c r="G706" s="1" t="s">
        <v>8</v>
      </c>
      <c r="H706" s="1" t="s">
        <v>790</v>
      </c>
    </row>
    <row r="707" spans="1:8" ht="14.25" customHeight="1" x14ac:dyDescent="0.3">
      <c r="A707" s="10" t="s">
        <v>89</v>
      </c>
      <c r="B707" s="10" t="s">
        <v>7377</v>
      </c>
      <c r="C707" s="1" t="s">
        <v>17</v>
      </c>
      <c r="D707" s="1" t="s">
        <v>2140</v>
      </c>
      <c r="E707" s="2" t="s">
        <v>90</v>
      </c>
      <c r="F707" s="1" t="s">
        <v>91</v>
      </c>
      <c r="G707" s="1" t="s">
        <v>8</v>
      </c>
      <c r="H707" s="1" t="s">
        <v>92</v>
      </c>
    </row>
    <row r="708" spans="1:8" ht="14.25" customHeight="1" x14ac:dyDescent="0.3">
      <c r="A708" s="10" t="s">
        <v>2069</v>
      </c>
      <c r="B708" s="10" t="s">
        <v>7378</v>
      </c>
      <c r="C708" s="1" t="s">
        <v>17</v>
      </c>
      <c r="D708" s="1" t="s">
        <v>2140</v>
      </c>
      <c r="E708" s="3" t="s">
        <v>2070</v>
      </c>
      <c r="F708" s="1" t="s">
        <v>8</v>
      </c>
      <c r="G708" s="1" t="s">
        <v>8</v>
      </c>
      <c r="H708" s="1" t="s">
        <v>2071</v>
      </c>
    </row>
    <row r="709" spans="1:8" ht="14.25" customHeight="1" x14ac:dyDescent="0.3">
      <c r="A709" s="10" t="s">
        <v>5029</v>
      </c>
      <c r="B709" s="10" t="s">
        <v>6466</v>
      </c>
      <c r="C709" s="1" t="s">
        <v>11</v>
      </c>
      <c r="D709" s="1" t="s">
        <v>2168</v>
      </c>
      <c r="E709" s="3" t="s">
        <v>5030</v>
      </c>
      <c r="F709" s="1" t="s">
        <v>895</v>
      </c>
      <c r="G709" s="1" t="s">
        <v>8</v>
      </c>
      <c r="H709" s="1" t="s">
        <v>5031</v>
      </c>
    </row>
    <row r="710" spans="1:8" ht="14.25" customHeight="1" x14ac:dyDescent="0.3">
      <c r="A710" s="10" t="s">
        <v>5039</v>
      </c>
      <c r="B710" s="10" t="s">
        <v>7379</v>
      </c>
      <c r="C710" s="1" t="s">
        <v>17</v>
      </c>
      <c r="D710" s="1" t="s">
        <v>2140</v>
      </c>
      <c r="E710" s="2" t="s">
        <v>5030</v>
      </c>
      <c r="F710" s="1" t="s">
        <v>895</v>
      </c>
      <c r="G710" s="1" t="s">
        <v>8</v>
      </c>
      <c r="H710" s="1" t="s">
        <v>5031</v>
      </c>
    </row>
    <row r="711" spans="1:8" ht="14.25" customHeight="1" x14ac:dyDescent="0.3">
      <c r="A711" s="10" t="s">
        <v>7595</v>
      </c>
      <c r="B711" s="10" t="s">
        <v>6336</v>
      </c>
      <c r="C711" s="1" t="s">
        <v>6</v>
      </c>
      <c r="D711" s="1" t="s">
        <v>2140</v>
      </c>
      <c r="E711" s="2" t="s">
        <v>215</v>
      </c>
      <c r="F711" s="1" t="s">
        <v>216</v>
      </c>
      <c r="G711" s="1" t="s">
        <v>8</v>
      </c>
      <c r="H711" s="1" t="s">
        <v>217</v>
      </c>
    </row>
    <row r="712" spans="1:8" ht="14.25" customHeight="1" x14ac:dyDescent="0.3">
      <c r="A712" s="10" t="s">
        <v>833</v>
      </c>
      <c r="B712" s="8" t="s">
        <v>7790</v>
      </c>
      <c r="C712" s="1" t="s">
        <v>6</v>
      </c>
      <c r="D712" s="1" t="s">
        <v>2140</v>
      </c>
      <c r="E712" s="2" t="s">
        <v>834</v>
      </c>
      <c r="F712" s="1" t="s">
        <v>348</v>
      </c>
      <c r="G712" s="1" t="s">
        <v>8</v>
      </c>
      <c r="H712" s="1" t="s">
        <v>835</v>
      </c>
    </row>
    <row r="713" spans="1:8" ht="14.25" customHeight="1" x14ac:dyDescent="0.3">
      <c r="A713" s="10" t="s">
        <v>490</v>
      </c>
      <c r="B713" s="8" t="s">
        <v>7811</v>
      </c>
      <c r="C713" s="1" t="s">
        <v>17</v>
      </c>
      <c r="D713" s="1" t="s">
        <v>2140</v>
      </c>
      <c r="E713" s="2" t="s">
        <v>491</v>
      </c>
      <c r="F713" s="1" t="s">
        <v>216</v>
      </c>
      <c r="G713" s="1" t="s">
        <v>8</v>
      </c>
      <c r="H713" s="1" t="s">
        <v>492</v>
      </c>
    </row>
    <row r="714" spans="1:8" ht="14.25" customHeight="1" x14ac:dyDescent="0.3">
      <c r="A714" s="10" t="s">
        <v>2038</v>
      </c>
      <c r="B714" s="10" t="s">
        <v>7380</v>
      </c>
      <c r="C714" s="1" t="s">
        <v>17</v>
      </c>
      <c r="D714" s="1" t="s">
        <v>2140</v>
      </c>
      <c r="E714" s="2" t="s">
        <v>2039</v>
      </c>
      <c r="F714" s="1" t="s">
        <v>2040</v>
      </c>
      <c r="G714" s="1" t="s">
        <v>8</v>
      </c>
      <c r="H714" s="1" t="s">
        <v>2041</v>
      </c>
    </row>
    <row r="715" spans="1:8" ht="14.25" customHeight="1" x14ac:dyDescent="0.3">
      <c r="A715" s="12" t="s">
        <v>1764</v>
      </c>
      <c r="B715" s="10" t="s">
        <v>7464</v>
      </c>
      <c r="C715" s="9" t="s">
        <v>6</v>
      </c>
      <c r="D715" s="9" t="s">
        <v>2140</v>
      </c>
      <c r="E715" s="12" t="s">
        <v>1765</v>
      </c>
      <c r="F715" s="9" t="s">
        <v>8</v>
      </c>
      <c r="G715" s="9" t="s">
        <v>8</v>
      </c>
      <c r="H715" s="9" t="s">
        <v>1766</v>
      </c>
    </row>
    <row r="716" spans="1:8" ht="14.25" customHeight="1" x14ac:dyDescent="0.3">
      <c r="A716" s="10" t="s">
        <v>2045</v>
      </c>
      <c r="B716" s="10" t="s">
        <v>7381</v>
      </c>
      <c r="C716" s="1" t="s">
        <v>17</v>
      </c>
      <c r="D716" s="1" t="s">
        <v>2140</v>
      </c>
      <c r="E716" s="2" t="s">
        <v>2046</v>
      </c>
      <c r="F716" s="1" t="s">
        <v>216</v>
      </c>
      <c r="G716" s="1" t="s">
        <v>8</v>
      </c>
      <c r="H716" s="1" t="s">
        <v>2047</v>
      </c>
    </row>
    <row r="717" spans="1:8" ht="14.25" customHeight="1" x14ac:dyDescent="0.3">
      <c r="A717" s="10" t="s">
        <v>1535</v>
      </c>
      <c r="B717" s="10" t="s">
        <v>6337</v>
      </c>
      <c r="C717" s="1" t="s">
        <v>6</v>
      </c>
      <c r="D717" s="1" t="s">
        <v>2140</v>
      </c>
      <c r="E717" s="2" t="s">
        <v>1536</v>
      </c>
      <c r="F717" s="1" t="s">
        <v>882</v>
      </c>
      <c r="G717" s="1" t="s">
        <v>8</v>
      </c>
      <c r="H717" s="1" t="s">
        <v>883</v>
      </c>
    </row>
    <row r="718" spans="1:8" ht="14.25" customHeight="1" x14ac:dyDescent="0.3">
      <c r="A718" s="10" t="s">
        <v>1528</v>
      </c>
      <c r="B718" s="10" t="s">
        <v>7382</v>
      </c>
      <c r="C718" s="1" t="s">
        <v>17</v>
      </c>
      <c r="D718" s="1" t="s">
        <v>2140</v>
      </c>
      <c r="E718" s="2" t="s">
        <v>1529</v>
      </c>
      <c r="F718" s="1" t="s">
        <v>1530</v>
      </c>
      <c r="G718" s="1" t="s">
        <v>8</v>
      </c>
      <c r="H718" s="1" t="s">
        <v>1531</v>
      </c>
    </row>
    <row r="719" spans="1:8" ht="14.25" customHeight="1" x14ac:dyDescent="0.3">
      <c r="A719" s="10" t="s">
        <v>2075</v>
      </c>
      <c r="B719" s="10" t="s">
        <v>7383</v>
      </c>
      <c r="C719" s="1" t="s">
        <v>17</v>
      </c>
      <c r="D719" s="1" t="s">
        <v>2140</v>
      </c>
      <c r="E719" s="3" t="s">
        <v>2076</v>
      </c>
      <c r="F719" s="1" t="s">
        <v>2077</v>
      </c>
      <c r="G719" s="1" t="s">
        <v>8</v>
      </c>
      <c r="H719" s="1" t="s">
        <v>2078</v>
      </c>
    </row>
    <row r="720" spans="1:8" ht="14.25" customHeight="1" x14ac:dyDescent="0.3">
      <c r="A720" s="10" t="s">
        <v>1023</v>
      </c>
      <c r="B720" s="10" t="s">
        <v>6406</v>
      </c>
      <c r="C720" s="1" t="s">
        <v>81</v>
      </c>
      <c r="D720" s="1" t="s">
        <v>2140</v>
      </c>
      <c r="E720" s="2" t="s">
        <v>1024</v>
      </c>
      <c r="F720" s="1" t="s">
        <v>216</v>
      </c>
      <c r="G720" s="1" t="s">
        <v>8</v>
      </c>
      <c r="H720" s="1" t="s">
        <v>1025</v>
      </c>
    </row>
    <row r="721" spans="1:8" ht="14.25" customHeight="1" x14ac:dyDescent="0.3">
      <c r="A721" s="10" t="s">
        <v>1558</v>
      </c>
      <c r="B721" s="12" t="s">
        <v>7829</v>
      </c>
      <c r="C721" s="1" t="s">
        <v>17</v>
      </c>
      <c r="D721" s="1" t="s">
        <v>2140</v>
      </c>
      <c r="E721" s="2" t="s">
        <v>1559</v>
      </c>
      <c r="F721" s="1" t="s">
        <v>791</v>
      </c>
      <c r="G721" s="1" t="s">
        <v>8</v>
      </c>
      <c r="H721" s="1" t="s">
        <v>1560</v>
      </c>
    </row>
    <row r="722" spans="1:8" ht="14.25" customHeight="1" x14ac:dyDescent="0.3">
      <c r="A722" s="10" t="s">
        <v>1009</v>
      </c>
      <c r="B722" s="10" t="s">
        <v>6340</v>
      </c>
      <c r="C722" s="1" t="s">
        <v>6</v>
      </c>
      <c r="D722" s="1" t="s">
        <v>2140</v>
      </c>
      <c r="E722" s="2" t="s">
        <v>1010</v>
      </c>
      <c r="F722" s="1" t="s">
        <v>1011</v>
      </c>
      <c r="G722" s="1" t="s">
        <v>8</v>
      </c>
      <c r="H722" s="1" t="s">
        <v>1012</v>
      </c>
    </row>
    <row r="723" spans="1:8" ht="14.25" customHeight="1" x14ac:dyDescent="0.3">
      <c r="A723" s="10" t="s">
        <v>1913</v>
      </c>
      <c r="B723" s="10" t="s">
        <v>6342</v>
      </c>
      <c r="C723" s="1" t="s">
        <v>6</v>
      </c>
      <c r="D723" s="1" t="s">
        <v>2140</v>
      </c>
      <c r="E723" s="2" t="s">
        <v>1914</v>
      </c>
      <c r="F723" s="1" t="s">
        <v>216</v>
      </c>
      <c r="G723" s="1" t="s">
        <v>8</v>
      </c>
      <c r="H723" s="1" t="s">
        <v>1915</v>
      </c>
    </row>
    <row r="724" spans="1:8" ht="14.25" customHeight="1" x14ac:dyDescent="0.3">
      <c r="A724" s="10" t="s">
        <v>1552</v>
      </c>
      <c r="B724" s="10" t="s">
        <v>6343</v>
      </c>
      <c r="C724" s="1" t="s">
        <v>6</v>
      </c>
      <c r="D724" s="1" t="s">
        <v>2140</v>
      </c>
      <c r="E724" s="2" t="s">
        <v>1553</v>
      </c>
      <c r="F724" s="1" t="s">
        <v>127</v>
      </c>
      <c r="G724" s="1" t="s">
        <v>8</v>
      </c>
      <c r="H724" s="1" t="s">
        <v>759</v>
      </c>
    </row>
    <row r="725" spans="1:8" ht="14.25" customHeight="1" x14ac:dyDescent="0.3">
      <c r="A725" s="10" t="s">
        <v>571</v>
      </c>
      <c r="B725" s="10" t="s">
        <v>7384</v>
      </c>
      <c r="C725" s="1" t="s">
        <v>17</v>
      </c>
      <c r="D725" s="1" t="s">
        <v>2140</v>
      </c>
      <c r="E725" s="2" t="s">
        <v>572</v>
      </c>
      <c r="F725" s="1" t="s">
        <v>8</v>
      </c>
      <c r="G725" s="1" t="s">
        <v>8</v>
      </c>
      <c r="H725" s="1" t="s">
        <v>573</v>
      </c>
    </row>
    <row r="726" spans="1:8" ht="14.25" customHeight="1" x14ac:dyDescent="0.3">
      <c r="A726" s="10" t="s">
        <v>897</v>
      </c>
      <c r="B726" s="8" t="s">
        <v>7792</v>
      </c>
      <c r="C726" s="1" t="s">
        <v>6</v>
      </c>
      <c r="D726" s="1" t="s">
        <v>2140</v>
      </c>
      <c r="E726" s="2" t="s">
        <v>898</v>
      </c>
      <c r="F726" s="1" t="s">
        <v>878</v>
      </c>
      <c r="G726" s="1" t="s">
        <v>8</v>
      </c>
      <c r="H726" s="1" t="s">
        <v>899</v>
      </c>
    </row>
    <row r="727" spans="1:8" ht="14.25" customHeight="1" x14ac:dyDescent="0.3">
      <c r="A727" s="10" t="s">
        <v>1606</v>
      </c>
      <c r="B727" s="10" t="s">
        <v>7387</v>
      </c>
      <c r="C727" s="1" t="s">
        <v>17</v>
      </c>
      <c r="D727" s="1" t="s">
        <v>2140</v>
      </c>
      <c r="E727" s="2" t="s">
        <v>1607</v>
      </c>
      <c r="F727" s="1" t="s">
        <v>1608</v>
      </c>
      <c r="G727" s="1" t="s">
        <v>8</v>
      </c>
      <c r="H727" s="1" t="s">
        <v>1609</v>
      </c>
    </row>
    <row r="728" spans="1:8" ht="14.25" customHeight="1" x14ac:dyDescent="0.3">
      <c r="A728" s="10" t="s">
        <v>129</v>
      </c>
      <c r="B728" s="10" t="s">
        <v>7388</v>
      </c>
      <c r="C728" s="1" t="s">
        <v>17</v>
      </c>
      <c r="D728" s="1" t="s">
        <v>2140</v>
      </c>
      <c r="E728" s="2" t="s">
        <v>130</v>
      </c>
      <c r="F728" s="1" t="s">
        <v>71</v>
      </c>
      <c r="G728" s="1" t="s">
        <v>8</v>
      </c>
      <c r="H728" s="1" t="s">
        <v>131</v>
      </c>
    </row>
    <row r="729" spans="1:8" ht="14.25" customHeight="1" x14ac:dyDescent="0.3">
      <c r="A729" s="10" t="s">
        <v>2097</v>
      </c>
      <c r="B729" s="10" t="s">
        <v>7389</v>
      </c>
      <c r="C729" s="1" t="s">
        <v>17</v>
      </c>
      <c r="D729" s="1" t="s">
        <v>2140</v>
      </c>
      <c r="E729" s="3" t="s">
        <v>2098</v>
      </c>
      <c r="F729" s="1" t="s">
        <v>8</v>
      </c>
      <c r="G729" s="1" t="s">
        <v>8</v>
      </c>
      <c r="H729" s="1" t="s">
        <v>2099</v>
      </c>
    </row>
    <row r="730" spans="1:8" ht="14.25" customHeight="1" x14ac:dyDescent="0.3">
      <c r="A730" s="3" t="s">
        <v>2938</v>
      </c>
      <c r="B730" s="10" t="s">
        <v>7518</v>
      </c>
      <c r="C730" s="1" t="s">
        <v>6</v>
      </c>
      <c r="D730" s="9" t="s">
        <v>2140</v>
      </c>
      <c r="E730" s="2" t="s">
        <v>2939</v>
      </c>
      <c r="F730" s="1" t="s">
        <v>2149</v>
      </c>
      <c r="G730" s="1" t="s">
        <v>8</v>
      </c>
      <c r="H730" s="1" t="s">
        <v>33</v>
      </c>
    </row>
    <row r="731" spans="1:8" ht="14.25" customHeight="1" x14ac:dyDescent="0.3">
      <c r="A731" s="10" t="s">
        <v>884</v>
      </c>
      <c r="B731" s="10" t="s">
        <v>6350</v>
      </c>
      <c r="C731" s="1" t="s">
        <v>6</v>
      </c>
      <c r="D731" s="1" t="s">
        <v>2140</v>
      </c>
      <c r="E731" s="2" t="s">
        <v>885</v>
      </c>
      <c r="F731" s="1" t="s">
        <v>758</v>
      </c>
      <c r="G731" s="1" t="s">
        <v>8</v>
      </c>
      <c r="H731" s="1" t="s">
        <v>886</v>
      </c>
    </row>
    <row r="732" spans="1:8" ht="14.25" customHeight="1" x14ac:dyDescent="0.3">
      <c r="A732" s="10" t="s">
        <v>1111</v>
      </c>
      <c r="B732" s="10" t="s">
        <v>7390</v>
      </c>
      <c r="C732" s="1" t="s">
        <v>17</v>
      </c>
      <c r="D732" s="1" t="s">
        <v>2140</v>
      </c>
      <c r="E732" s="2" t="s">
        <v>1112</v>
      </c>
      <c r="F732" s="1" t="s">
        <v>1113</v>
      </c>
      <c r="G732" s="1" t="s">
        <v>8</v>
      </c>
      <c r="H732" s="1" t="s">
        <v>1114</v>
      </c>
    </row>
    <row r="733" spans="1:8" ht="14.25" customHeight="1" x14ac:dyDescent="0.3">
      <c r="A733" s="10" t="s">
        <v>2157</v>
      </c>
      <c r="B733" s="10" t="s">
        <v>6467</v>
      </c>
      <c r="C733" s="1" t="s">
        <v>11</v>
      </c>
      <c r="D733" s="1" t="s">
        <v>2168</v>
      </c>
      <c r="E733" s="2" t="s">
        <v>2158</v>
      </c>
      <c r="F733" s="1" t="s">
        <v>984</v>
      </c>
      <c r="G733" s="1" t="s">
        <v>8</v>
      </c>
      <c r="H733" s="1" t="s">
        <v>2159</v>
      </c>
    </row>
    <row r="734" spans="1:8" ht="14.25" customHeight="1" x14ac:dyDescent="0.3">
      <c r="A734" s="10" t="s">
        <v>1329</v>
      </c>
      <c r="B734" s="10" t="s">
        <v>7391</v>
      </c>
      <c r="C734" s="1" t="s">
        <v>17</v>
      </c>
      <c r="D734" s="1" t="s">
        <v>2140</v>
      </c>
      <c r="E734" s="2" t="s">
        <v>1330</v>
      </c>
      <c r="F734" s="1" t="s">
        <v>348</v>
      </c>
      <c r="G734" s="1" t="s">
        <v>8</v>
      </c>
      <c r="H734" s="1" t="s">
        <v>534</v>
      </c>
    </row>
    <row r="735" spans="1:8" ht="14.25" customHeight="1" x14ac:dyDescent="0.3">
      <c r="A735" s="8" t="s">
        <v>5700</v>
      </c>
      <c r="B735" s="10" t="s">
        <v>6261</v>
      </c>
      <c r="C735" s="1" t="s">
        <v>6</v>
      </c>
      <c r="D735" s="1" t="s">
        <v>2140</v>
      </c>
      <c r="E735" s="2" t="s">
        <v>1026</v>
      </c>
      <c r="F735" s="1" t="s">
        <v>348</v>
      </c>
      <c r="G735" s="1" t="s">
        <v>8</v>
      </c>
      <c r="H735" s="1" t="s">
        <v>1027</v>
      </c>
    </row>
    <row r="736" spans="1:8" ht="14.25" customHeight="1" x14ac:dyDescent="0.3">
      <c r="A736" s="10" t="s">
        <v>5540</v>
      </c>
      <c r="B736" s="10" t="s">
        <v>6351</v>
      </c>
      <c r="C736" s="1" t="s">
        <v>6</v>
      </c>
      <c r="D736" s="1" t="s">
        <v>2140</v>
      </c>
      <c r="E736" s="2" t="s">
        <v>34</v>
      </c>
      <c r="F736" s="1" t="s">
        <v>35</v>
      </c>
      <c r="G736" s="1" t="s">
        <v>8</v>
      </c>
      <c r="H736" s="1" t="s">
        <v>36</v>
      </c>
    </row>
    <row r="737" spans="1:8" ht="14.25" customHeight="1" x14ac:dyDescent="0.3">
      <c r="A737" s="16" t="s">
        <v>5393</v>
      </c>
      <c r="B737" s="10" t="s">
        <v>6330</v>
      </c>
      <c r="C737" s="1" t="s">
        <v>6</v>
      </c>
      <c r="D737" s="1" t="s">
        <v>2140</v>
      </c>
      <c r="E737" s="8" t="s">
        <v>5193</v>
      </c>
      <c r="F737" s="1" t="s">
        <v>348</v>
      </c>
      <c r="G737" s="1" t="s">
        <v>8</v>
      </c>
      <c r="H737" s="7" t="s">
        <v>5200</v>
      </c>
    </row>
    <row r="738" spans="1:8" ht="14.25" customHeight="1" x14ac:dyDescent="0.3">
      <c r="A738" s="10" t="s">
        <v>1885</v>
      </c>
      <c r="B738" s="10" t="s">
        <v>7392</v>
      </c>
      <c r="C738" s="1" t="s">
        <v>17</v>
      </c>
      <c r="D738" s="1" t="s">
        <v>2140</v>
      </c>
      <c r="E738" s="2" t="s">
        <v>1886</v>
      </c>
      <c r="F738" s="1" t="s">
        <v>8</v>
      </c>
      <c r="G738" s="1" t="s">
        <v>8</v>
      </c>
      <c r="H738" s="1" t="s">
        <v>1887</v>
      </c>
    </row>
    <row r="739" spans="1:8" ht="14.25" customHeight="1" x14ac:dyDescent="0.3">
      <c r="A739" s="10" t="s">
        <v>5522</v>
      </c>
      <c r="B739" s="10" t="s">
        <v>7395</v>
      </c>
      <c r="C739" s="1" t="s">
        <v>17</v>
      </c>
      <c r="D739" s="1" t="s">
        <v>2140</v>
      </c>
      <c r="E739" s="2" t="s">
        <v>73</v>
      </c>
      <c r="F739" s="1" t="s">
        <v>74</v>
      </c>
      <c r="G739" s="1" t="s">
        <v>8</v>
      </c>
      <c r="H739" s="1" t="s">
        <v>75</v>
      </c>
    </row>
    <row r="740" spans="1:8" ht="14.25" customHeight="1" x14ac:dyDescent="0.3">
      <c r="A740" s="10" t="s">
        <v>3396</v>
      </c>
      <c r="B740" s="10" t="s">
        <v>6355</v>
      </c>
      <c r="C740" s="1" t="s">
        <v>6</v>
      </c>
      <c r="D740" s="1" t="s">
        <v>2140</v>
      </c>
      <c r="E740" s="2" t="s">
        <v>3397</v>
      </c>
      <c r="F740" s="1" t="s">
        <v>3398</v>
      </c>
      <c r="G740" s="1" t="s">
        <v>8</v>
      </c>
      <c r="H740" s="1" t="s">
        <v>3399</v>
      </c>
    </row>
    <row r="741" spans="1:8" ht="14.25" customHeight="1" x14ac:dyDescent="0.3">
      <c r="A741" s="10" t="s">
        <v>1172</v>
      </c>
      <c r="B741" s="10" t="s">
        <v>6356</v>
      </c>
      <c r="C741" s="1" t="s">
        <v>6</v>
      </c>
      <c r="D741" s="1" t="s">
        <v>2140</v>
      </c>
      <c r="E741" s="2" t="s">
        <v>1173</v>
      </c>
      <c r="F741" s="1" t="s">
        <v>8</v>
      </c>
      <c r="G741" s="1" t="s">
        <v>8</v>
      </c>
      <c r="H741" s="1" t="s">
        <v>1174</v>
      </c>
    </row>
    <row r="742" spans="1:8" ht="14.25" customHeight="1" x14ac:dyDescent="0.3">
      <c r="A742" s="10" t="s">
        <v>727</v>
      </c>
      <c r="B742" s="10" t="s">
        <v>6357</v>
      </c>
      <c r="C742" s="1" t="s">
        <v>6</v>
      </c>
      <c r="D742" s="1" t="s">
        <v>2140</v>
      </c>
      <c r="E742" s="2" t="s">
        <v>728</v>
      </c>
      <c r="F742" s="1" t="s">
        <v>8</v>
      </c>
      <c r="G742" s="1" t="s">
        <v>8</v>
      </c>
      <c r="H742" s="1" t="s">
        <v>729</v>
      </c>
    </row>
    <row r="743" spans="1:8" ht="14.25" customHeight="1" x14ac:dyDescent="0.3">
      <c r="A743" s="10" t="s">
        <v>5067</v>
      </c>
      <c r="B743" s="8" t="s">
        <v>7793</v>
      </c>
      <c r="C743" s="1" t="s">
        <v>6</v>
      </c>
      <c r="D743" s="1" t="s">
        <v>2140</v>
      </c>
      <c r="E743" s="3" t="s">
        <v>5077</v>
      </c>
      <c r="F743" s="1" t="s">
        <v>368</v>
      </c>
      <c r="G743" s="1" t="s">
        <v>8</v>
      </c>
      <c r="H743" s="1" t="s">
        <v>5078</v>
      </c>
    </row>
    <row r="744" spans="1:8" ht="14.25" customHeight="1" x14ac:dyDescent="0.3">
      <c r="A744" s="10" t="s">
        <v>456</v>
      </c>
      <c r="B744" s="10" t="s">
        <v>7396</v>
      </c>
      <c r="C744" s="1" t="s">
        <v>17</v>
      </c>
      <c r="D744" s="1" t="s">
        <v>2140</v>
      </c>
      <c r="E744" s="2" t="s">
        <v>457</v>
      </c>
      <c r="F744" s="1" t="s">
        <v>8</v>
      </c>
      <c r="G744" s="1" t="s">
        <v>8</v>
      </c>
      <c r="H744" s="1" t="s">
        <v>458</v>
      </c>
    </row>
    <row r="745" spans="1:8" ht="14.25" customHeight="1" x14ac:dyDescent="0.3">
      <c r="A745" s="10" t="s">
        <v>7596</v>
      </c>
      <c r="B745" s="10" t="s">
        <v>7397</v>
      </c>
      <c r="C745" s="1" t="s">
        <v>17</v>
      </c>
      <c r="D745" s="1" t="s">
        <v>2140</v>
      </c>
      <c r="E745" s="2" t="s">
        <v>1600</v>
      </c>
      <c r="F745" s="1" t="s">
        <v>1601</v>
      </c>
      <c r="G745" s="1" t="s">
        <v>8</v>
      </c>
      <c r="H745" s="1" t="s">
        <v>1602</v>
      </c>
    </row>
    <row r="746" spans="1:8" ht="14.25" customHeight="1" x14ac:dyDescent="0.3">
      <c r="A746" s="10" t="s">
        <v>2057</v>
      </c>
      <c r="B746" s="10" t="s">
        <v>6358</v>
      </c>
      <c r="C746" s="1" t="s">
        <v>6</v>
      </c>
      <c r="D746" s="1" t="s">
        <v>2140</v>
      </c>
      <c r="E746" s="2" t="s">
        <v>2058</v>
      </c>
      <c r="F746" s="1" t="s">
        <v>332</v>
      </c>
      <c r="G746" s="1" t="s">
        <v>8</v>
      </c>
      <c r="H746" s="1" t="s">
        <v>1580</v>
      </c>
    </row>
    <row r="747" spans="1:8" ht="14.25" customHeight="1" x14ac:dyDescent="0.3">
      <c r="A747" s="10" t="s">
        <v>5223</v>
      </c>
      <c r="B747" s="10" t="s">
        <v>7398</v>
      </c>
      <c r="C747" s="9" t="s">
        <v>17</v>
      </c>
      <c r="D747" s="9" t="s">
        <v>2140</v>
      </c>
      <c r="E747" s="10" t="s">
        <v>5241</v>
      </c>
      <c r="F747" s="9" t="s">
        <v>332</v>
      </c>
      <c r="G747" s="9" t="s">
        <v>8</v>
      </c>
      <c r="H747" s="9" t="s">
        <v>5276</v>
      </c>
    </row>
    <row r="748" spans="1:8" ht="14.25" customHeight="1" x14ac:dyDescent="0.3">
      <c r="A748" s="10" t="s">
        <v>330</v>
      </c>
      <c r="B748" s="10" t="s">
        <v>7400</v>
      </c>
      <c r="C748" s="1" t="s">
        <v>17</v>
      </c>
      <c r="D748" s="1" t="s">
        <v>2140</v>
      </c>
      <c r="E748" s="2" t="s">
        <v>331</v>
      </c>
      <c r="F748" s="1" t="s">
        <v>332</v>
      </c>
      <c r="G748" s="1" t="s">
        <v>8</v>
      </c>
      <c r="H748" s="1" t="s">
        <v>333</v>
      </c>
    </row>
    <row r="749" spans="1:8" ht="14.25" customHeight="1" x14ac:dyDescent="0.3">
      <c r="A749" s="10" t="s">
        <v>5</v>
      </c>
      <c r="B749" s="10" t="s">
        <v>6359</v>
      </c>
      <c r="C749" s="1" t="s">
        <v>6</v>
      </c>
      <c r="D749" s="1" t="s">
        <v>2140</v>
      </c>
      <c r="E749" s="2" t="s">
        <v>7</v>
      </c>
      <c r="F749" s="1" t="s">
        <v>8</v>
      </c>
      <c r="G749" s="1" t="s">
        <v>8</v>
      </c>
      <c r="H749" s="1" t="s">
        <v>9</v>
      </c>
    </row>
    <row r="750" spans="1:8" ht="14.25" customHeight="1" x14ac:dyDescent="0.3">
      <c r="A750" s="10" t="s">
        <v>48</v>
      </c>
      <c r="B750" s="10" t="s">
        <v>6360</v>
      </c>
      <c r="C750" s="1" t="s">
        <v>6</v>
      </c>
      <c r="D750" s="1" t="s">
        <v>2140</v>
      </c>
      <c r="E750" s="2" t="s">
        <v>49</v>
      </c>
      <c r="F750" s="1" t="s">
        <v>50</v>
      </c>
      <c r="G750" s="1" t="s">
        <v>51</v>
      </c>
      <c r="H750" s="1" t="s">
        <v>52</v>
      </c>
    </row>
    <row r="751" spans="1:8" ht="14.25" customHeight="1" x14ac:dyDescent="0.3">
      <c r="A751" s="10" t="s">
        <v>4954</v>
      </c>
      <c r="B751" s="10" t="s">
        <v>7402</v>
      </c>
      <c r="C751" s="1" t="s">
        <v>17</v>
      </c>
      <c r="D751" s="1" t="s">
        <v>2140</v>
      </c>
      <c r="E751" s="2" t="s">
        <v>4973</v>
      </c>
      <c r="F751" s="1" t="s">
        <v>5001</v>
      </c>
      <c r="G751" s="1" t="s">
        <v>51</v>
      </c>
      <c r="H751" s="1" t="s">
        <v>4997</v>
      </c>
    </row>
    <row r="752" spans="1:8" ht="14.25" customHeight="1" x14ac:dyDescent="0.3">
      <c r="A752" s="10" t="s">
        <v>775</v>
      </c>
      <c r="B752" s="10" t="s">
        <v>6361</v>
      </c>
      <c r="C752" s="1" t="s">
        <v>6</v>
      </c>
      <c r="D752" s="1" t="s">
        <v>2140</v>
      </c>
      <c r="E752" s="2" t="s">
        <v>776</v>
      </c>
      <c r="F752" s="1" t="s">
        <v>372</v>
      </c>
      <c r="G752" s="1" t="s">
        <v>51</v>
      </c>
      <c r="H752" s="1" t="s">
        <v>777</v>
      </c>
    </row>
    <row r="753" spans="1:8" ht="14.25" customHeight="1" x14ac:dyDescent="0.3">
      <c r="A753" s="10" t="s">
        <v>1388</v>
      </c>
      <c r="B753" s="10" t="s">
        <v>7406</v>
      </c>
      <c r="C753" s="1" t="s">
        <v>17</v>
      </c>
      <c r="D753" s="1" t="s">
        <v>2140</v>
      </c>
      <c r="E753" s="2" t="s">
        <v>1389</v>
      </c>
      <c r="F753" s="1" t="s">
        <v>1390</v>
      </c>
      <c r="G753" s="1" t="s">
        <v>51</v>
      </c>
      <c r="H753" s="1" t="s">
        <v>1391</v>
      </c>
    </row>
    <row r="754" spans="1:8" ht="14.25" customHeight="1" x14ac:dyDescent="0.3">
      <c r="A754" s="10" t="s">
        <v>370</v>
      </c>
      <c r="B754" s="10" t="s">
        <v>7407</v>
      </c>
      <c r="C754" s="1" t="s">
        <v>17</v>
      </c>
      <c r="D754" s="1" t="s">
        <v>2140</v>
      </c>
      <c r="E754" s="2" t="s">
        <v>371</v>
      </c>
      <c r="F754" s="1" t="s">
        <v>372</v>
      </c>
      <c r="G754" s="1" t="s">
        <v>51</v>
      </c>
      <c r="H754" s="1" t="s">
        <v>373</v>
      </c>
    </row>
    <row r="755" spans="1:8" ht="14.25" customHeight="1" x14ac:dyDescent="0.3">
      <c r="A755" s="10" t="s">
        <v>820</v>
      </c>
      <c r="B755" s="10" t="s">
        <v>7408</v>
      </c>
      <c r="C755" s="1" t="s">
        <v>17</v>
      </c>
      <c r="D755" s="1" t="s">
        <v>2140</v>
      </c>
      <c r="E755" s="2" t="s">
        <v>821</v>
      </c>
      <c r="F755" s="1" t="s">
        <v>372</v>
      </c>
      <c r="G755" s="1" t="s">
        <v>51</v>
      </c>
      <c r="H755" s="1" t="s">
        <v>822</v>
      </c>
    </row>
  </sheetData>
  <sortState ref="A2:H755">
    <sortCondition ref="G1"/>
  </sortState>
  <conditionalFormatting sqref="A749:A750">
    <cfRule type="duplicateValues" dxfId="1" priority="20"/>
  </conditionalFormatting>
  <conditionalFormatting sqref="A751:A752">
    <cfRule type="duplicateValues" dxfId="0" priority="19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Comprehensive</vt:lpstr>
      <vt:lpstr>General</vt:lpstr>
      <vt:lpstr>Standard</vt:lpstr>
      <vt:lpstr>Emerald</vt:lpstr>
      <vt:lpstr>Ruby</vt:lpstr>
      <vt:lpstr>Coral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2021-07-06T11:24:13Z</dcterms:modified>
</cp:coreProperties>
</file>