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40.164\sehteq.dxb\NBC Department\02 Hari\02 Ref\NW\Jul 21\"/>
    </mc:Choice>
  </mc:AlternateContent>
  <bookViews>
    <workbookView xWindow="0" yWindow="0" windowWidth="23040" windowHeight="9372" tabRatio="864" activeTab="6"/>
  </bookViews>
  <sheets>
    <sheet name="Sehteq Value" sheetId="68" r:id="rId1"/>
    <sheet name="Sehteq Basic" sheetId="69" r:id="rId2"/>
    <sheet name="Sehteq RN3" sheetId="70" r:id="rId3"/>
    <sheet name="Sehteq RN2" sheetId="71" r:id="rId4"/>
    <sheet name="Sehteq RN" sheetId="72" r:id="rId5"/>
    <sheet name="Sehteq GN" sheetId="73" r:id="rId6"/>
    <sheet name="Sehteq GN +" sheetId="74" r:id="rId7"/>
  </sheets>
  <definedNames>
    <definedName name="_xlnm._FilterDatabase" localSheetId="1" hidden="1">'Sehteq Basic'!$B$6:$J$761</definedName>
    <definedName name="_xlnm._FilterDatabase" localSheetId="5" hidden="1">'Sehteq GN'!$B$6:$J$999</definedName>
    <definedName name="_xlnm._FilterDatabase" localSheetId="6" hidden="1">'Sehteq GN +'!$B$6:$J$999</definedName>
    <definedName name="_xlnm._FilterDatabase" localSheetId="4" hidden="1">'Sehteq RN'!$B$6:$J$997</definedName>
    <definedName name="_xlnm._FilterDatabase" localSheetId="3" hidden="1">'Sehteq RN2'!$B$6:$J$782</definedName>
    <definedName name="_xlnm._FilterDatabase" localSheetId="2" hidden="1">'Sehteq RN3'!$B$6:$J$776</definedName>
    <definedName name="_xlnm._FilterDatabase" localSheetId="0" hidden="1">'Sehteq Value'!$B$6:$J$662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<sst xmlns="http://schemas.openxmlformats.org/spreadsheetml/2006/main" count="47535" uniqueCount="3101">
  <si>
    <t>ADDRESS</t>
  </si>
  <si>
    <t>AREA</t>
  </si>
  <si>
    <t>EMIRATE</t>
  </si>
  <si>
    <t>TELEPHONE</t>
  </si>
  <si>
    <t>Active</t>
  </si>
  <si>
    <t>AALIYA MEDICAL CENTRE</t>
  </si>
  <si>
    <t>CITY MART BUILDING,  OPP-KUWAIT HOSPITAL, LULU HYPER MARKET, KUWAITE HOSPITAL STREET, AL BUSTAN, AJMAN</t>
  </si>
  <si>
    <t>AL BUSTAN</t>
  </si>
  <si>
    <t>AJMAN</t>
  </si>
  <si>
    <t>971 67475599</t>
  </si>
  <si>
    <t>Yes</t>
  </si>
  <si>
    <t>SHARJAH</t>
  </si>
  <si>
    <t>ABEER AL NOOR POLY CLINIC LLC-AL QUSAIS</t>
  </si>
  <si>
    <t>P.O. BOX NO: 233878, BUHUSSAIN REAL ESTATE BULDING, SHOP NO 2, GROUND FLOOR, AL QUASIS-2, NEAR AL HAYAT AL MADINAH SUPER MARKET.</t>
  </si>
  <si>
    <t>AL QUSAIS</t>
  </si>
  <si>
    <t>DUBAI</t>
  </si>
  <si>
    <t>971 42612248</t>
  </si>
  <si>
    <t>ABEER AL NOOR POLY CLINIC LLC-DEIRA</t>
  </si>
  <si>
    <t>AFRA AL SHAIKH MIJRIN MOHAMMAD AL KENDI BUILDING-11,BEHIND AL FUTTAIM MASJID ,NEAR DELHI RESTAURANT ,18TH STREET ,FRIJ MURAR,DEIRA</t>
  </si>
  <si>
    <t>DEIRA</t>
  </si>
  <si>
    <t>971 42343017</t>
  </si>
  <si>
    <t>ABEER AL NOOR POLY CLINIC LLC-MUHAISNAH</t>
  </si>
  <si>
    <t>SUITE NO.6&amp;31,GROUND FLOOR MUSTHAFA MALL,MUHAISNAH 2</t>
  </si>
  <si>
    <t>971 42729966</t>
  </si>
  <si>
    <t>ABRAHAMS MEDICAL CENTRE</t>
  </si>
  <si>
    <t>SHOP # 303, 3RD FLOOR, ROLLA TOWER, AL ZAHRA STREET, AL GHUWAIR, OPPOSITE ROLLA PHARMACY ZIP CODE: 3079</t>
  </si>
  <si>
    <t>ROLLA</t>
  </si>
  <si>
    <t>971 65612737</t>
  </si>
  <si>
    <t>ABRIS MEDICAL CENTRE</t>
  </si>
  <si>
    <t>312-177MEENA BAZAR NEW BUILDING, SOUQ AL KABEER AL FAHEDI STREET MEENA BAZAR,BUR DUBAI,AL SUQ AL KABEER</t>
  </si>
  <si>
    <t>BUR DUBAI</t>
  </si>
  <si>
    <t>971 43535356</t>
  </si>
  <si>
    <t>ABWAB BAIT AL MAQDES PHARMACY LLC</t>
  </si>
  <si>
    <t>AWQAF BUILDING, 85, AL KHAN STREET, G FLOOR, AL KHAN, AL KHALIDIAH, SHARJAH,</t>
  </si>
  <si>
    <t>971 65565363</t>
  </si>
  <si>
    <t>AL QUOZ</t>
  </si>
  <si>
    <t>DIP 1</t>
  </si>
  <si>
    <t>DIP 2</t>
  </si>
  <si>
    <t>JAFZA</t>
  </si>
  <si>
    <t>SONAPUR</t>
  </si>
  <si>
    <t>ADVANCED CARE MEDICAL CENTER</t>
  </si>
  <si>
    <t>ROOM NO -103, FAKHRUDDIN BUILDING, BEHIND NATIONAL CEMENT FACTORY, INDUSTRIAL AREA-3, AL QUOZ</t>
  </si>
  <si>
    <t>971 43807807</t>
  </si>
  <si>
    <t>ADVANCED CARE MEDICAL CENTER BRANCH DIC</t>
  </si>
  <si>
    <t>SOUQ NO :4, SHOP NUMBER : 4 AND 5,SEIHSHOWEB 4, LABOUR CITY 3,</t>
  </si>
  <si>
    <t>DUBAI INDUSTRIAL CITY</t>
  </si>
  <si>
    <t>971 503877288</t>
  </si>
  <si>
    <t>ADVANCED CARE MEDICAL CENTER BRANCH DIP</t>
  </si>
  <si>
    <t>SHOP NO : 5, NASSEM AL MADINA SUPER MARKET BULIDING, PHASE 2, DUBAI INVESTMENT PARK, JEBEL ALI</t>
  </si>
  <si>
    <t>971 48850788</t>
  </si>
  <si>
    <t>ADVANCED CARE MEDICAL CENTER BRANCH MUHAISANAH</t>
  </si>
  <si>
    <t>971 42636800</t>
  </si>
  <si>
    <t>ADVANCED CARE PHARMACY LLC</t>
  </si>
  <si>
    <t>ROOM NO -1, FAKHRUDDIN BUILDING,BEHIND NATIONAL CEMENT FACTORY, INDUSTRIAL AREA 3</t>
  </si>
  <si>
    <t>971 43307120</t>
  </si>
  <si>
    <t>ADVANCED CARE PLUS PHARMACY LLC</t>
  </si>
  <si>
    <t>AWQAF BUILDING, NEAR TO UAEXCHANGE CENTER, JEBEL ALI INDUSTRIAL AREA 1, JEBEL ALI, DUBAI - UAE</t>
  </si>
  <si>
    <t>JEBEL ALI</t>
  </si>
  <si>
    <t>ADVANCED DIAGNOSTIC CENTER LLC</t>
  </si>
  <si>
    <t>ABU BAKER AL SIDIQUE, DEIRA</t>
  </si>
  <si>
    <t>971 43203883</t>
  </si>
  <si>
    <t>NOOR AL SHEFAA PHARMACY</t>
  </si>
  <si>
    <t>NAIF ROAD, NEAR WEST HOTEL,DEIRA</t>
  </si>
  <si>
    <t>971 42396671</t>
  </si>
  <si>
    <t>ADVANCED STAR PHARMACY LLC</t>
  </si>
  <si>
    <t>SHOP NO : 3, NASSEM AL MADINA SUPER MARKET BULIDING, PHASE 2, DUBAI INVESTMENT PARK,JEBEL ALI, DUBAI - UAE</t>
  </si>
  <si>
    <t>971 48851154</t>
  </si>
  <si>
    <t>AL NAHDA</t>
  </si>
  <si>
    <t>KARAMA</t>
  </si>
  <si>
    <t>AJMAN MEDICAL CENTRE</t>
  </si>
  <si>
    <t>1ST FLOOR AL ZAHRA BUILDING 2, NEW INDUSTRIAL AREA,AL MOWEHAT ROUND ABOUT P.O.BOX: 22399</t>
  </si>
  <si>
    <t>971 67430088</t>
  </si>
  <si>
    <t>HOSPITAL</t>
  </si>
  <si>
    <t>AKNAF BAIT AL MAQDES PHARMACY LLC</t>
  </si>
  <si>
    <t>AL BAKER TOWER 5, 7/9, AL KHAN 2 STREET G FLOOR, AL KHAN, AL KHALIDIAH, SHARJAH</t>
  </si>
  <si>
    <t>AL KHAN</t>
  </si>
  <si>
    <t>971 65500602</t>
  </si>
  <si>
    <t>G8, AL TAWOOS BUILDING, AL HILAL BANK, KING ABDUL AZIZ ROAD (IMMIGRATION ROAD), AL MAHATAH</t>
  </si>
  <si>
    <t>AL AFDHAL PHARMACY 1</t>
  </si>
  <si>
    <t xml:space="preserve">BANIYAS BUILDING, 10, 38A STREET G FLOOR, SHOP 3 NAIF - 118, DEIRA OPPOSSITE BANIYAS MTERO STATION,DEIRA </t>
  </si>
  <si>
    <t>JURF</t>
  </si>
  <si>
    <t>MEDICURE PHARMACY BRANCH</t>
  </si>
  <si>
    <t>SHOP NO 16, AL FATTAN BUILDING, DAMASCUS STREET, AL QUSAIS</t>
  </si>
  <si>
    <t>AL MAJAZ</t>
  </si>
  <si>
    <t>AL AHRAM PHARMACY</t>
  </si>
  <si>
    <t>GROUND FLOOR, AL SATWA ROAD, AL SATWA, AL ZAABEEL, OPPOSITE SATWA BUS STATION P.O.BOX: 33531</t>
  </si>
  <si>
    <t>SATWA</t>
  </si>
  <si>
    <t>971 43318060</t>
  </si>
  <si>
    <t>AL AIN PHARMACY</t>
  </si>
  <si>
    <t>AL AIN HYPERMARKET BUILDING, FLAT NO.104,105, HAFIZ IBRAHIM STREET, AL NAUIMIA, AJMAN</t>
  </si>
  <si>
    <t>971 67406661</t>
  </si>
  <si>
    <t>AL AMAN MEDICAL CENTRE</t>
  </si>
  <si>
    <t>OFFICE # 903, 9TH FLOOR, KUWAIT BUILDING, BANIYAS ROAD, DEIRA, NEAR GESCO SUPERMARKET ZIP CODE: 18232</t>
  </si>
  <si>
    <t>971 42288490</t>
  </si>
  <si>
    <t>AL AMAN PHARMACY</t>
  </si>
  <si>
    <t>GROUND FLOOR, JOY ALUKAS BUILDING, ROLLA STREET, ROLLA, AL GHUWAIR, SHARJAH</t>
  </si>
  <si>
    <t>971 65233991</t>
  </si>
  <si>
    <t>AL AMANAH MEDICAL CENTRE</t>
  </si>
  <si>
    <t>AL NABBAH, SUITE# 308, AL MUBARAK CENTRE</t>
  </si>
  <si>
    <t>971 65615545</t>
  </si>
  <si>
    <t>RAS AL KHAIMAH</t>
  </si>
  <si>
    <t>AL AQSA PHARMACY L.L.C</t>
  </si>
  <si>
    <t>SHOP # 2, GROUND FLOOR, AL TAWOON BUILDING, AL TAWOON STREET, BEHIND MONALISA SHOWROOM ZIP CODE: 86324</t>
  </si>
  <si>
    <t>971 65774704</t>
  </si>
  <si>
    <t>AL ATTAR PHARMACY</t>
  </si>
  <si>
    <t>UTHMAN BIN AFFAN STREET, AL KARAMA, BEHIND ROYAL CINEMA ZIP CODE: 2265</t>
  </si>
  <si>
    <t>971 67427142</t>
  </si>
  <si>
    <t>AL AZHAR AL JADEEDA PHARMACY</t>
  </si>
  <si>
    <t>NEAR NESTO &amp; PARCO SUPERMARKET, JEBEL ALI INDUSTRIAL AREA 1, DUBAI</t>
  </si>
  <si>
    <t>971 48800703</t>
  </si>
  <si>
    <t>AL AZHAR CLINIC - BR, DIP-2</t>
  </si>
  <si>
    <t>PARSONS S/M BUILDING, DIP, DUBAI</t>
  </si>
  <si>
    <t>971 48895306</t>
  </si>
  <si>
    <t>AL AZHAR CLINIC - DIP-1</t>
  </si>
  <si>
    <t>BEHIND RAMLA SUPERMARKET, DIP 1</t>
  </si>
  <si>
    <t>971 48859596</t>
  </si>
  <si>
    <t>AL AZHAR CLINIC BRANCH (JABEL ALI)</t>
  </si>
  <si>
    <t>NEAR NESTO &amp; PARCO SUPERMARKET, JEBEL ALI INDUSTRIAL AREA 1</t>
  </si>
  <si>
    <t>971 48800545</t>
  </si>
  <si>
    <t>AL AZHAR CLINIC BRANCH 3</t>
  </si>
  <si>
    <t>SHOP NO 12, VEGETABLE AND FRUIT MARKET, , RAS AL KHOR</t>
  </si>
  <si>
    <t>RAS AL KHOR</t>
  </si>
  <si>
    <t>971 42230244</t>
  </si>
  <si>
    <t>AL AZHAR MEDICAL CLINIC</t>
  </si>
  <si>
    <t>SHARJAH COOPERATIVE SOCIETY BUILDING, SAJJA INDUSTRIAL AREA NO:1 - SHARJAH</t>
  </si>
  <si>
    <t>SAJJA</t>
  </si>
  <si>
    <t>971 65352323</t>
  </si>
  <si>
    <t>AL AZHAR PHARMACY, DIP</t>
  </si>
  <si>
    <t>971 48859598</t>
  </si>
  <si>
    <t>AL BANNA MEDICAL CENTRE</t>
  </si>
  <si>
    <t>MIRAGE BUILDING -2,INDUSTRIAL AREA-3,NEAR GEECO SIGNAL,INFRONT OF ARABIAN JERUSALEM ,OPPOSITE OF KHANSAHEB BUILDING,</t>
  </si>
  <si>
    <t>INDUSTRIAL AREA 3</t>
  </si>
  <si>
    <t>MEDICURE PHARMACY BRANCH BUR DUBAI</t>
  </si>
  <si>
    <t>VILLA 5B, STREET 2APHR1565BEHIND EPPCO PETROL PUMPPHR1565MANKHOOLPHR1565BUR DUBAI</t>
  </si>
  <si>
    <t>AL BARSHA AL NOOR POLYCLINIC</t>
  </si>
  <si>
    <t>ELITE BUSINESS CENTRE، 3RD FLOOR, ROOM NUMBER 301، AL BARSHA 1</t>
  </si>
  <si>
    <t>AL BARSHA</t>
  </si>
  <si>
    <t>971 42218122</t>
  </si>
  <si>
    <t>AL BASSAM PHARMACY</t>
  </si>
  <si>
    <t>CORNICHE BUHAIRAH, AL MAJAZ 3, AL MAJAZ DISTRICT, NEAR MILLENNIUM HOTEL P.O.BOX: 64878</t>
  </si>
  <si>
    <t>CORNICHE</t>
  </si>
  <si>
    <t>971 65379446</t>
  </si>
  <si>
    <t>AL BORG LAB</t>
  </si>
  <si>
    <t>OFFICE 104, 1ST FLR. CENTURY 21 BLDG., INFRONT OF ALKABAY CENTER, BESIDE NOJOUM HOTEL, ABU BAKER SIDDIQUE ROAD, DEIRA</t>
  </si>
  <si>
    <t>AL BURHAN PHARMACY LLC</t>
  </si>
  <si>
    <t xml:space="preserve">AL MUWAILIAH COMMERCIAL NEAR FAMILY PALACE   </t>
  </si>
  <si>
    <t>971 65320585</t>
  </si>
  <si>
    <t>AL BURJ MEDICAL LAB</t>
  </si>
  <si>
    <t>FLAT NO. 304, 3RD, FOR. CRYSTAL PLAZA TOWER C, AL BUHAIRA CORNICH ST., SHARJAH</t>
  </si>
  <si>
    <t>AL BUSTAN PHARMACY LLC</t>
  </si>
  <si>
    <t>CARREFOUR EXPRESS BLDG. BEHIND ANSAR MALL, AL WAHDA ST.</t>
  </si>
  <si>
    <t>971 65309963</t>
  </si>
  <si>
    <t>AL BUSTAN PHARMACY(AJMAN)</t>
  </si>
  <si>
    <t>JURF 1 AL JURF AJMAN</t>
  </si>
  <si>
    <t>971 67447969</t>
  </si>
  <si>
    <t>AL DALLAH MEDICAL CENTRE</t>
  </si>
  <si>
    <t>103,SOUQ AL ROLLA BUILDING, OPP: KM TRADING CENTRE   NEAR TO SUNRISE SUPERMARKET , AL AROUBA STREET, UM AL TARAFA</t>
  </si>
  <si>
    <t>971 65614266</t>
  </si>
  <si>
    <t>AL DARARY MEDICAL CENTRE</t>
  </si>
  <si>
    <t>P.O. BOX NO: 34085 HASSAN SHERIF BUILDING, FLAT NO: 101-102, INDISTRIAL AREA NO 1, NAER SEDANA SIGNAL UAE </t>
  </si>
  <si>
    <t>971 65336176</t>
  </si>
  <si>
    <t>AL DEQQA PHARMACY</t>
  </si>
  <si>
    <t xml:space="preserve">SHOP NO 3 BUHALIBA BUILDING, NEAR HOR AL ANZ POST OFFICE, HOR AL ANZ POST OFFICE STREET, HOR AL ANZ </t>
  </si>
  <si>
    <t>HOR AL ANZ</t>
  </si>
  <si>
    <t>971 42387542</t>
  </si>
  <si>
    <t>AL DHUHA MEDICAL CENTRE</t>
  </si>
  <si>
    <t>FLAT 102, AL SHURAFA TOWER 1, 20/2, SHEIKH RASHID BIN HUMAID AL NUAIMI STREET</t>
  </si>
  <si>
    <t>971 67405633</t>
  </si>
  <si>
    <t>AL DOAA PHARMACY</t>
  </si>
  <si>
    <t>AL JOLAN ROAD, RAS AL KHAIMA</t>
  </si>
  <si>
    <t>971 72235100</t>
  </si>
  <si>
    <t>AL DUNIA MEDICAL CENTER LLC</t>
  </si>
  <si>
    <t>87, THIRD INDUSTRIAL STREET, INDUSTRIAL AREA 12, AL SENAIYAT,</t>
  </si>
  <si>
    <t>INDUSTRIAL AREA 12</t>
  </si>
  <si>
    <t>971 65546644</t>
  </si>
  <si>
    <t>AL DURRAH RADIOLOGY CENTER LLC</t>
  </si>
  <si>
    <t>AL DURRAH TOWER, NEXT TO AL BUHAIRA POLICE STATION PO BOX : 45800, FIRST FLOOR</t>
  </si>
  <si>
    <t>BUHAIRA CORNICHE</t>
  </si>
  <si>
    <t>971 65569888</t>
  </si>
  <si>
    <t>AL EATEMAD AL TAKAFULY HEALTHCARE LLC (PHYSIOTHERAPY)</t>
  </si>
  <si>
    <t>728, 7TH FLOOR, CENTURIAN STAR TOWER B, JUST BEHIND DAY TO DAY, DEIRA CITY CENTER METRO, DEIRA</t>
  </si>
  <si>
    <t>971 42676274</t>
  </si>
  <si>
    <t>AL ELAJ PHARMACY LLC</t>
  </si>
  <si>
    <t>AL SHAHABA PLAZA, 257, AL WASIT STREET AL SHAHBA, MUGHAIDER, SHARJAH</t>
  </si>
  <si>
    <t>971 65583058</t>
  </si>
  <si>
    <t>AL ELAJ PHARMACY LLC,AJMAN</t>
  </si>
  <si>
    <t>UNION NATIONAL BANK BUILDING, 4A, SHEIKH RASHID BIN HUMAID AL NUAIMI STREET</t>
  </si>
  <si>
    <t>971 67472601</t>
  </si>
  <si>
    <t>AL ENAYA AL FAEQA PHARMACY LLC</t>
  </si>
  <si>
    <t>INTERNATIONAL CITY</t>
  </si>
  <si>
    <t>AL ENWAN PHARMACY</t>
  </si>
  <si>
    <t xml:space="preserve">RAK BANK BUILDING, BEHIND RAK BANK MEENA ROAD, DOWN MARIJAH MEDICAL CENTER, AL MARIJA ST., </t>
  </si>
  <si>
    <t>971 65559111</t>
  </si>
  <si>
    <t>AL FAHIM CLINIC</t>
  </si>
  <si>
    <t>FLAT 103 GIFTLAND CENTRE BUILDING, OPP AL KHALEEJ HOTEL, SABKHA ROAD</t>
  </si>
  <si>
    <t>971 42267157</t>
  </si>
  <si>
    <t>AL QASIMIA</t>
  </si>
  <si>
    <t>NAIF</t>
  </si>
  <si>
    <t>AL FARAH PHARMACY LLC</t>
  </si>
  <si>
    <t>AL QAMZI BUILDING, BEHIND SAHARA CENTRE,
17, AL NAHDA STREET G FLOOR AL NAHDA 1 - 231</t>
  </si>
  <si>
    <t>971 42507306</t>
  </si>
  <si>
    <t>971 65363707</t>
  </si>
  <si>
    <t>AL FARDAN CENTRE PHARMACY LLC</t>
  </si>
  <si>
    <t>INSIDE AL FARDAN CENTRE,BUHAIRA CORNICHE RD,SHARJAH,SHOP # G-16-20</t>
  </si>
  <si>
    <t>971 65752809</t>
  </si>
  <si>
    <t>AL FARES PHARMACY LLC</t>
  </si>
  <si>
    <t>AL TWAUN STREET, KHALAF RASHED AL NAYELI BUILDING, SHOP 3</t>
  </si>
  <si>
    <t>AL MAMZAR</t>
  </si>
  <si>
    <t>971 65304212</t>
  </si>
  <si>
    <t>AL FAROOQ PHARMACY L.L.C</t>
  </si>
  <si>
    <t>GROUND FLOOR, BLOCK # A, JUMA AL MAJID BUILDING, AL NAHDA, OPPOSITE SAHARA CENTRE </t>
  </si>
  <si>
    <t>971 65315343</t>
  </si>
  <si>
    <t>AL FURQAN MEDICAL CENTRE LLC</t>
  </si>
  <si>
    <t>M- 2179 FLOOR 1 SALEM SAEED OMAI AL JABERI BLDG INDUSTRIAL AREA 11</t>
  </si>
  <si>
    <t>INDUSTRIAL AREA 11</t>
  </si>
  <si>
    <t>971 65353868</t>
  </si>
  <si>
    <t>AL GHAIL</t>
  </si>
  <si>
    <t>ABU SHAGARA</t>
  </si>
  <si>
    <t>AL GHARAFA MEDICAL CENTRE</t>
  </si>
  <si>
    <t>FLAT 306, 3RD FLOOR, AL AHALIA EXCHANGE BUILDING, A BLOCK، AL BUSTAN</t>
  </si>
  <si>
    <t>971 67448322</t>
  </si>
  <si>
    <t>AL HALA PHARMACY LLC</t>
  </si>
  <si>
    <t>TIGERS 5, 41, AL TAAWUN STREET, G FLOOR, AL TA'AWUN, AL KHALIDIAH</t>
  </si>
  <si>
    <t>971 65523663</t>
  </si>
  <si>
    <t>AL HARAMAIN PHARMACY</t>
  </si>
  <si>
    <t>OPPOSITE EMIRATES BAKERY, AL DAHAN ROAD, RAS AL KHAIMA</t>
  </si>
  <si>
    <t>971 72331571</t>
  </si>
  <si>
    <t>AL HAWI PHARMACY(LLC)</t>
  </si>
  <si>
    <t>NASER SQUARE, DEIRA, DUBAI</t>
  </si>
  <si>
    <t>971 42221445</t>
  </si>
  <si>
    <t>AL HAYL MEDICAL CENTRE</t>
  </si>
  <si>
    <t>AL HAYL MEDICAL CENTRE,AL HAYL,FUJAIRAH, OPP.FUJAIRAH PLASTIC, AL HAYL STREET , AL HAYL</t>
  </si>
  <si>
    <t>AL HAYL</t>
  </si>
  <si>
    <t>FUJAIRAH</t>
  </si>
  <si>
    <t>971 92221920</t>
  </si>
  <si>
    <t>INDUSTRIAL AREA</t>
  </si>
  <si>
    <t>AL KARAMA</t>
  </si>
  <si>
    <t>AL HEMAYA PHARMACY</t>
  </si>
  <si>
    <t>65/40, SHEIKH AMMAR BIN HUMAID STREET, NEAR CHINA MALL, UAE EXCHANGE BUILDING, AJMAN</t>
  </si>
  <si>
    <t>971 67487251</t>
  </si>
  <si>
    <t>AL HIBA PHARMACY</t>
  </si>
  <si>
    <t>NEAR PAKISTAN SUOERMARKET, AL RAMS ROAD, RAS AL KHAIMA</t>
  </si>
  <si>
    <t>971 72288415</t>
  </si>
  <si>
    <t>AL HOKAMAA PHARMACY</t>
  </si>
  <si>
    <t>AL QUSAIS-1, NEAR AIRPORT FREE ZONE METRO STATION, DUBAI</t>
  </si>
  <si>
    <t>AL HUDAIBAH MEDICAL CENTER L.L.C</t>
  </si>
  <si>
    <t>FIRST FLOOR, AL HUDAIBA BUILDING, SHEIKH SAQR BIN MOHAMMED AL QASSIMI ROAD (E 18 ROAD), AL SEER, NEAR CHOITRAM SUPERMARKET</t>
  </si>
  <si>
    <t>AL NAKHEEL</t>
  </si>
  <si>
    <t>971 72222188</t>
  </si>
  <si>
    <t>AL INAYA AL MUTAQADIMAH PHARMACY LLC</t>
  </si>
  <si>
    <t>SHOP NO : 2, GROUND FLOOR, AL REEM BUILDING I, MUWAILAH, NEAR NATIONAL PAINTS, MALIHA ROAD (SHARJAH-KALBA ROAD), SHARJAH - UAE.</t>
  </si>
  <si>
    <t>971 65345663</t>
  </si>
  <si>
    <t>AL ITEKAL PHARMACY LLC</t>
  </si>
  <si>
    <t>GROUND FLOOR, AL SANAM TOWER, SHARJAH NEAR PREM TOWER HOTEL P.O.BOX: 28636</t>
  </si>
  <si>
    <t>971 65531141</t>
  </si>
  <si>
    <t>AL ITHIHAD PHARMACY</t>
  </si>
  <si>
    <t>GROUND FLOOR ,UNION PHARMACY BUILDING, JAMAL ABDUL NASSER STREET, MAJAZ, NEAR AL WAHDA POST OFFICE,SHARJAH</t>
  </si>
  <si>
    <t>971 65594767</t>
  </si>
  <si>
    <t>UMM AL QUWAIN</t>
  </si>
  <si>
    <t>AL JAZEERAH PHARMACY</t>
  </si>
  <si>
    <t>NASEER SQUARE SHOP # 2, GROUND FLOOR AL SABKHA ROAD, AL SABKHA, DEIRA, NEAR DEIRA POST OFFICE P.O.BOX: 5035</t>
  </si>
  <si>
    <t>971 42237232</t>
  </si>
  <si>
    <t>AL KANZ PHARMACY (L.L C)</t>
  </si>
  <si>
    <t>ABU BAKER AL SIDQ ROAD, DEIRA</t>
  </si>
  <si>
    <t>971 42690684</t>
  </si>
  <si>
    <t>AL KANZ PHARMACY (L.L.C.)</t>
  </si>
  <si>
    <t>LAKESHORE TOWER ( BOJWANI), JLT,DUBAI CLUSTER Y ,DUBAI , U. A. E</t>
  </si>
  <si>
    <t>971 45521649</t>
  </si>
  <si>
    <t>AL KHAIL MEDICAL CENTRE</t>
  </si>
  <si>
    <t>SHOP 57,58, INSIDE ALQUOZ MALL, ALQUOZ INDUSTRIAL AREA3, ALQUOZ</t>
  </si>
  <si>
    <t>971 43306745</t>
  </si>
  <si>
    <t>SHOP 2, MEZZANINE FLOOR, FIDAL MADINA HYPERMARKET, DIP 2, JEBEL ALI</t>
  </si>
  <si>
    <t>971 508803129</t>
  </si>
  <si>
    <t>AL KHAJAH MEDICAL CENTER</t>
  </si>
  <si>
    <t>AL FARDAN CENTER BUHAIRA CORNICHE # A# 201, , AL  CORNICHE STREET, AL MAJAZ, BUHAIRA CORNICHE,</t>
  </si>
  <si>
    <t xml:space="preserve">971 65748080 </t>
  </si>
  <si>
    <t>AL KHALEEJ PHARMACY</t>
  </si>
  <si>
    <t>AL QUDS BUILDING, NEAR ENBD BANK AJMAN, AL QUDS STREET, AJMAN</t>
  </si>
  <si>
    <t>971 67444189</t>
  </si>
  <si>
    <t>AL KHAN PHARMACY- FUJAIRAH</t>
  </si>
  <si>
    <t>104, BEHIND ADCB AND ADNOC PETROL STATION , EID MUSALLA, AL MUHATTA</t>
  </si>
  <si>
    <t>971 92225051</t>
  </si>
  <si>
    <t>AL KHAN PHARMACY LLC</t>
  </si>
  <si>
    <t>GROUND FLOOR, HALA BUILDING, AL QUSAIS SECOND, AL QUSAIS, OPPOSITE EMIRATES NBD BANK P.O.BOX: 80645</t>
  </si>
  <si>
    <t>971 42634347</t>
  </si>
  <si>
    <t>AL TAAWUN</t>
  </si>
  <si>
    <t>AL MADEENA AL SANAIYA PHARMACY (AL QUOZ)</t>
  </si>
  <si>
    <t>AL QUOZ INDUSTRIAL AREA 4, NEAR AL MADINA SUPERMARKET</t>
  </si>
  <si>
    <t>971 43406761</t>
  </si>
  <si>
    <t>AL MAJID CLINIC LLC</t>
  </si>
  <si>
    <t>NAIF ROAD, DEIRA, DUBAI, UAE, FLAT 302, BURJ NAHAR BUILDING</t>
  </si>
  <si>
    <t>971 42292030</t>
  </si>
  <si>
    <t>AL MALIHA MEDICAL CENTRE</t>
  </si>
  <si>
    <t>OPPOSITE ETISALAT, SALIM BIN JARSH BUILDING, ABOVE AL MALEHA PHARMACY, AL DHAID</t>
  </si>
  <si>
    <t>AL DHAID</t>
  </si>
  <si>
    <t>971 68823334</t>
  </si>
  <si>
    <t>AL MALIHA PHARMACY</t>
  </si>
  <si>
    <t>AL TAYEBAH, AL DHAID</t>
  </si>
  <si>
    <t>971 68826855</t>
  </si>
  <si>
    <t>AL MANSOOR MEDICAL CENTRE</t>
  </si>
  <si>
    <t>AL MUSSALLA ROAD, 101 MOOSA BUILDING</t>
  </si>
  <si>
    <t>971 43554040</t>
  </si>
  <si>
    <t>AL MANSOOR PHARMACY</t>
  </si>
  <si>
    <t>AL WAHDA ST., OPP.SHARJAH CITY CENTRE, SHARJAH</t>
  </si>
  <si>
    <t>971 65591700</t>
  </si>
  <si>
    <t>AL MANZIL AL JADEEDA PHARMACY</t>
  </si>
  <si>
    <t>SHOP NO 13, VEGETABLE AND FRUIT MARKET, AL AWEER, RAS AL KHOR</t>
  </si>
  <si>
    <t>AL MANZIL PHARMACY DIP-2</t>
  </si>
  <si>
    <t>ROYAL PARCO S/M, DIP2,DUBAI</t>
  </si>
  <si>
    <t>971 48841441</t>
  </si>
  <si>
    <t>AL MARKAZEIA PHARMACY</t>
  </si>
  <si>
    <t>SHEIKH MOHAMMED BIN SALEM ROAD, RAS AL KHAIMA</t>
  </si>
  <si>
    <t>SHEIKH MOHAMMED BIN SALEM ROAD</t>
  </si>
  <si>
    <t>971 72334345</t>
  </si>
  <si>
    <t>AL MARSA PHARMACY</t>
  </si>
  <si>
    <t>NEAR KHALIFA HOSPITAL, AL JURF</t>
  </si>
  <si>
    <t>971 67473383</t>
  </si>
  <si>
    <t>AL MUBARAK PHARMACY</t>
  </si>
  <si>
    <t xml:space="preserve">INSIDE  AL MUBARAK CENTER  MALL, ROLLA  ,SHARJAH  </t>
  </si>
  <si>
    <t>971 65638034</t>
  </si>
  <si>
    <t>AL MUNIRA CLINIC</t>
  </si>
  <si>
    <t>OFFICE # 201, 2ND FLOOR, MOHD AL HALLO BUILDING, KHALID BIN AL WALEED ROAD (COMPUTER STREET), BUR DUBAI, OPPOSITE ROYAL ASCOT HOTEL ZIP CODE: 51561</t>
  </si>
  <si>
    <t>971 43522813</t>
  </si>
  <si>
    <t>AL MURJAN MEDICAL CENTRE</t>
  </si>
  <si>
    <t>OFFICE # 102, 1ST FLOOR, BRASHY BUILDING, SHEIKH ZAYED ROAD, BETWEEN 2ND &amp; 3RD INTERCHANGE, AL QUOZ, NEAR AL SHARAWY BUILDING ZIP CODE: 34647</t>
  </si>
  <si>
    <t>971 43395575</t>
  </si>
  <si>
    <t>6TH FLOOR, AL MUSALLA TOWER, BANK ST, PO BOX 26238, BUR DUBAI, UAE</t>
  </si>
  <si>
    <t>AL NABA PHARMACY</t>
  </si>
  <si>
    <t>GROUND FLOOR, AL MUL BUILDING, RAS AL KHOR, INDUSTRIAL AREA 2DUBAI P.O.BOX: 45491</t>
  </si>
  <si>
    <t>971 43334642</t>
  </si>
  <si>
    <t>AL NABAA PHARMACY</t>
  </si>
  <si>
    <t>AL AROUBA STREET, AL NABBAA, NEAR AL MUBARAK CENTRE ZIP CODE: 2806</t>
  </si>
  <si>
    <t>AL NABAA</t>
  </si>
  <si>
    <t>971 65635229</t>
  </si>
  <si>
    <t>AL NAHDA MEDICAL CENTER</t>
  </si>
  <si>
    <t>BUKHARA STREET, AL ADIL SUPERMARKET BUILDING, DAGHAYA TOWER, AL NAHDA</t>
  </si>
  <si>
    <t>971 65384466</t>
  </si>
  <si>
    <t>AL NAHDA PHARMACY- SHARJAH</t>
  </si>
  <si>
    <t>REDHA KAKOOLI BUILDING,AL  ENTIFIDHA STREET.  AL MAJAZ 3 PO BOX.2816.NAHDA  SHARJAH</t>
  </si>
  <si>
    <t>971 65561122</t>
  </si>
  <si>
    <t>AL NAJAH PHARMACY</t>
  </si>
  <si>
    <t>AL AWADI BUILDING SHOP NO 7,INDUSTRIAL AREA 3 SHARJAH </t>
  </si>
  <si>
    <t>971 65562456</t>
  </si>
  <si>
    <t>AL NAJEM PHARMACY</t>
  </si>
  <si>
    <t>EXHIBITION - SHOWROOM NO: 9 NEW INDUSTRIAL AREA 2, AJMAN UAE</t>
  </si>
  <si>
    <t>971 67468070</t>
  </si>
  <si>
    <t>AL NASEEM PHARMACY LLC</t>
  </si>
  <si>
    <t>AL NASEEM PHARMACY</t>
  </si>
  <si>
    <t>SHOP # 1, GROUND FLOOR, QUSAIS MANZIL BUILDING, AL QUSAIS, NEAR NEW TALAL SUPERMARKET ZIP CODE: 19200</t>
  </si>
  <si>
    <t>971 42635277</t>
  </si>
  <si>
    <t>AL NAUIMIA CLINIC</t>
  </si>
  <si>
    <t>OFFICE # 08, 1ST FLOOR, SANAIYA PHARMACY BUILDING, NEW INDUSTRIAL AREA, NEAR EMIRATES GAS COMPANY ZIP CODE: 20772</t>
  </si>
  <si>
    <t>971 67432292</t>
  </si>
  <si>
    <t>AL NAUIMIA PHARMACY</t>
  </si>
  <si>
    <t>GROUND FLOOR AL NUMAMIAY STREET, NEAR PRESTON UNIVERSITY P.O.BOX: 20570</t>
  </si>
  <si>
    <t>971 67467871</t>
  </si>
  <si>
    <t>AL NEEM GRAND PHARMACY L.L.C</t>
  </si>
  <si>
    <t>FRESH MASCO HYPERMARKET</t>
  </si>
  <si>
    <t>971 42237770</t>
  </si>
  <si>
    <t>AL NEEM GREEN PHARMACY L.L.C</t>
  </si>
  <si>
    <t>NEAR GRAND MALL, ALQOUZ 4, DUBAI</t>
  </si>
  <si>
    <t>971 559878099</t>
  </si>
  <si>
    <t>AL NEEM PHARMACY L.L.C AJMAN</t>
  </si>
  <si>
    <t>G,NEAR KAHL AL OYOON BEAUTY SALOON,AL RAWDA 2, SUBWAY BUILDING, SHEIKH AMMAR STREET, ALZAHRA, AJMAN</t>
  </si>
  <si>
    <t>971 67488207</t>
  </si>
  <si>
    <t>AL NEEM STAR PHARMACY L.L.C</t>
  </si>
  <si>
    <t>AL AMEED PLAZA, 5/2, 43A STREET G FLOOR, AL QUOZ 4 - 359, HADAEQ MOHAMMED BIN RASHID</t>
  </si>
  <si>
    <t>971 525922433</t>
  </si>
  <si>
    <t>AL NOOR PHARMACY</t>
  </si>
  <si>
    <t>ALHUDAIBAH BUILDING,GROUND FLOOR,OMAN STREET AL NAKHEEL,NEAR BANK OF BARODA PO BOX.</t>
  </si>
  <si>
    <t>971 72333729</t>
  </si>
  <si>
    <t>AL OMARA PHARMACY LLC</t>
  </si>
  <si>
    <t>P.O. BOX - 4361 , SHOP # 27 &amp; 28, GROUND FLOOR, PYRAMID BUILDING, SHEIKH KHALIFA BIN ZAYED ROAD TRADE CENTRE ROAD, AL KARAMA, DUBAILANDMARK: NEXT TO MINISTRY OF HEALTH,DUBAI,UAE</t>
  </si>
  <si>
    <t>971 43969221</t>
  </si>
  <si>
    <t>JUMEIRAH</t>
  </si>
  <si>
    <t>AL QASIMIAH MEDICAL CENTRE-SAJAA</t>
  </si>
  <si>
    <t>P.O. BOX NO: 95522 ALI MOOSA BUILDING, OPPOSITE SHARJAH CEMENT FACTORY, SAJAA STREET</t>
  </si>
  <si>
    <t>971 65310050</t>
  </si>
  <si>
    <t>AL QUOZ CITY STAR POLYCLINIC</t>
  </si>
  <si>
    <t>AL ROSTAMANI BLDG, 1ST FLOOR, FLAT NO.105, NEAR AL KHAIL MALL</t>
  </si>
  <si>
    <t>971 43285130</t>
  </si>
  <si>
    <t>AL RABEE CLINIC</t>
  </si>
  <si>
    <t>AL KHAN STREET, OPPOSITE TO SHARJAH COLLEGE</t>
  </si>
  <si>
    <t>INDUSTRIAL AREA 2</t>
  </si>
  <si>
    <t>971 65391222</t>
  </si>
  <si>
    <t>AL RAFAH PHARMACY LLC</t>
  </si>
  <si>
    <t>AL NABOODAH BLDG, RAFA ST, BUR DUBAI NEAR AL GHUBAIBA BUS STATION</t>
  </si>
  <si>
    <t>971 43939402</t>
  </si>
  <si>
    <t>AL RAFI CLINIC</t>
  </si>
  <si>
    <t>AL JURF 2 ASKAN HOLDING - SHAIKH RASHID BIN ABDUL AZIZ AAEMI ST </t>
  </si>
  <si>
    <t>971 67432844</t>
  </si>
  <si>
    <t>AL RAFI PHARMACY</t>
  </si>
  <si>
    <t>AL JURF 2 ASKAN HOLDING - SHAIKH RASHID BIN ABDUL AZIZ AAEMI ST</t>
  </si>
  <si>
    <t>971 67431238</t>
  </si>
  <si>
    <t>AL RASHEED PHARMACY LLC</t>
  </si>
  <si>
    <t>SHOP # 7-8, GROUND FLOOR, AL MAKTOUM BUILDING, OMAR BIN AL KHATTAB ROAD, AL BARAHA, DEIRA,OPPOSITE AL SHAM HOTEL ZIP CODE: 251702</t>
  </si>
  <si>
    <t>971 42721108</t>
  </si>
  <si>
    <t>AL RASHIDIYA AL NOOR POLY CLINIC LLC</t>
  </si>
  <si>
    <t>12TH STREET, BEHIND BIN SOUGAT CENTRE, NEAR DUBAI GRAND MASJID, PO BOX: 97267, RASHIDIYA</t>
  </si>
  <si>
    <t>AL RASHIDIYA</t>
  </si>
  <si>
    <t>971 42862410</t>
  </si>
  <si>
    <t>AL RASHIDIYAH PRIVATE POLYCLINIC</t>
  </si>
  <si>
    <t>LEVELS: G, 1 &amp; 2, RTA CAR PARKING BUILDING، OPP. AMBASSADOR HOTEL، BUR DUBAI</t>
  </si>
  <si>
    <t>971 43939383</t>
  </si>
  <si>
    <t>AL RAWDHA PHARMACY BRANCH</t>
  </si>
  <si>
    <t>BAYAN BUSINESS CENTRE, DUBAI INVESTMENT PARK-1, DUBAI, U.A.E</t>
  </si>
  <si>
    <t>971 48800920</t>
  </si>
  <si>
    <t>AL RAWDHA PHARMACY- DUBAI</t>
  </si>
  <si>
    <t>AL SHAMSI BUILDING, CLOCK TOWER, DEIRA PO BOX 86930 - ABU BAKER AL SIDDIQUE RD</t>
  </si>
  <si>
    <t>971 42940786</t>
  </si>
  <si>
    <t>AL RAWDHA PHARMACY- SHARJAH</t>
  </si>
  <si>
    <t>232, AL ZAHRA'A STREET, G FLOOR, BUTINA, AL SHARQ, SHARJAH</t>
  </si>
  <si>
    <t>971 65213777</t>
  </si>
  <si>
    <t>AL RAYAN PHARMACY</t>
  </si>
  <si>
    <t>AL RAZY PHARMACY L.L.C</t>
  </si>
  <si>
    <t>AL ITTIHAD RAOD, AL NAHDA, AL NAHDA DISTRICT, BEHIND ANSAR MALL P.O.BOX: 45459</t>
  </si>
  <si>
    <t>971 65377844</t>
  </si>
  <si>
    <t>AL RIYADH PHARMACY</t>
  </si>
  <si>
    <t>AL WASIT STREET, SHAHBAH, GROUND FLOOR, RIYADH MEDI BUILDING, SHARJAH P.O.BOX: 3805</t>
  </si>
  <si>
    <t>971 65584299</t>
  </si>
  <si>
    <t>AL RUAYAH PHARMACY LLC</t>
  </si>
  <si>
    <t>OPP. AL MAJAZ PARK, SHARJAH</t>
  </si>
  <si>
    <t>971 65508737</t>
  </si>
  <si>
    <t>AL RUKN MEDICAL CENTER</t>
  </si>
  <si>
    <t>971 67402209</t>
  </si>
  <si>
    <t>AL SABAH PHARMACY L.L.C</t>
  </si>
  <si>
    <t>AL SABAH MEDICAL CENTER BUILDING MUWEILAH NATIONAL PAINTS,SHARJAH</t>
  </si>
  <si>
    <t>971 65302468</t>
  </si>
  <si>
    <t>AL SADAF PHARMACY LLC</t>
  </si>
  <si>
    <t>SHOP#4&amp;5, NEAR NOOR AL SAJJAH SUPER MARKET, , SAJJAH INDUSTRIAL AREA</t>
  </si>
  <si>
    <t>971 506036787</t>
  </si>
  <si>
    <t>AL SAFA AL QUOZ PHARMACY L.L.C</t>
  </si>
  <si>
    <t>GROUND FLOOR, AL FARIS MALL, 26TH STREET, AL QUOZ 1</t>
  </si>
  <si>
    <t>971 43808824</t>
  </si>
  <si>
    <t>AL SAFWA RADIOLOGY CENTER</t>
  </si>
  <si>
    <t>3RD FLOOR, TOWER C, AL MARZOUQI TOWERS ( CG MALL - KING FAISAL ST)</t>
  </si>
  <si>
    <t>971 65563969</t>
  </si>
  <si>
    <t>AL SAHA PHARMACY LLC</t>
  </si>
  <si>
    <t xml:space="preserve">AL MUWAILAH FIRE STATION ROAD, SHARJAH </t>
  </si>
  <si>
    <t>971 65426630</t>
  </si>
  <si>
    <t>AL SAHA WA AL SHIFAA HOSPITAL</t>
  </si>
  <si>
    <t>OFFICE # 307, 3RD FLOOR, ROLLA MALL, AL AROUBA STREET</t>
  </si>
  <si>
    <t>971 65632618</t>
  </si>
  <si>
    <t>AL SAJAA PHARMACY</t>
  </si>
  <si>
    <t>AL DHAID ROAD, JUWAIZAA SUBURB AL SAJAA, SHARJAH</t>
  </si>
  <si>
    <t>971 65310199</t>
  </si>
  <si>
    <t>AL SALAMAH PHARMACY</t>
  </si>
  <si>
    <t>388, AL MALIHA ROAD, G FLOOR, SHARJAH</t>
  </si>
  <si>
    <t>971 65357255</t>
  </si>
  <si>
    <t>AL SANAIYA CLINIC-JURF</t>
  </si>
  <si>
    <t>NEAR AJMAN KOREA , NEXT TO CHINA MALL, AL JURF, AJMAN</t>
  </si>
  <si>
    <t>971 67484078</t>
  </si>
  <si>
    <t>AL SANAIYA MEDICAL CLINIC (SONAPUR)</t>
  </si>
  <si>
    <t>NEAR BALADIYA CAMP, SONAPUR, DUBAI</t>
  </si>
  <si>
    <t>971 42543500</t>
  </si>
  <si>
    <t>AL SANAIYA MEDICAL CLINIC BRANCH (AL QUOZ)</t>
  </si>
  <si>
    <t>AL QUOZ INDUSTRIAL AREA 4,NEAR AL MADINA SUPERMARKET</t>
  </si>
  <si>
    <t>971 43407548</t>
  </si>
  <si>
    <t>AL SANAIYA PHARMACY (SONAPUR)</t>
  </si>
  <si>
    <t>AL SAQER PHARMACY</t>
  </si>
  <si>
    <t>SHEIKH RASHID BIN HUMEED STREET NEAR RENAS OFF AJMAN,AL BUSTAN</t>
  </si>
  <si>
    <t>971 67488329</t>
  </si>
  <si>
    <t>AL SARH MEDICAL LAB</t>
  </si>
  <si>
    <t>C.G MALL- 502 C, AL MARZOQI TOWER, KING FAIZAL STREET, AL NAD</t>
  </si>
  <si>
    <t>971 65509991</t>
  </si>
  <si>
    <t>AL SARKAL PHARMACY</t>
  </si>
  <si>
    <t>KALBA STREET NEAR SAJIDHA SUPERMARKET,AL MADAM</t>
  </si>
  <si>
    <t>971 92771315</t>
  </si>
  <si>
    <t>AL SHAM PHARMACY</t>
  </si>
  <si>
    <t>GROUND FLOOR, SHARJAH MEGA MALL, IMMIGRATION ROAD, AL YARMOUK, NEAR CAFFE MONDO P.O.BOX: 11476</t>
  </si>
  <si>
    <t>971 65748288</t>
  </si>
  <si>
    <t>DIBBA</t>
  </si>
  <si>
    <t>AL SHIFA AL AFIAH PHARMACY LLC</t>
  </si>
  <si>
    <t>AL MAJAZ BUILDING, 65, JAMAL ABDUL NASER STREET G FLOOR AL MAJAZ 2, AL MAJAZ, SHARJAH</t>
  </si>
  <si>
    <t>971 65506551</t>
  </si>
  <si>
    <t>AL SHIFA AL KHALEEJI MEDICAL CENTRE</t>
  </si>
  <si>
    <t>AL SHAMSI BUILDING, CLOCK TOWER, 205 ABU BAKER AL SIDDIQUE RD, DEIRA, DUBAI</t>
  </si>
  <si>
    <t>AL SHIFA AL KHALEEJI MEDICAL CENTRE BRANCH</t>
  </si>
  <si>
    <t>AL SHIFA AL KHALEEJI MEDICAL CENTRE SHARJAH</t>
  </si>
  <si>
    <t>CATERPILLAR ROAD, SECOND INDUSTRIAL STREET, INDUSTRIAL AREA 2</t>
  </si>
  <si>
    <t>971 65328558</t>
  </si>
  <si>
    <t xml:space="preserve">AL SHIFA INTERNATIONAL CLINIC L.L.C-BRANCH </t>
  </si>
  <si>
    <t xml:space="preserve">HESSYAN SECOND , JEBEL ALI ,1  BUILDING 26 E1-01, OMRAN ORANGE CAMP, JEBEL ALI WATERFRONT, , JEBEL ALI </t>
  </si>
  <si>
    <t>AL SHIFA MEDICAL SPECIALIST CENTRE LLC</t>
  </si>
  <si>
    <t>P.O. BOX NO: 922, BIN HAMOODAH, FLAT NO 101, 1 ST FLOOR, OPPOSITE ADCB BANK AJMAN, AL BADAAR STREET, AL BUSTAN</t>
  </si>
  <si>
    <t>971 67449498</t>
  </si>
  <si>
    <t>AL SHIFA PHARMACY</t>
  </si>
  <si>
    <t>NEW INDUSTRIAL AREA AL ZAHRA AJMAN, AL ZAHRA, AJMAN</t>
  </si>
  <si>
    <t>NEW INDUSTRIAL AREA</t>
  </si>
  <si>
    <t>971 67481477</t>
  </si>
  <si>
    <t>AL SHOHOB PHARMACY</t>
  </si>
  <si>
    <t>SHOP # 3, GROUND FLOOR, COUNTRY HOTEL, AL SOOR STREET, AL DAGHAYA, DEIRA, BEHIND GOLD LAND BUILDING ZIP CODE: 57655</t>
  </si>
  <si>
    <t>971 42255556</t>
  </si>
  <si>
    <t>NOOR AL MADINA PHARMACY LLC</t>
  </si>
  <si>
    <t>AL QOUZ 3</t>
  </si>
  <si>
    <t>AL TAIF PHARMACY</t>
  </si>
  <si>
    <t>SHOP # 2 &amp; 3, NESTO HUPERMARKET LLC-BRANCH 1, MUWAILIH COMMERCIAL, SHARJAH</t>
  </si>
  <si>
    <t>971 65505411</t>
  </si>
  <si>
    <t>AL TAJ PHARMACY LLC</t>
  </si>
  <si>
    <t>EXPO CENTRE - DANAT AL KHAN BLDG. AL KHAN CORNICHE ST BACK SIDE OF SHARJAH</t>
  </si>
  <si>
    <t>971 65444322</t>
  </si>
  <si>
    <t>AL TAMIMI NEW BRANCH</t>
  </si>
  <si>
    <t>AHMED SAEED BUILDING NEAR UAE EXCHANGE AL SATWA DUBAI, UAE</t>
  </si>
  <si>
    <t>971 543249218</t>
  </si>
  <si>
    <t>AL TAMIMI NEW PHARMACY</t>
  </si>
  <si>
    <t>AL QUOZ BUILDING, AL QUOZ STREET, NEAR DUBAI BOWLING CENTRE, AL QUOZ 1, DUBAI. PO BOX-66924</t>
  </si>
  <si>
    <t>971 43381913</t>
  </si>
  <si>
    <t>AL TAMIMI PHARMACY</t>
  </si>
  <si>
    <t>SHOP # 1 &amp; 2, GROUND FLOOR, DAFCO BUILDING, AL GHUWAIR, BEHIND SHARJAH SHOPPING COMPLEX ZIP CODE: 26850</t>
  </si>
  <si>
    <t>971 65624990</t>
  </si>
  <si>
    <t>AL TAMIMI PHARMACY L.L.C</t>
  </si>
  <si>
    <t>21, FIRST AL KHAIL STREET,NG FLOOR, AL QUOZ 1 - 354, HADAEQ MOHAMMED BIN RASHID, DUBAI</t>
  </si>
  <si>
    <t>971 43381455</t>
  </si>
  <si>
    <t>AL TAQWA PHARMACY LLC</t>
  </si>
  <si>
    <t>ABDUL AZIZ AL MAJED BUILDING - AL NAHDA ST </t>
  </si>
  <si>
    <t>971 65319211</t>
  </si>
  <si>
    <t>AL TAWAR PHARMACY</t>
  </si>
  <si>
    <t xml:space="preserve">NEXT AL AFDAL MEDICAL CENTER, KING ABDUL AZIZ STREET, </t>
  </si>
  <si>
    <t>971 65334111</t>
  </si>
  <si>
    <t>AL USRAH MODERN PHARMACY L.L.C</t>
  </si>
  <si>
    <t>204, AL ZAHRA'A STREET G FLOOR BU TINA, AL SHARQ, SHARJAH</t>
  </si>
  <si>
    <t>971 65656105</t>
  </si>
  <si>
    <t>INDUSTRIAL AREA 4</t>
  </si>
  <si>
    <t>AL WAHA CLINIC</t>
  </si>
  <si>
    <t>FLAT NO. 105, 1ST FLOOR - KHALID BIN AL WALEED RD</t>
  </si>
  <si>
    <t>971 43514150</t>
  </si>
  <si>
    <t>AL WARQA</t>
  </si>
  <si>
    <t>AL WASHAH PHARMACY</t>
  </si>
  <si>
    <t>AL DHAID - FALAJ AL MU'ALLA ROAD, AL HUSN DHAID, SHARJAH</t>
  </si>
  <si>
    <t>971 68833240</t>
  </si>
  <si>
    <t>AL YAMAMA PHARMACY</t>
  </si>
  <si>
    <t>INDUSTRIAL AREA # 10, SHARJAHLANDMARK: NEAR TECHNICAL GLASS FACTORY ZIP CODE: 64283</t>
  </si>
  <si>
    <t>971 65346004</t>
  </si>
  <si>
    <t>AL YAMAMAH MEDICAL CENTER</t>
  </si>
  <si>
    <t>101&amp;102 ENPI BUILDING, NEAR BINLADIN SINGAL, 4 INDUSTRIAL STREET, INDUSTRIAL AREA10</t>
  </si>
  <si>
    <t>INDUSTRIAL AREA 10</t>
  </si>
  <si>
    <t>971 65352160</t>
  </si>
  <si>
    <t>AL ZAHRA PHARMACY (L.L.C)</t>
  </si>
  <si>
    <t>OPPOSITE UAE CITY EXCHANGE, KARAMA</t>
  </si>
  <si>
    <t>971 43373045</t>
  </si>
  <si>
    <t>AL ZAMAN PHARMACY L.L.C</t>
  </si>
  <si>
    <t>5, AL MUWAIHAT 1 STREET, AL ZAMAN BUILDING, SHEIKH AMMAR STREET, ALZAHRA, AJMAN</t>
  </si>
  <si>
    <t>971 67487272</t>
  </si>
  <si>
    <t>AL AIN MEDICAL CENTER</t>
  </si>
  <si>
    <t>AL AIN MARKET BUILDING, ALNUIMIA, 7565</t>
  </si>
  <si>
    <t>ALBARSHA PHARMACY</t>
  </si>
  <si>
    <t>SHOP # 1, EMIRATES &amp; AL MANAMA CENTRE,NEXT TO FIRE STATION ROUNDABOUT SHARJAH</t>
  </si>
  <si>
    <t>971 65754046</t>
  </si>
  <si>
    <t>ALIYA PHARMACY LLC,AJMAN</t>
  </si>
  <si>
    <t>SULTAN BUILDING,RAWDHA 3,GROUND FLOOR,SHOP NO 5,AJMAN</t>
  </si>
  <si>
    <t>ALNAJIM ALAZRAQ PHARMACY</t>
  </si>
  <si>
    <t xml:space="preserve">SHOP NO.1DAMAS 57 BLDG AL NAHDA AREA; NEXT TO ANSAR MALL, AL ITTIHAD ROAD, SHARJAH </t>
  </si>
  <si>
    <t>971 65288851</t>
  </si>
  <si>
    <t>JLT</t>
  </si>
  <si>
    <t>ALPHA PEOPLES PHARMACY LLC BRANCH</t>
  </si>
  <si>
    <t>JUMEIRAH BUSINESS CENTRE 5, W1, CLUSTER W STREET 1 FLOOR JUMEIRAH LAKES TOWERS, AL THANYAH 5 - 393, HADAEQ MOHAMMED BIN RASHID,</t>
  </si>
  <si>
    <t>971 43237293</t>
  </si>
  <si>
    <t>ALPHA STAR PHARMACY LLC</t>
  </si>
  <si>
    <t>KARAMA, ADJACENT TO GENERAL POST OFFICE, WAST PROPERTIES, AMBER BLDG, SHOP #FB03</t>
  </si>
  <si>
    <t>971 43707614</t>
  </si>
  <si>
    <t>ALSEHA AL KUBRA PHARMACY LLC,SHARJAH</t>
  </si>
  <si>
    <t xml:space="preserve">271, AL WASIT STREET G FLOOR, SHOP 1 AL SHAHBA, MUGHAIDER, SHARJAH </t>
  </si>
  <si>
    <t>971 65721213</t>
  </si>
  <si>
    <t>ALSEHA PHARMACY LLC,AJMAN</t>
  </si>
  <si>
    <t>IBRAHIM KHALIFA BUILDING,AL QUDS STREET,GROUND FLOOR,SHOP NO 9, AJMAN</t>
  </si>
  <si>
    <t>971 67457887</t>
  </si>
  <si>
    <t>OFFICE 101, AL RAFA 2 BUILDING, ABOVE SHARAF DG, NEAR ASTORIA HOTEL, AL FAHIDI STREET, BUR DUBAI</t>
  </si>
  <si>
    <t>312 - 832AL BALOOCH BUILDING, SHOP NO 1 &amp; 2 NEAR AL RAFFA POLICE STATION BUR-DUBAI.</t>
  </si>
  <si>
    <t>AL RIGGA</t>
  </si>
  <si>
    <t>AMINA HOSPITAL</t>
  </si>
  <si>
    <t>AMINA HOSPITAL BUILDING, BEHIND BLUE SEA DISCOUNT CENTRE, AL QUDS STREET</t>
  </si>
  <si>
    <t>971 67114444</t>
  </si>
  <si>
    <t>AMINA HOSPITAL PHARMACY</t>
  </si>
  <si>
    <t>971 67114493</t>
  </si>
  <si>
    <t>ANAYA MEDICAL CENTER L.L.C</t>
  </si>
  <si>
    <t>1ST FLOOR, FARNEK BUILDING, AL QUOZ INDUSTRIAL AREA 3, NEAR DUSIT THANI HOTEL</t>
  </si>
  <si>
    <t>971 43441615</t>
  </si>
  <si>
    <t>ANAYA MEDICAL CENTER L.L.C BRANCH</t>
  </si>
  <si>
    <t>SHOP-28, CRYSTAL MALL, HILAL AL MDINA HYPERMARKET, JABELALI-1, JABELALI-1</t>
  </si>
  <si>
    <t>971 42341479</t>
  </si>
  <si>
    <t>ANGEL WINGS MEDICAL CENTER LLC</t>
  </si>
  <si>
    <t>609 PINNACLE BUILDING, AL BARSHA 1, DUBAI</t>
  </si>
  <si>
    <t>971 43936211</t>
  </si>
  <si>
    <t>ANWAR BAIT AL MAQDES PHARMACY LLC</t>
  </si>
  <si>
    <t>EWAN BUILDING, UAE - UNIVERSITY CITY RD - SHARJAH</t>
  </si>
  <si>
    <t>971 65426300</t>
  </si>
  <si>
    <t>CANADIAN BUILDING, NEAR AJMAN TARAFFIC &amp; LICENSING DEPARTMENT, AL JURF, AJMAN</t>
  </si>
  <si>
    <t>971 67417887</t>
  </si>
  <si>
    <t>ARDH AL NASEEM PHARMACY LLC</t>
  </si>
  <si>
    <t>AL MAGRUDY RESIDENCE, 39, 32 STREET, G FLOOR, AL NAHDA 2 - 241, DEIRA</t>
  </si>
  <si>
    <t>971 42809242</t>
  </si>
  <si>
    <t xml:space="preserve">ARMADA MEDICAL CENTER </t>
  </si>
  <si>
    <t>ARMADA MEDICAL CENTER 19TH FLOOR ARMADA TOWER 2</t>
  </si>
  <si>
    <t>971 43990022</t>
  </si>
  <si>
    <t>ARMADA ONE DAY SURGICAL CENTER</t>
  </si>
  <si>
    <t>GROUND FLOOR ARMADA TOWERS "P" 2 , ARMADA TOWERS, AL SARAYAT STREET , JUMERAH LAKE TOWERS</t>
  </si>
  <si>
    <t>JBR</t>
  </si>
  <si>
    <t>KING FAISAL STREET</t>
  </si>
  <si>
    <t>ARABIAN RANCHES</t>
  </si>
  <si>
    <t>BUSINESS BAY</t>
  </si>
  <si>
    <t>MUHAISNAH</t>
  </si>
  <si>
    <t>SILICON OASIS</t>
  </si>
  <si>
    <t>DHCC</t>
  </si>
  <si>
    <t>MIRDIFF</t>
  </si>
  <si>
    <t>DISCOVERY GARDEN</t>
  </si>
  <si>
    <t>MARINA</t>
  </si>
  <si>
    <t>MOTOR CITY</t>
  </si>
  <si>
    <t>SHEIKH ZAYED ROAD</t>
  </si>
  <si>
    <t>RASHIDIYA</t>
  </si>
  <si>
    <t>AXON MEDICA MEDICAL CENTER LLC</t>
  </si>
  <si>
    <t>THE GARDENS, GFA 8, GROUND FLOOR, NEXT TO MOSQUE</t>
  </si>
  <si>
    <t>971 44599904</t>
  </si>
  <si>
    <t>AXON MEDICA PHARMA LLC</t>
  </si>
  <si>
    <t>STREET 33A, RASHIDIYA CENTRAL MARKET, UNION CO-OPERATIVE BUILDING, NEXT TO RASHIDIYA POLICE STATION, AL RASHIDIYA</t>
  </si>
  <si>
    <t>971 42859880</t>
  </si>
  <si>
    <t>AXON MEDICA PHARMACY LLC</t>
  </si>
  <si>
    <t>GFA, BLDG. NO. 8, GROUND FLOOR, NEXT TO MOSQUE</t>
  </si>
  <si>
    <t>AXON MEDICA POLYCLINIC</t>
  </si>
  <si>
    <t>RASHIDIYA CENTRAL MARKET, UNION CO-OPERATIVE BLDG, NEXT TO RASHIDIYA POLICE STATION</t>
  </si>
  <si>
    <t>AXON MEDICA POLYCLINIC –SILICON OASIS</t>
  </si>
  <si>
    <t>NADD HESSA APARTMENT, VILLA 7,8,9, LYNX TOWER,, SILICON OASIS, NADD HESSA, OASIS</t>
  </si>
  <si>
    <t>AXON PHARMA LLC-SILICON OASIS</t>
  </si>
  <si>
    <t>BAB AL QASIMIAH PHARMACY</t>
  </si>
  <si>
    <t xml:space="preserve">NEAR HANAN SUPERMARKET, SAJAA </t>
  </si>
  <si>
    <t>971 65221707</t>
  </si>
  <si>
    <t>BAB AL SAJAAH MEDICAL CENTRE LLC</t>
  </si>
  <si>
    <t>971 65598211</t>
  </si>
  <si>
    <t>971 43578681</t>
  </si>
  <si>
    <t>BAIT AL MANAMA PHARMACY</t>
  </si>
  <si>
    <t>NEAR EPPCO PETROL STATION,, AL RASHEED ROAD,, ABU HAIL</t>
  </si>
  <si>
    <t>ABU HAIL</t>
  </si>
  <si>
    <t>971 42651810</t>
  </si>
  <si>
    <t>BAIT AL MAQDES AL JADEEDAH PHARMACY LLC</t>
  </si>
  <si>
    <t xml:space="preserve">MAZYUNAH BLDG, ABU SHAGARAH, OPPOSITE ABU SHAGARAH PARK </t>
  </si>
  <si>
    <t>971 65486100</t>
  </si>
  <si>
    <t>BAIT AL MAQDES PHARMACY</t>
  </si>
  <si>
    <t>BAIT AL MAQDES PHARMACY LLC</t>
  </si>
  <si>
    <t xml:space="preserve">AL WAHDA ST. NEAR PIZZA HUT </t>
  </si>
  <si>
    <t>971 65534363</t>
  </si>
  <si>
    <t>15 C STREET, HOR AL ANZ, DEIRA</t>
  </si>
  <si>
    <t>971 42667211</t>
  </si>
  <si>
    <t>BAIT AL MAQDES PHARMACY LLC- BRANCH 1</t>
  </si>
  <si>
    <t>EAGLE BLDG. AL MAJAZ 3BEHIND CORNICHE AL BUHAIRAH ST.</t>
  </si>
  <si>
    <t>971 65420520</t>
  </si>
  <si>
    <t>MAYSALOON</t>
  </si>
  <si>
    <t>BANIYAS LIFE PHARMACY BR OF LIFE PHARMACY LLC</t>
  </si>
  <si>
    <t>AL ASHRFIAH BUILDING, NEAR CLOCK TOWER, DEIRA, DUBAI - UAE</t>
  </si>
  <si>
    <t xml:space="preserve">971 42550173  </t>
  </si>
  <si>
    <t>BARSHA ROSE GARDENS PHARMACY LLC</t>
  </si>
  <si>
    <t>SHOP # 1, ROSE GARDENS HOTEL APARTMENT BLDG, AL BARSHA 1, DUBAI</t>
  </si>
  <si>
    <t>971 43792990</t>
  </si>
  <si>
    <t>BAY SQUARE PHARMACY L.L.C</t>
  </si>
  <si>
    <t>UNIT G-03, BB11,NEXT TO CHOITRAM SUPERMARKET, BLDG. NO.BB11, BAY SQUARE, BUSINESS BAY, DUBAI</t>
  </si>
  <si>
    <t>971 45515344</t>
  </si>
  <si>
    <t>BELHOUL SPECIALITY HOSPITAL</t>
  </si>
  <si>
    <t xml:space="preserve">P.O. BOX NO: 5527, 122 BELHOUL SPECIALITY HOSPITAL, AL KHALEEJ, AL BARAHA, 2ND STREET, AL KHALEEJ RD, DEIRA </t>
  </si>
  <si>
    <t>971 42733333</t>
  </si>
  <si>
    <t>BETTER LIFE PHARMACY</t>
  </si>
  <si>
    <t>OFFICE # 8-9, GROUND FLOOR, GRAND CITY MALL, AL QUOZ IND. FOURTH, AL QUOZ, NEAR MADINA SUPERMAKERT</t>
  </si>
  <si>
    <t>971 43414626</t>
  </si>
  <si>
    <t>BILAL PHARMACY</t>
  </si>
  <si>
    <t>SECOND INDUSTRIAL STREET (CATERPILLAR ROAD), INDUSTRIAL AREA # 2, NEAR DYNATRADE MOTORS ZIP CODE: 41347</t>
  </si>
  <si>
    <t>BIN SERAY PHARMECY(L.L.C)</t>
  </si>
  <si>
    <t>OUD MEHTA ROAD, NEAR LAMCY PLAZA, DUBAI</t>
  </si>
  <si>
    <t>971 43355446</t>
  </si>
  <si>
    <t>BLUE BELL INTERNATIONAL PHARMACY L.L.C</t>
  </si>
  <si>
    <t>AL KARAMA RD, AL KARAMA, DUBAI P.O.BOX: 122137 NEXT TO ADCB BANK,KARAMA METROSTATION,PAPA JOHNS PIZZA AND DOHA BANK BUILDG 3RD FLOOR.</t>
  </si>
  <si>
    <t>971 525921874</t>
  </si>
  <si>
    <t>BLUE BELL MEDICAL CENTRE</t>
  </si>
  <si>
    <t>P.O. BOX NO: 122137, 306, AL ATTAR BUSINESS TOWERS, NEAR ADCB BANK, NEAR KARAMA METRO STATION </t>
  </si>
  <si>
    <t>971 43426565</t>
  </si>
  <si>
    <t>BURJ AL NAHDA PHARMACY</t>
  </si>
  <si>
    <t>AL RODA TOWER 2, 1, MALAKA STREET, G FLOOR AL NAHDA, AL NAHDAH, SHARJAH</t>
  </si>
  <si>
    <t>971 65590076</t>
  </si>
  <si>
    <t xml:space="preserve">BURJEEL AL HAYYAT PHARMACY </t>
  </si>
  <si>
    <t>BURJUMAN PHARMACY LLC</t>
  </si>
  <si>
    <t>GROUND FLOOR,KHALID BIN AL WALID STREET, INSIDE BURJUMAN CENTER, BUR DUBAI</t>
  </si>
  <si>
    <t>971 45610000</t>
  </si>
  <si>
    <t>C C M LIFE PHARMACY BR OF LIFE PHARMACY</t>
  </si>
  <si>
    <t>UNIT NO. D006A, GROUND FLOOR, MIDRIFF CITY CENTRE, DUBAI - UAE</t>
  </si>
  <si>
    <t>C C S LIFE PHARMACY BR OF LIFE PHARMACY</t>
  </si>
  <si>
    <t>UNIT NO. 2, GROUND FLOOR, SHINDAGHA CITY CENTRE, BUR DUBAI, DUBAI</t>
  </si>
  <si>
    <t>CARE MEDICAL CENTRE</t>
  </si>
  <si>
    <t>1ST FLOOR, NWAEM CENTRE, WASIT STREET, AL SHAHABA</t>
  </si>
  <si>
    <t>971 65455501</t>
  </si>
  <si>
    <t>CARE ONE POLYCLINIC LLC</t>
  </si>
  <si>
    <t>SHOP NO 31 &amp; 32, GROUND FLOOR, RAMLA HYPERMARKET, RAMLA HYPERMARKET, DIP1, DIP1</t>
  </si>
  <si>
    <t>971 48836656</t>
  </si>
  <si>
    <t>CARE PLUS MEDICAL CENTRE</t>
  </si>
  <si>
    <t>AWQAF BUILDING, ABOVE UAEXCHANGE CENTER,  JEBEL ALI INDUSTRIAL AREA 1, JEBEL ALI</t>
  </si>
  <si>
    <t>971 48829333</t>
  </si>
  <si>
    <t>CARE WELL PHARMACY</t>
  </si>
  <si>
    <t>AL QUOZ MALL, 53, 22 STREET G FLOOR, SHOP 20, AL QUOZ INDUSTRIAL AREA 3 - 368, HADAEQ MOHAMMED BIN RASHID</t>
  </si>
  <si>
    <t>971 43419008</t>
  </si>
  <si>
    <t>CITY LAND LIFE PHARMACY BR OF LIFE PHARMACY LLC</t>
  </si>
  <si>
    <t>UNIT NO. 260, CITY LAND THE MALL, WADI AL SAFA, DUBAI – UAE</t>
  </si>
  <si>
    <t>CITY LIFE PHARMACY L.L.C</t>
  </si>
  <si>
    <t>SHOP NO. RTGF 01 – 04 , RTMZ 01,RTMZ04 , SAMA TOWER, TRADE CENTRE FIRST, SHEIKH ZAYED ROAD, DUBAI - UAE</t>
  </si>
  <si>
    <t>971 43410072</t>
  </si>
  <si>
    <t>CLASS MEDICAL CENTRE</t>
  </si>
  <si>
    <t>OFFICE # 11 &amp; 13, 1ST FLOOR, AL SAUD TOWER, AL AROUBA STREET, SHUWAIHEEN, OPPOSITE ROTANA HOTEL ZIP CODE: 28413</t>
  </si>
  <si>
    <t>971 65652332</t>
  </si>
  <si>
    <t>CLINICARE (BR OF IMARA HEALTH CARE L.L.C)</t>
  </si>
  <si>
    <t>AHMED PLAZA BUILDING, OPPOSITE TO AL FUTTAIM MOSQUE, NAIF ROAD</t>
  </si>
  <si>
    <t>971 42617175</t>
  </si>
  <si>
    <t>CLINICARE SAMARI (BR OF IMARA HEALTH CARE L.L.C)</t>
  </si>
  <si>
    <t>ROAD 36 , SAMARI RETAIL MALL, NEXT TO SAMARI RESIDENCE, RAS AL KHOR INDUSTRIAL AREA 3, DUBAI, UAE</t>
  </si>
  <si>
    <t>971 43322682</t>
  </si>
  <si>
    <t>CO OPERATIVE PHARMACY</t>
  </si>
  <si>
    <t>AL ZAHRA STREET, AL GHUWAIR, SHARJAHLANDMARK: NEAR AL ZAHRA HOSPITAL ZIP CODE: 20771</t>
  </si>
  <si>
    <t>971 65613392</t>
  </si>
  <si>
    <t>CO-OPERATIVE PHARMACY</t>
  </si>
  <si>
    <t>AL SABKA ROAD, DEIRA, DUBAI</t>
  </si>
  <si>
    <t>971 42269283</t>
  </si>
  <si>
    <t>COST CARE GENERAL CLINIC</t>
  </si>
  <si>
    <t>G1 / AHMAD ALI  , OPPOSITE SIDE OF SHARJAH CO OPRATIVE SOCEITY, NUAIMIYA 3</t>
  </si>
  <si>
    <t>971 65275643</t>
  </si>
  <si>
    <t>COUNTRY PHARMACY LLC</t>
  </si>
  <si>
    <t>BUR DUBAI, MOHEBI CENTRE BLDG, OPP ASTORIA HOTEL</t>
  </si>
  <si>
    <t>971 43536689</t>
  </si>
  <si>
    <t>CPS CLINICAL PATHOLOGY SERVICES</t>
  </si>
  <si>
    <t>AL QUOZ UMM SUQUEIM ROAD - DUBAI</t>
  </si>
  <si>
    <t>971 43883660</t>
  </si>
  <si>
    <t>CRYSTAL MEDICAL CENTRE LLC</t>
  </si>
  <si>
    <t>#304,LEVEL 3, QUDRAT BUILDING AL MOWEIHAT</t>
  </si>
  <si>
    <t>971 67474280</t>
  </si>
  <si>
    <t>CRYSTAL PHARMACY LLC</t>
  </si>
  <si>
    <t>SHOP NO.5, PATAN RESTAURANT BUILDING, NEW INDUSTRIAL AREA, AJMAN</t>
  </si>
  <si>
    <t>971 67409019</t>
  </si>
  <si>
    <t>DAJLA PHARMACY</t>
  </si>
  <si>
    <t>AL NASSER BUILDING, OPP SHARJA COOPERATIVE, NEAR AJMAN TV BUILDING, G FLOOR NUAIMEYA 3, AJMAN,  46, AJMAN RING ROAD</t>
  </si>
  <si>
    <t>971 67466704</t>
  </si>
  <si>
    <t>DANIA PHARMACY</t>
  </si>
  <si>
    <t>NASSER LOOTAH BUILDING 4A, 34A STREET G FLOOR HOR AL ANZ - 127, DEIRA</t>
  </si>
  <si>
    <t>971 42528266</t>
  </si>
  <si>
    <t>DAR AL DAWAA PHARMACY L.L.C</t>
  </si>
  <si>
    <t>RIGHT MEDICAL CENTER BUILDING, 9, SA'AD BIN ZAYD STREET G FLOOR ABU SHAGARA, AL QASIMIAH</t>
  </si>
  <si>
    <t>971 65449544</t>
  </si>
  <si>
    <t>DAR AL FARAH PHARMACY LLC</t>
  </si>
  <si>
    <t>G FLOOR, 320, AL WASIT STREET, AL ABAR, SHARJAH</t>
  </si>
  <si>
    <t>971 65743825</t>
  </si>
  <si>
    <t>DAR AL HIKMA PHARMACY LLC</t>
  </si>
  <si>
    <t>AL QASBA BUILDING, 4, 29 STREET G FLOOR AL MAJAZ 2, AL MAJAZ</t>
  </si>
  <si>
    <t>971 65567358</t>
  </si>
  <si>
    <t>DAR AL KAUSAR PHARMACY LLC</t>
  </si>
  <si>
    <t>SALIM AHMAD HAMAD AL MUTHAWA , SHOP NO.4, GROUND FLOOR, NEAR TASHEEL R/A , SAJAA, IND NO:3, SAJAA. IND. NO.3</t>
  </si>
  <si>
    <t>971 552090109</t>
  </si>
  <si>
    <t>DAR AL NASEEM PHARMACY LLC</t>
  </si>
  <si>
    <t>GROUND FLOOR, NATIONAL BONDS TOWER, BEIRUT STREET, AL MUHAISNAH 4 – 245, DUBAI</t>
  </si>
  <si>
    <t>971 42576266</t>
  </si>
  <si>
    <t xml:space="preserve">NEAR  NMC  HOSPITAL  ,  SHARJAH  CHORNICHE  ,  AL MAJAZ  </t>
  </si>
  <si>
    <t>971 65436979</t>
  </si>
  <si>
    <t>DAR AL NEEM PHARMACY LLC</t>
  </si>
  <si>
    <t>EMIRATES INTERNATIONAL HOSPITAL</t>
  </si>
  <si>
    <t>AL MUNTAZAH</t>
  </si>
  <si>
    <t>971 65593344</t>
  </si>
  <si>
    <t>DAR AL NOOR PHARMACY LLC</t>
  </si>
  <si>
    <t>SHOP NO 2 AND 1, SHAIBAN BUILDING, NAIF ROAD DEIRA</t>
  </si>
  <si>
    <t>971 42322080</t>
  </si>
  <si>
    <t>DEAR HEALTH MEDICAL CENTRE</t>
  </si>
  <si>
    <t>BEHIND RAMADA HOTEL (BLACK SQUARE), AJMAN, U.A.E.</t>
  </si>
  <si>
    <t>DEAR HEALTH PHARMACY</t>
  </si>
  <si>
    <t>2ND FLOOR, AL SHAMSI BLDG. BEHIND RAMADA HOTELBLACK SQUARE, AJMAN, UAE</t>
  </si>
  <si>
    <t>DEIRA LIFE PHARMACY L.L.C</t>
  </si>
  <si>
    <t>SHOP#2,STATE 1 BUILDING, RIGGA, DUBAI.</t>
  </si>
  <si>
    <t>971 42380116</t>
  </si>
  <si>
    <t>DELTA AL DHAID PHARMACY</t>
  </si>
  <si>
    <t>SHARJAH CO-OPERATIVE SOCIETY, AL DHAID ROAD, AL TAYEBAH, NEAR EPPCO PETROL STATION</t>
  </si>
  <si>
    <t>971 68828636</t>
  </si>
  <si>
    <t>DELTA AL MAMZAR PHARMACY</t>
  </si>
  <si>
    <t>AL KHAN OASIS TOWER,1/2, AL ETIHAD STREET G FLOOR, AL TA'AWUN, AL KHALIDIAH, SHARJAH</t>
  </si>
  <si>
    <t>971 65771703</t>
  </si>
  <si>
    <t>DELTA MODERN PHARMACY</t>
  </si>
  <si>
    <t>GROUND FLOOR, AL GHAZAYALI BUILDING, JAMAL ABDUL NASIR STREET, SHARJAH</t>
  </si>
  <si>
    <t>971 65554490</t>
  </si>
  <si>
    <t>DELTA PHARMACY</t>
  </si>
  <si>
    <t>SHARJAH CO-OPERATIVE SOCIETY BUILDING, SHARJAH CO-OPERATIVE – SWEIHAT BRANCH, SWEIHAT, SHARJAH</t>
  </si>
  <si>
    <t>971 65382770</t>
  </si>
  <si>
    <t>DENT CARE MEDICAL CENTER</t>
  </si>
  <si>
    <t>ANDALUS 2 BLDG, 5TH FLOOR,FLAT NO: 501,504, OPPOSITE TO AJMAN BANK, SHEIKH KHALIFA ROAD, RASHIDIYA 3</t>
  </si>
  <si>
    <t>971 67478910</t>
  </si>
  <si>
    <t>DIAMOND 3 PHARMACY L.L.C</t>
  </si>
  <si>
    <t>UNIT NO. PI-G-05, PARK ISLAND, DUBAI MARINA, DUBAI</t>
  </si>
  <si>
    <t>971 44432573</t>
  </si>
  <si>
    <t>OFFICE COURT BUILDING, SUITE 110, OUD METHA ROAD</t>
  </si>
  <si>
    <t>OUD METHA</t>
  </si>
  <si>
    <t>971 43355011</t>
  </si>
  <si>
    <t xml:space="preserve">DOCTOR ALI SALEM EL HINDI CLINIC </t>
  </si>
  <si>
    <t>OFFICE NO 4 ,ZERO FLOOR ,ALTHURAYA BUILDING , , AL WAHDA STREET, ABU SHAGARA</t>
  </si>
  <si>
    <t>971 65746006</t>
  </si>
  <si>
    <t>DOHA PHARMACY LLC</t>
  </si>
  <si>
    <t>AL ATTAR TOWER, SHK.ZAYED ROAD, DUBAI</t>
  </si>
  <si>
    <t>971 43430603</t>
  </si>
  <si>
    <t>DOOA CLINIC</t>
  </si>
  <si>
    <t>WADANA RESTAURANT BUILDING,  UAE X"CHANGE BUILDING, HFZ PHASE 1, HFZ</t>
  </si>
  <si>
    <t>HFZ</t>
  </si>
  <si>
    <t>971 65260188</t>
  </si>
  <si>
    <t>DR. JOHN CLINIC</t>
  </si>
  <si>
    <t>OFFICE # 303, 3RD FLOOR, MOZNA BUILDING, AL NAHDA ROAD, AL QUSAIS 1, AL QUSAIS, NEAR MINISTRY OF PUBLIC WORKS ZIP CODE: 25262</t>
  </si>
  <si>
    <t>971 42617176</t>
  </si>
  <si>
    <t>DR. RADHAKRISHNAN MEDICAL CENTRE</t>
  </si>
  <si>
    <t>NEXT TO UNITED HYPERMARKET, MOTHER PHARMACY BUILDING, MEZAININE FLOOR-1, DEIRA,</t>
  </si>
  <si>
    <t>971 42659270</t>
  </si>
  <si>
    <t>DR. RAJEEVANS CLINIC</t>
  </si>
  <si>
    <t>AL SORAJ COMPLEX, VILLA # 11, AMR IBN EL AAS STREET, NEW INDUSTRIAL AREA, NEAR LUCKY ROUNDABOUT, P.O.BOX: 9343</t>
  </si>
  <si>
    <t>971 67431330</t>
  </si>
  <si>
    <t>DR. REENA BEEGUM CLINIC 1</t>
  </si>
  <si>
    <t>SNOW WHITE BUILDING, MEZZANINE FLOOR OMAR BIN AL-KHATTAB RD FISH ROUND ABOUT</t>
  </si>
  <si>
    <t>971 42240060</t>
  </si>
  <si>
    <t>DR.SANJAY MEDICAL CENTRE</t>
  </si>
  <si>
    <t>2ND FLOOR, AL KHAIL MALL, AL QUOZ INDUSTRIAL AREA# 4,P.O.BOX: 283699</t>
  </si>
  <si>
    <t>971 43285999</t>
  </si>
  <si>
    <t>DREAM PHARMACY</t>
  </si>
  <si>
    <t>DREAM TOWER AL MAYA SUPERMARKET , MARINA</t>
  </si>
  <si>
    <t>971 44227844</t>
  </si>
  <si>
    <t>DUAA PHARMACY</t>
  </si>
  <si>
    <t>OLD HOSPITAL ROAD, BEHIND FRUITS AND VEGETABLE MARKET, AL DHAID, AL HISN</t>
  </si>
  <si>
    <t>971 68822525</t>
  </si>
  <si>
    <t>DUBAI LIFE PHARMACY (L.L.C)</t>
  </si>
  <si>
    <t>HALL NO.5, DUBAI WORLD TRADE CENTRE, DUBAI</t>
  </si>
  <si>
    <t>971 43291162</t>
  </si>
  <si>
    <t>EMIRATES EUROPEAN HOSPITAL</t>
  </si>
  <si>
    <t>AQULIA, AL AROUBA ST. NEXT TO SHARJAH CO</t>
  </si>
  <si>
    <t>971 65619444</t>
  </si>
  <si>
    <t>EMIRATES EUROPEAN HOSPITAL PHARMACY</t>
  </si>
  <si>
    <t>834, AL SHARQ STREET G FLOOR AL QULAYAA, AL SHARQ, SHARJAH</t>
  </si>
  <si>
    <t>EMIRATES INTERNATIONAL MEDICAL CENTRE L.L.C</t>
  </si>
  <si>
    <t>971 65226107</t>
  </si>
  <si>
    <t>EMIRATES MEDICAL CENTRE</t>
  </si>
  <si>
    <t>PO BOX NO: 3080, SHEIKH ZAYED STREETAL OWAID, OPP AL ROSTAMANI INTERNATIONAL EXCHANGE</t>
  </si>
  <si>
    <t>971 92233199</t>
  </si>
  <si>
    <t>EMIRATES MEDICAL LABORATORY</t>
  </si>
  <si>
    <t xml:space="preserve">SALEM TOWER , SECOND FLOOR  OFFICE 107 , , AL  CORNICHE STREET, CORNICHE AL BUHAIRA </t>
  </si>
  <si>
    <t>971 65736866</t>
  </si>
  <si>
    <t>EMIRATES PHARMACY</t>
  </si>
  <si>
    <t>971 67474900</t>
  </si>
  <si>
    <t>EMIRATES PRIVATE MEDICAL CENTRE</t>
  </si>
  <si>
    <t>NEW INDUSTRIAL AREA, NEAR EMIRATES POST ZIP CODE: 4547</t>
  </si>
  <si>
    <t>971 67486177</t>
  </si>
  <si>
    <t>EXTRA LIFE PHARMACY L.L.C</t>
  </si>
  <si>
    <t>AKAS INN HOTEL APARTMENT (BEHIND HOLIDAY INN AL BARSHA</t>
  </si>
  <si>
    <t>971 43472212</t>
  </si>
  <si>
    <t>FAITH PHARMACY</t>
  </si>
  <si>
    <t>MOHAMMED AHMED BUILDING, NEAR AL FUTTAIM MASJID, NAIF ROAD, DEIRA P. O BOX - 1201</t>
  </si>
  <si>
    <t>971 42724279</t>
  </si>
  <si>
    <t>FAITH WAY PHARMACY L.L.C</t>
  </si>
  <si>
    <t>JUMEIRAH TERRACE, 16, 2ND DECEMBER STREET G FLOOR JUMEIRAH 1 - 332, JUMEIRAH</t>
  </si>
  <si>
    <t>971 43798953</t>
  </si>
  <si>
    <t>FAJER MIRDIF PHARMACY L.L.C</t>
  </si>
  <si>
    <t xml:space="preserve">SHOP NO.5, BURJ NAHAR BUILDING, NEAR FISH ROUNABOUT, MUTEENA DUBAI </t>
  </si>
  <si>
    <t>971 43437636</t>
  </si>
  <si>
    <t>FAJR AL MADINA PHARMACY L.L.C BRANCH</t>
  </si>
  <si>
    <t>SHOP-6, CRYSTAL MALL, HILAL AL MDINA HYPERMARKET, JABELALI-1, JABELALI-1</t>
  </si>
  <si>
    <t>971 42974494</t>
  </si>
  <si>
    <t>FAJR AL MADINA PHARMACY LLC</t>
  </si>
  <si>
    <t>SHOP NO 7, GROUND FLOOR, FARNEK BUILDING, 13TH STREET, AL QUOZ</t>
  </si>
  <si>
    <t>971 43410401</t>
  </si>
  <si>
    <t>FAMILY MEDICAL CENTRE</t>
  </si>
  <si>
    <t>NEAR AL HARAMAIN PERFUMES, NEW INDUSTRIAL AREA AL ZAHRA AJMAN,  NEW INDUSTRIAL AREA, AJMAN</t>
  </si>
  <si>
    <t>971 67434800</t>
  </si>
  <si>
    <t>FAKHREE CENTRE LLC,PASONS HYPER MARKET BUILDING,GROUND FLOOR, REEM CAPITAL CONTRACTING LLC-CAMP-1, , DIP 2ND</t>
  </si>
  <si>
    <t>971 48814919</t>
  </si>
  <si>
    <t>FATIMA AL ZAHRA PHARMACY LLC</t>
  </si>
  <si>
    <t xml:space="preserve">OPP. CID OFFICE, AL ZAHRA STREET, SHARJAH </t>
  </si>
  <si>
    <t>971 65636145</t>
  </si>
  <si>
    <t>FAWAGEE PHARMACY (L.L.C)</t>
  </si>
  <si>
    <t>NAD AL HAMAR, DUBAI</t>
  </si>
  <si>
    <t>971 42894111</t>
  </si>
  <si>
    <t>FAWAGEE SCIENTIFIC PHARMACY (L.L.C)</t>
  </si>
  <si>
    <t>26 B STREET, MIRDIFF</t>
  </si>
  <si>
    <t>971 42881800</t>
  </si>
  <si>
    <t>FIRST GULF MEDICAL CENTER</t>
  </si>
  <si>
    <t>INDUSTRIAL AREA 17, OPPOSITE SIDE OF UNITED HYPERMARKET 24, REEM BUILDING 2</t>
  </si>
  <si>
    <t>971 65347573</t>
  </si>
  <si>
    <t>FIT FOR LIFE PHARMACY LLC</t>
  </si>
  <si>
    <t>G-08, RAMLA MALL AND HYPERMARKET, RAMLA MALL, JABEL ALI LEBAB ROAD, DUBAI INVESTMENT PARK 1</t>
  </si>
  <si>
    <t>971 48836865</t>
  </si>
  <si>
    <t>GALAXY PHARMACY LLC</t>
  </si>
  <si>
    <t>HORIZON TOWER D, 20, SHEIKH RASHID BIN ABDUL AZIZ STREET, RASHIDEYA 1, AJMAN</t>
  </si>
  <si>
    <t>971 67441886</t>
  </si>
  <si>
    <t>GATE BETTER LIFE PHARMACY</t>
  </si>
  <si>
    <t>SHOP NO 1 &amp; 2, NEW WEST ZONE MALL, AL KHAIL GATE AL QUOZ INDUSTRIAL AREA 2, DUBAI</t>
  </si>
  <si>
    <t>971 45556281</t>
  </si>
  <si>
    <t>GHAZAL JUMAIRAH PHARMACY</t>
  </si>
  <si>
    <t>SHOP # 4, GROUND FLOOR, BEL OBAIDA BUILDING, AL SATWA ROAD, AL BADAA, DUBAILANDMARK: NEAR AL SATWA GRAND MOSQUE ZIP CODE: 24499</t>
  </si>
  <si>
    <t>971 43494882</t>
  </si>
  <si>
    <t>GLOBAL HAWK IMAGING &amp; DIAGNOSTICS LLC</t>
  </si>
  <si>
    <t>SHOP # 2,AL SHAYA BUILDING, KIA SHOWROOM SAME BUILDING, AL ITTIHAD ROAD, PORT SAEED</t>
  </si>
  <si>
    <t>971 42364477</t>
  </si>
  <si>
    <t>GLOBEHEALTH GENERAL CLINIC LLC</t>
  </si>
  <si>
    <t>FLAT # 111, FIRST FLOOR, EMIRATES ISLAMIC BANK BUILDING, 2ND DECEMBER STREET SATWA</t>
  </si>
  <si>
    <t>971 43464180</t>
  </si>
  <si>
    <t>GLOBEHEALTH PHARMACY</t>
  </si>
  <si>
    <t>GOLD LIFE PHARMACY BR OF LIFE PHARMACY LLC</t>
  </si>
  <si>
    <t>UNIT NO. GDP-5-G-R5-004, GOLD AND DIAMOND PARK, DUBAI</t>
  </si>
  <si>
    <t>971 43410243</t>
  </si>
  <si>
    <t>GOLDEN LIFE PHARMACY</t>
  </si>
  <si>
    <t>BETWEEN TAWUN MALL &amp; QASBA CHANNEL, SHARJAH</t>
  </si>
  <si>
    <t>GOLDEN LIFE PHARMACY (LLC)</t>
  </si>
  <si>
    <t>MUROOJ COMPLEX, SHK. ZAYED ROAD, DUBAI</t>
  </si>
  <si>
    <t>971 43430077</t>
  </si>
  <si>
    <t>GRAND EMIRATES PHARMACY</t>
  </si>
  <si>
    <t>MAJELAN AL MADINA HYPERMARKET , COLLEGE-3 STREET, AL NUAIMIYA, AJMAN</t>
  </si>
  <si>
    <t>AL NUAIMIYA</t>
  </si>
  <si>
    <t>971 67479711</t>
  </si>
  <si>
    <t>GRAND INFINITY MEDICAL CENTER LLC BRANCH</t>
  </si>
  <si>
    <t>BUILDING NO  : 26 E1 -01 ,  GROUND FLOOR, NEAR PARKS AND RESORTS,HESSYAN 2ND, JEBAL ALI</t>
  </si>
  <si>
    <t>971 42621791</t>
  </si>
  <si>
    <t>GRAND INFINITY MEDICAL CENTRE LLC</t>
  </si>
  <si>
    <t>AL QASSER BLDG  I  MUHAISNAH-4  I  P.O. BOX : 120893 MUHAISNAH AREA, NEAR AL MADINA MALL</t>
  </si>
  <si>
    <t>971 42515458</t>
  </si>
  <si>
    <t>GRAND INFINITY PHARMACY LLC</t>
  </si>
  <si>
    <t>SHOP NO: 04, G FLOOR AL QASIR BUILDING,BEIRUT STREET, MUHAISANA 4</t>
  </si>
  <si>
    <t>GRAND INFINITY PHARMACY LLC BRANCH</t>
  </si>
  <si>
    <t>GRAND LIFE PHARMACY (L.L.C)</t>
  </si>
  <si>
    <t>AL MUTEENA ST., DEIRA, DUBAI</t>
  </si>
  <si>
    <t>971 42726496</t>
  </si>
  <si>
    <t>GRAND MURIAT PHARMACY LLC</t>
  </si>
  <si>
    <t>MASJID AL SALAM BUILDING, AL HAMRIYA ROAD, ABU HAIL,</t>
  </si>
  <si>
    <t>971 42639986</t>
  </si>
  <si>
    <t>GRAND ROYAL PHARMACY LLC</t>
  </si>
  <si>
    <t>ROLLA ROAD, BUR DUBAI, DUBAI</t>
  </si>
  <si>
    <t>971 43593445</t>
  </si>
  <si>
    <t>HADEEQAT AL ROLLA PHARMACY LLC</t>
  </si>
  <si>
    <t>MF NO 3100, AL GHUWAIR AREA,SHARJAH MAIN CITY,POBOX 66961</t>
  </si>
  <si>
    <t>971 65748283</t>
  </si>
  <si>
    <t>HALA PHARMACY 13 LLC</t>
  </si>
  <si>
    <t>SHOP # 22 &amp; 24,S-6 BUILDING, SPAIN CLUSTER,INTERNATIONAL CITY,DUBAI</t>
  </si>
  <si>
    <t>971 44307562</t>
  </si>
  <si>
    <t>HALA PHARMACY 14 LLC</t>
  </si>
  <si>
    <t>SHOP NO.1, MARINA DIAMOND 5 (A) DUBAI MARINA, DUBAI</t>
  </si>
  <si>
    <t>971 44305460</t>
  </si>
  <si>
    <t>HALA PHARMACY 15 LLC</t>
  </si>
  <si>
    <t>SHOP NO : 01 , AL SAFA TOWER, NEAR EMIRATES TOWER METRO STATION , TRADE CENTRE, SHK. ZAYD ROAD, DUBAI – UAE</t>
  </si>
  <si>
    <t>971 42766318</t>
  </si>
  <si>
    <t>HALA PHARMACY 16 LLC</t>
  </si>
  <si>
    <t xml:space="preserve">SHOP NO. S -1 , AL SATWA BUILDING, AL HUDAIBA, SATWA, BUR DUBAI - UAE </t>
  </si>
  <si>
    <t>971 44306947</t>
  </si>
  <si>
    <t>HALA PHARMACY 19 L.L.C</t>
  </si>
  <si>
    <t>S-16, P 17 BUILDING , FRANCE CLUSTER, INTERNATIONAL CITY, DUBAI UAE.</t>
  </si>
  <si>
    <t>HALA PHARMACY 21 LLC</t>
  </si>
  <si>
    <t xml:space="preserve">OPPOSITE TO EMIRATES MARKET ,SHEIKH MUHAMMAD BIN SALEM ROAD,AL NADIYAH ,RAS AL KHAIMAH </t>
  </si>
  <si>
    <t>HALA PHARMACY 22  LLC</t>
  </si>
  <si>
    <t xml:space="preserve">SHEIKH RASHID BIN SAEED ROAD ,AL KHARRAN ,RAS AL KHAIMAH </t>
  </si>
  <si>
    <t>971 72433432</t>
  </si>
  <si>
    <t>HALA PHARMACY 23 LLC</t>
  </si>
  <si>
    <t>UNIT B11, MY CITY CENTRE, AL DHAID, RAS AL KHAIMAH</t>
  </si>
  <si>
    <t>971 72355984</t>
  </si>
  <si>
    <t>HALA PHARMACY 25 LLC</t>
  </si>
  <si>
    <t>UNIT NO. 123, GROUND FLOOR, MANAR MALL, RAS AL KHAIMAH - UAE</t>
  </si>
  <si>
    <t>HALA PHARMACY 34 LLC</t>
  </si>
  <si>
    <t>(OPP) MANAR MALL , AL NAKHEEL AREA, RAS AL KHAIMAH , UAE</t>
  </si>
  <si>
    <t>HALA PHARMACY 36 LLC</t>
  </si>
  <si>
    <t>SHOP NO.5,  BLOCK 6, ON PLOT NO. 406060029, AL KHARAIN AREA, RAK</t>
  </si>
  <si>
    <t>HALA PHARMACY LLC</t>
  </si>
  <si>
    <t>SHOP # 12,13 &amp; 14,OPPOSITE TO MEGA MART, AL QASSIMIA SHARJAH</t>
  </si>
  <si>
    <t>971 65515213</t>
  </si>
  <si>
    <t>HALA PHARMACY LLC - BRANCH 01</t>
  </si>
  <si>
    <t>UNIT NO:58, GROUND FLOOR, ENTRANCE D, AJMAN CITY CENTRE, AJMAN , UAE</t>
  </si>
  <si>
    <t>HALA PHARMACY LLC - BRANCH 28</t>
  </si>
  <si>
    <t>SHOP 1, UNIT NO. 1006, OASIS MALLS, SHARJAH UAE</t>
  </si>
  <si>
    <t>HALA PHARMACY LLC - BRANCH 42</t>
  </si>
  <si>
    <t>UNIT # 14 &amp; 15, GROUND FLOOR, NESTO HYPERMARKET, BUTINA, SHARJAH - UAE</t>
  </si>
  <si>
    <t>HALA PHARMACY LLC - BRANCH 44</t>
  </si>
  <si>
    <t>UNIT 162, GROUND FLOOR, SAHARA CENTRE, SHARJAH - UAE</t>
  </si>
  <si>
    <t>HALA PHARMACY LLC - BRANCH 46</t>
  </si>
  <si>
    <t>SHOP NO. 3 , AL SHAAM TOWER, AL TAAWUN ROUNDABOUT, SHARJAH- UAE</t>
  </si>
  <si>
    <t>HALA PHARMACY LLC BRANCH 27</t>
  </si>
  <si>
    <t>UNIT NO. J-040, GROUND FLOOR, MATAJER AL JURAINA, SHARJAH - UAE</t>
  </si>
  <si>
    <t>971 65526718</t>
  </si>
  <si>
    <t>HALA PHARMACY LLC BRANCH 33</t>
  </si>
  <si>
    <t xml:space="preserve">SHOP UNIT NO. 1 &amp; 2, GOLDEN TOWER, BUHEIRAH CORNICHE, SHARJAH – UAE </t>
  </si>
  <si>
    <t>HALA PHARMACY LLC BRANCH 35</t>
  </si>
  <si>
    <t>SHOP NO.1, ARAB DOCTORS SPECIALIST CENTER BUILDING, AL TAAWUN RD., SHARJAH – UAE</t>
  </si>
  <si>
    <t>SHOP # 1 &amp; 2,KM TRADING SHOPPING CENTRE, ABU SHAGHARA SHARJAH</t>
  </si>
  <si>
    <t>971 65485898</t>
  </si>
  <si>
    <t xml:space="preserve">HALA PHY BR 10 - SHOWROOM NO 1, BDNG NO 997, AL NASSERYA, SHARJAH </t>
  </si>
  <si>
    <t>971 65239833</t>
  </si>
  <si>
    <t>HALA PHARMACY LLC-BRANCH 11</t>
  </si>
  <si>
    <t>SHOP NO 1, BUF YEAR 222 BLD, PLOT NO 374, AL QASIMIA, SHARJAH</t>
  </si>
  <si>
    <t>971 65454123</t>
  </si>
  <si>
    <t>SHOP NO 1,  MANAZIL TOWER 1, PLOT NO 89, AL QASSIMIYA, SHARJAH</t>
  </si>
  <si>
    <t>971 65519931</t>
  </si>
  <si>
    <t>HALA PHARMACY LLC-BRANCH 18</t>
  </si>
  <si>
    <t>SHOP G2, SALEM TOWER (PLOT 430), NEAR UNITED ARAB BANK,OPPT TO AL NOOR MOSQUE, AL MAJAZ 1, SHARJAH</t>
  </si>
  <si>
    <t>971 65561718</t>
  </si>
  <si>
    <t>HALA PHARMACY LLC-BRANCH 19</t>
  </si>
  <si>
    <t>AL ALAMI CENTRE, SHOP NO.4 &amp; 5, AL ALAMI CENTRE -1 , NEAR SPINNEYS KING FAISAL STREET, SHARJAH</t>
  </si>
  <si>
    <t>SHOP # 4 &amp; 5,NEAR TO ABU SHAGARA PARK,SHARJAH</t>
  </si>
  <si>
    <t>971 65759287</t>
  </si>
  <si>
    <t>HALA PHARMACY LLC-BRANCH 20</t>
  </si>
  <si>
    <t>UNIT B051, SHARJAH CITY CENTRE ,SHARJAH</t>
  </si>
  <si>
    <t>971 65226348</t>
  </si>
  <si>
    <t>HALA PHARMACY LLC-BRANCH 26</t>
  </si>
  <si>
    <t>G09 &amp; G10, MY CITY CENTRE, AL NASSERIYA, SHARJAH</t>
  </si>
  <si>
    <t>971 65220367 </t>
  </si>
  <si>
    <t>SHOP 02, BUFYEER 222 BLDG,NEAR AL BUSTAN HOTEL,AL QASSIMIYA, SHARJAH</t>
  </si>
  <si>
    <t>971 65501340</t>
  </si>
  <si>
    <t>AL KHALEEJ BLD, NEAR SHARJAH ROTANA HOTEL,ARABIAN GOLF STREET,SHARJAH</t>
  </si>
  <si>
    <t>971 65627128</t>
  </si>
  <si>
    <t xml:space="preserve">HALA PHARMACY BR 5, SHOP NO 1,2 &amp;14, ROLLA BUILDING, ROLLA, SHARJAH  </t>
  </si>
  <si>
    <t>971 65218353</t>
  </si>
  <si>
    <t>SHOP # 2, CORNICHE B BUILDG, BUHAIRA CORNICHE,SHARJAH</t>
  </si>
  <si>
    <t>971 65372761</t>
  </si>
  <si>
    <t>HALA PHY BR 7,AL ZA'ABI BLDG, PLOT NO 315, JAMAL ABDUL NASSAR STREET, SHARJAH</t>
  </si>
  <si>
    <t>971 65506126</t>
  </si>
  <si>
    <t>SHOP # 1 &amp; 2,AL AROUBA BUILD,AL AROUBA STREET,SHARJAH</t>
  </si>
  <si>
    <t>971 65519865</t>
  </si>
  <si>
    <t>HAMRIYA LIFE PHARMACY L L C</t>
  </si>
  <si>
    <t>GROUND FLOOR,UNION CO-OPERATIVE SOCIETY,HAMRIYA SHOPPING CENTRE,DEIRA HOR AL ANZ EAST,DUBAI</t>
  </si>
  <si>
    <t>971 43205128</t>
  </si>
  <si>
    <t>HAPPY LIFE PHARMACY LLC</t>
  </si>
  <si>
    <t>SHOP NO 2, FAIROZ BUILDING , RIGGA EAST , OPP AL MAKTOM HOSPITAL, DEIRA</t>
  </si>
  <si>
    <t>971 42271781</t>
  </si>
  <si>
    <t>HEALTH FIRST 19 PHARMACY</t>
  </si>
  <si>
    <t>SHAIKH HAMAD BIN ABDULLAH STREET (DIBBA)</t>
  </si>
  <si>
    <t>971 92444376</t>
  </si>
  <si>
    <t>HEALTH FIRST 20 PHARMACY</t>
  </si>
  <si>
    <t>MUHALLAH, DIBBA,NEAR NATIONAL BANK OF FUJAIRAH</t>
  </si>
  <si>
    <t>971 92447064</t>
  </si>
  <si>
    <t>HEALTH FIRST PHARMACY 1</t>
  </si>
  <si>
    <t>TAMIM HOUSE TECOM DUBAI AL BARSHA BUR DUBAI</t>
  </si>
  <si>
    <t>971 44377533</t>
  </si>
  <si>
    <t>HEALTH FIRST PHARMACY 11</t>
  </si>
  <si>
    <t>BUILDING NO:3,BAY SQUARE,AL ASAYEL STREET, BUSINES BAY,DUBAI</t>
  </si>
  <si>
    <t>971 44560100</t>
  </si>
  <si>
    <t>HEALTH FIRST PHARMACY 12</t>
  </si>
  <si>
    <t>AL RAAS AREA, AL RAAS - C,KING FAISAL ROAD, UAQ</t>
  </si>
  <si>
    <t>971 67641156</t>
  </si>
  <si>
    <t>HEALTH FIRST PHARMACY 14</t>
  </si>
  <si>
    <t>AL RAMS RD, BESIDE AL RAMS POLICE STATION, AL RAMS AREA - RAS AL KHAIMAH</t>
  </si>
  <si>
    <t>971 72662295</t>
  </si>
  <si>
    <t xml:space="preserve">NEO PHARMACY LLC </t>
  </si>
  <si>
    <t>AL QUOZ,INDUSTRIAL AREA -2</t>
  </si>
  <si>
    <t>HEALTH FIRST PHARMACY 16</t>
  </si>
  <si>
    <t>SHAIKH HAMAD BIN ABDULLAH STREET (RYAMA BUILDING),NEAR COMMERCIAL BANK OF DUBAI</t>
  </si>
  <si>
    <t>971 92229295</t>
  </si>
  <si>
    <t>HEALTH FIRST PHARMACY 17</t>
  </si>
  <si>
    <t xml:space="preserve">AL SHURAIA,OPP.CENTURY MALL,PALACE STREET,SAKAMAKAM,FUJAIRAH </t>
  </si>
  <si>
    <t>971 92230340</t>
  </si>
  <si>
    <t>HEALTH FIRST PHARMACY 18</t>
  </si>
  <si>
    <t>BEFORE FUJAIRAH AVIATION SERVICES,SHEIKH ZAYED BIN SULTHAN STREET,FUJAIRAH</t>
  </si>
  <si>
    <t>971 92231540</t>
  </si>
  <si>
    <t>HEALTH FIRST PHARMACY 2</t>
  </si>
  <si>
    <t>SHOP NO 5 &amp; 6,INSIDE ASWAAQ,NAD AL SHEBA 4,DUBAI</t>
  </si>
  <si>
    <t>971 43264234</t>
  </si>
  <si>
    <t>HEALTH FIRST PHARMACY 21</t>
  </si>
  <si>
    <t>DANA PLAZA CINEMA BLDG , SHOP NO :1ST,GROUND FLOOR, AL MADHAB STREET, AL  MADHAB, NEAR KM TRADING , CINEMA PLAZA, FUJAIRAH ,UAE</t>
  </si>
  <si>
    <t>971 92234517</t>
  </si>
  <si>
    <t>HEALTH FIRST PHARMACY 22</t>
  </si>
  <si>
    <t>AL MANAR MALL, AL MUNTASIR ROAD, DAFAN AL NAKHEEL AREA - RAS AL KHAIMAH</t>
  </si>
  <si>
    <t>971 72274848</t>
  </si>
  <si>
    <t>HEALTH FIRST PHARMACY 23</t>
  </si>
  <si>
    <t>HAMARIN CENTRE, MARRIOT HOTEL BLDG.</t>
  </si>
  <si>
    <t>971 42693618</t>
  </si>
  <si>
    <t>HEALTH FIRST PHARMACY 24</t>
  </si>
  <si>
    <t xml:space="preserve">SHOP NO 5 - SOUTH RIDGE, BLDG 1 -  NEAR BURJ KHALIFA </t>
  </si>
  <si>
    <t>971 44329158</t>
  </si>
  <si>
    <t>HEALTH FIRST PHARMACY 25</t>
  </si>
  <si>
    <t>SOUQ EXTRA SHOPPING CENTER - BARSHA,SHOP NO :S6,GROUND FLOOR,37TH STREET,BARSHA - 2, NEXT TO BARSHA 2- PARK 3, DUBAI,UAE</t>
  </si>
  <si>
    <t>971 43992116</t>
  </si>
  <si>
    <t>HEALTH FIRST PHARMACY 26</t>
  </si>
  <si>
    <t>SOUQ EXTRA,SHOP NO:3, GROUND FLOOR, MIRBAH MADHA STREET, MIRBAH , NEXT TO MIRBAH LADIES CENTER, KHAN SAFIA(KHAN SAHEB)</t>
  </si>
  <si>
    <t>971 92373985</t>
  </si>
  <si>
    <t>HEALTH FIRST PHARMACY 27</t>
  </si>
  <si>
    <t>IMPZ,THE CRESCENT TOWER B BLDG,G01,GROUND FLOOR,MEAISEM FIRST COMMUNITY,DUBAI</t>
  </si>
  <si>
    <t>971 44253020</t>
  </si>
  <si>
    <t xml:space="preserve">HEALTH FIRST PHARMACY 28 </t>
  </si>
  <si>
    <t>SAEED MUHAMED AL MASAFRI,GROUND FLOOR,KING FAISAL STREET, OLD SOUK, POPULAR TYPING CENTRE</t>
  </si>
  <si>
    <t>971 67656180</t>
  </si>
  <si>
    <t>HEALTH FIRST PHARMACY 33</t>
  </si>
  <si>
    <t>INSIDE JUMEIRAH BEACH HOTEL</t>
  </si>
  <si>
    <t>971 43963068</t>
  </si>
  <si>
    <t>HEALTH FIRST PHARMACY 34</t>
  </si>
  <si>
    <t>SHOP NO : 3,IBRAHIM BIN ABDULRAHIM QASSEM BUILDING,AL HAMRIYA,MUSALLA ROAD,BURDUBAI,DXB</t>
  </si>
  <si>
    <t>971 43852791</t>
  </si>
  <si>
    <t>HEALTH FIRST PHARMACY 37</t>
  </si>
  <si>
    <t>MEDITERRANEAN BUILDING, CANAL RESIDENCE WEST,HESSA STREET,DUBAI SPORTS CITY,DUBAI</t>
  </si>
  <si>
    <t>DUBAI SPORTS CITY</t>
  </si>
  <si>
    <t>971 43606023</t>
  </si>
  <si>
    <t>HEALTH FIRST PHARMACY 38</t>
  </si>
  <si>
    <t>SALEH BIN LAHEJ BUILDING 338,OUD METHA,LAMZY PLAZA,BURDUBAI,DUBAI</t>
  </si>
  <si>
    <t>971 43960695</t>
  </si>
  <si>
    <t>HEALTH FIRST PHARMACY 4</t>
  </si>
  <si>
    <t>BUSINESS BAY EXECUTIVE TOWERS,NEXT TO SPINNEYS SHOP 110,GROUND FLOOR, SHAIKH ZAYED ROAD,AL A'AMAL STREET,DUBAI</t>
  </si>
  <si>
    <t>971 44587004</t>
  </si>
  <si>
    <t>HEALTH FIRST PHARMACY 41</t>
  </si>
  <si>
    <t>SHOP NO : 6,UPTOWN MIRDIFF MALL,MIRDIFF,DUBAI</t>
  </si>
  <si>
    <t>971 42882296</t>
  </si>
  <si>
    <t>HEALTH FIRST PHARMACY 45</t>
  </si>
  <si>
    <t>SHOP NO:4,ALRAWBA BUILDING,OPPOSITE LULU SUPER MARKET,HALIM STREET,AL BARSHA,DUBAI</t>
  </si>
  <si>
    <t>971 43965891</t>
  </si>
  <si>
    <t xml:space="preserve">HEALTH FIRST PHARMACY 48 </t>
  </si>
  <si>
    <t>SHOP NO 5,JUMEIRAH ROAD,OPPOSITE TO SPINNEYS,JUMEIRAH 1, DUBAI</t>
  </si>
  <si>
    <t>971 43430616</t>
  </si>
  <si>
    <t>HEALTH FIRST PHARMACY 5</t>
  </si>
  <si>
    <t>UNIT :4 SKYCOURT TOWERS D, MEDI CENTRES POLYCLINIC, MOTOR CITY</t>
  </si>
  <si>
    <t>971 43620858</t>
  </si>
  <si>
    <t xml:space="preserve">HEALTH FIRST PHARMACY 50 </t>
  </si>
  <si>
    <t>SK AHMED BEN SAGAR BUILDING,OPP RAK BANK,AL NADIYAH,SHEIKH MUHAMMAD BIN SALEM ROAD,RAS AL KHAIMAH</t>
  </si>
  <si>
    <t>971 72358018</t>
  </si>
  <si>
    <t>HEALTH FIRST PHARMACY 52</t>
  </si>
  <si>
    <t>WHITE CROWN TOWER BUILDING, GROUND FLOOR,34 SHEIKH ZAYED RD,DUBAI</t>
  </si>
  <si>
    <t>971 43253056</t>
  </si>
  <si>
    <t>HEALTH FIRST PHARMACY 53</t>
  </si>
  <si>
    <t>BAB AL BAHAR,YAKOUT BUILDING,OPPOSITE TO ZOOM,MARJAN ISLAND BLVD TOWARDS UMM AL QUWAIN,RAS AL KHAIMAH</t>
  </si>
  <si>
    <t>MARJAN ISLAND</t>
  </si>
  <si>
    <t>971 72435406</t>
  </si>
  <si>
    <t>HEALTH FIRST PHARMACY 9</t>
  </si>
  <si>
    <t>ALBARSHA SOUTH,SUMMER 2,JUMERIAH VILLAGE,DUBAI</t>
  </si>
  <si>
    <t>971 44233733</t>
  </si>
  <si>
    <t>HEALTH FIRST PHARMACY BR 2</t>
  </si>
  <si>
    <t>AL WAHDA STREET,</t>
  </si>
  <si>
    <t>971 65336128</t>
  </si>
  <si>
    <t>KHORFAKKAN</t>
  </si>
  <si>
    <t>HEALTH FIRST PHARMACY BR 4</t>
  </si>
  <si>
    <t>AL MATAJER MALL,WASIT AREA, SHOP NO:1</t>
  </si>
  <si>
    <t>971 65534225</t>
  </si>
  <si>
    <t>HEALTH FIRST PHARMACY BR 7 SHARJAH</t>
  </si>
  <si>
    <t>SHOP NO K05 TO K07,GROUND FLOOR,OPPOSITE CARREFOUR,MATAJER MALL,AL KHAN,SHARJAH</t>
  </si>
  <si>
    <t>971 65285143</t>
  </si>
  <si>
    <t>HOUSTON MEDICAL CLINIC LLC</t>
  </si>
  <si>
    <t>102, ELITE BUSINESS CENTRE, NEAR MALL OF EMIRATES, AL BARSHA 1</t>
  </si>
  <si>
    <t>971 43850603</t>
  </si>
  <si>
    <t>HEALTH FIRST PHARMACY BRANCH 6 SHARJAH</t>
  </si>
  <si>
    <t>SHOP NO 1,AL SHARQ STREET,SHARJAH CO-OPERATIVE SOCIETY,SHARJAH</t>
  </si>
  <si>
    <t>971 65650415</t>
  </si>
  <si>
    <t>HEALTH FIRST PHARMACY SHARJAH</t>
  </si>
  <si>
    <t>CORNICHE,SHOP NO :4 -2A,GROUND FLOOR, AL MAJAZ 2, BUHAIRAH CORNICHE,NEXT TO SUBWAY RESTAURANT</t>
  </si>
  <si>
    <t>971 65643275</t>
  </si>
  <si>
    <t>HEALTH POINT PHARMACY LLC</t>
  </si>
  <si>
    <t>UNIT NO. 2 &amp; 3, CHAIMAA PREMIERE, JVC, AL BARSHA SOUTH FOURTH, DUBAI</t>
  </si>
  <si>
    <t>HEALTHHUB BR OF ALFUTTAIM HEALTHCARE</t>
  </si>
  <si>
    <t>GROUND FLOOR , MANAZEL DEIRA BUILDING , NEXT TO FORTUNE PLAZA HOTEL , QUSAIS -1 , DUBAI, 10-A, QUSAIS - 1</t>
  </si>
  <si>
    <t>971 42040400</t>
  </si>
  <si>
    <t>HEALTHHUB BR.</t>
  </si>
  <si>
    <t>FESTIVAL TOWER,  5TH FLOOR -OFFICE 507, ZEN CLUSTER - 3 DISCOVERY GRADEN</t>
  </si>
  <si>
    <t>971 42040499</t>
  </si>
  <si>
    <t>HEALTHHUB INTL CITY</t>
  </si>
  <si>
    <t>WARSAN -1 , 77B BUILDING , GROUND FLOOR</t>
  </si>
  <si>
    <t>971 43057640</t>
  </si>
  <si>
    <t>HEALTHHUB PHARMACY</t>
  </si>
  <si>
    <t>GROUND FLOOR , MANAZEL DEIRA BUILDING , NEXT TO FORTUNE PLAZA HOTEL , QUSAIS -1 , DUBAI, 10-A, QUSAIS - 2</t>
  </si>
  <si>
    <t>HEALTHHUB PHARMACY BR.</t>
  </si>
  <si>
    <t>971 42329500</t>
  </si>
  <si>
    <t>HEALTHHUB PHARMACY INTL CITY</t>
  </si>
  <si>
    <t>HEALTHHUB PHARMACY SILICON OASIS</t>
  </si>
  <si>
    <t>DSOA-22-008-LYNX  TOWER -G-G06, NEXT TO GREEN PARK SUPERMARKET, DUBAI SILICON OASIS</t>
  </si>
  <si>
    <t>971 43057333</t>
  </si>
  <si>
    <t>HEALTHHUB SILICON OASIS</t>
  </si>
  <si>
    <t>971 42085952</t>
  </si>
  <si>
    <t>HOPECARE PHARMACY LLC</t>
  </si>
  <si>
    <t>HAMAD KHALFAN BUILDING 1, SHOP 1 TO 6, EMIRATES POST - HOR AL ANZ26 STREET</t>
  </si>
  <si>
    <t>971 42268881</t>
  </si>
  <si>
    <t>HOPECARE POLYCLINIC L.L.C</t>
  </si>
  <si>
    <t>HAMAD KHALFAN BUILDING 1, SHOP 1 TO 6, , EMIRATES POST - HOR AL ANZ, 26 STREET</t>
  </si>
  <si>
    <t>HOUSTON MEDICAL CLINIC LLC (BRANCH)</t>
  </si>
  <si>
    <t>101, 1ST FLOOR, RNA RESOURCE BUILDINGBEHIND NATIONAL CEMENT FACTORY, NEAR FNC CAMPAL ROSTAMANI STREET AL QUOZ</t>
  </si>
  <si>
    <t>IBIN SINA MEDICAL CENTRE</t>
  </si>
  <si>
    <t>971 67457755</t>
  </si>
  <si>
    <t>IDEAL MEDICAL CENTER</t>
  </si>
  <si>
    <t>P.O. BOX NO: 4237, MALABAR GOLD BUILDING, FLAT NO: 102 &amp; 104, MALABAR GOLD, AREA ROLLA, SHARJAH </t>
  </si>
  <si>
    <t>971 65623844</t>
  </si>
  <si>
    <t>IMAGE DIAGNOSTIC CENTRE</t>
  </si>
  <si>
    <t>AL REEM PLAZA | FIRST FLOOR | OFFICE 107, , AL  CORNICHE STREET, AL MAJAZ, BUHAIRA CORNICHE,</t>
  </si>
  <si>
    <t>IRANIAN HOSPITAL</t>
  </si>
  <si>
    <t>AL WASL ROAD, JUMEIRA 1, DUBAI</t>
  </si>
  <si>
    <t>971 43440250</t>
  </si>
  <si>
    <t>J B R LIFE PHARMACY L.L.C</t>
  </si>
  <si>
    <t>JUMEIRAH BEACH RESIDENCE, AMWAZ 3</t>
  </si>
  <si>
    <t>971 44281432</t>
  </si>
  <si>
    <t>JADAF LIFE PHARMACY BR OF LIFE PHARMACY LLC</t>
  </si>
  <si>
    <t>RETAIL#1, RIAH TOWERS, CULTURE VILLAGE, AL JEDDAF, DUBAI - UAE</t>
  </si>
  <si>
    <t>JANSONS MEDICAL CENTRE</t>
  </si>
  <si>
    <t>MEZZANINE FLOOR, KAYBER BUILDING, AL RAFFA STREET, SOUK AL KABEER, BUR DUBAI, OPPOSITE AL RAFFA POLICE STATION</t>
  </si>
  <si>
    <t>971 43939011</t>
  </si>
  <si>
    <t>JANSONS PHARMACY L L C</t>
  </si>
  <si>
    <t>KHYBER BUILDING, 11, AL RAFFA STREET G FLOOR, SHOP 4, AL SOUQ AL KABEER - 312, BUR DUBAI</t>
  </si>
  <si>
    <t>971 43514118</t>
  </si>
  <si>
    <t>JANSONS STARS POLYCLINIC</t>
  </si>
  <si>
    <t>1ST FLOOR, ESSA SALEH AL GURG BUILDING, KHALID BIN AL WALEED ROAD (COMPUTER STREET), SOUK AL KABEER, BUR DUBAI, OPPOSITE SEASHELL INN HOTEL ZIP CODE: 5868</t>
  </si>
  <si>
    <t>971 43933280</t>
  </si>
  <si>
    <t>JBR BAHAR PHARMACY EST.</t>
  </si>
  <si>
    <t>SHP # P25, BAHAR TOWER - 4 NEAR AL MAYA SUPERMARKET, JBR</t>
  </si>
  <si>
    <t>971 43659920</t>
  </si>
  <si>
    <t>JBR LIFE PHARMACY 2 BR OF LIFE PHARMACY LLC</t>
  </si>
  <si>
    <t>SHOP NO 2406, GROUND FLOOR, THE BEACH – JBR , DUBAI UAE  </t>
  </si>
  <si>
    <t>JBR MURJAN PHARMACY EST.</t>
  </si>
  <si>
    <t>SHP # P57, MURJAN TOWER - 2, NEAR DAILY GOURMET SUPERMARKET, JBR</t>
  </si>
  <si>
    <t>971 44517202</t>
  </si>
  <si>
    <t>JBR SADAF PHARMACY EST.</t>
  </si>
  <si>
    <t>SHP # P32, SADAF TOWER - 2, NEAR AL MAYA SUPERMARKET, JBR</t>
  </si>
  <si>
    <t>971 43659925</t>
  </si>
  <si>
    <t>JBR SHAMS PHARMACY LLC</t>
  </si>
  <si>
    <t>SHP # PT24, SHAMS TOWER-1, NEAR AL MAYA SUPERMARKET, JBR</t>
  </si>
  <si>
    <t>971 44253592</t>
  </si>
  <si>
    <t>JULFAR PHARMACY</t>
  </si>
  <si>
    <t>OPPOSITE JULAN SUPERMARKET, JOLAN ROAD, RAS AL KHAIMA</t>
  </si>
  <si>
    <t>971 72235937</t>
  </si>
  <si>
    <t>JVC LIFE PHARMACY LLC</t>
  </si>
  <si>
    <t>SHOP # GS3,OPP TO BLUEMART SUPERMARKET, EMIRATES GARDEN II- MULBERRY, JVC</t>
  </si>
  <si>
    <t>971 45578841</t>
  </si>
  <si>
    <t>JVT LIFE PHARMACY LLC</t>
  </si>
  <si>
    <t xml:space="preserve">SHOP G-02 &amp; G-03, NEAR MILESTONE SUPERMARKET,IMPERIAL RESIDENCE TOWER, JVT, DUBAI  </t>
  </si>
  <si>
    <t>JVT</t>
  </si>
  <si>
    <t>971 45511914</t>
  </si>
  <si>
    <t>SHOP NO. 1 &amp; 2 , AL KARAMA BUILDING , KARAMA , DUBAI.</t>
  </si>
  <si>
    <t>971 43450875</t>
  </si>
  <si>
    <t>KARAMA MEDICAL CENTRE BR AL KHAIL GATE</t>
  </si>
  <si>
    <t>P.O. BOX NO. 52001, SHOP NO. 41 &amp; 42, NEW WEST ZONE MALL, AL KHAIL GATE, DUBAI</t>
  </si>
  <si>
    <t>971 44533534</t>
  </si>
  <si>
    <t>KARAMA MEDICAL CENTRE BR BURJUMAN</t>
  </si>
  <si>
    <t>3RD FLOOR, IBRAHIM KHALIFA BUILIDING, 45 B STREET OPP TO KARAMA BUS STATION </t>
  </si>
  <si>
    <t>BURJUMAN</t>
  </si>
  <si>
    <t>KARAMA MEDICAL CENTRE, AL QUOZ MALL</t>
  </si>
  <si>
    <t>462 WEST ZONE MALL, PHASE 2 BUILDING NO. 1-29 AL KHAIL GATE, AL QUOZ - 2</t>
  </si>
  <si>
    <t>971 43388227</t>
  </si>
  <si>
    <t>KARAMA MEDICAL CENTRE, DIP</t>
  </si>
  <si>
    <t>P. O. BOX: 52001, MEZANINE FLOOR, SHOP NO. 1A, PARK SHOPPING COMPLEX, DIP</t>
  </si>
  <si>
    <t>971 48848368</t>
  </si>
  <si>
    <t>KARAMA MEDICAL CENTRE, GRAND CITY MALL</t>
  </si>
  <si>
    <t xml:space="preserve"> P.O. BOX:52001, MEZZANINE FLOOR, GRAND CITY MALL, AL QUOZ</t>
  </si>
  <si>
    <t>971 43413645</t>
  </si>
  <si>
    <t>KARAMA MEDICAL CENTRE, JVC</t>
  </si>
  <si>
    <t>ATLANTIS HOTEL ACCOMMODATION BLDG. 4, BUILDING M1, AMSA, JUMEIRAH VILLAGE</t>
  </si>
  <si>
    <t>971 44229867</t>
  </si>
  <si>
    <t>KARAMA MEDICAL CENTRE, KARAMA</t>
  </si>
  <si>
    <t>971 43366889</t>
  </si>
  <si>
    <t>KARAMA MEDICAL CENTRE, SONAPUR</t>
  </si>
  <si>
    <t xml:space="preserve">BLOCK 19, PLOT# 264-1055, JIWIN STAFF ACCOMMODATION, OPP TO DUBAI MUNICIPALITY, EXPRESS MADINA HYPERMARKET, MUHAISNAH 2 (SONAPUR) </t>
  </si>
  <si>
    <t>971 42630341</t>
  </si>
  <si>
    <t>KARAMA ONE PHARMACY L.L.C</t>
  </si>
  <si>
    <t>SHOP# 2 N 3@ KARAMA, DUBAI</t>
  </si>
  <si>
    <t xml:space="preserve">971 43796632 </t>
  </si>
  <si>
    <t>KHALID MEDICAL CLINIC</t>
  </si>
  <si>
    <t>OFFICE 101, FIRST FLOOR, RAWABI 2 BLDG, NEXT TO UNION INSURANCE BDG, SHEIKH KHALIFA BIN ZAYED ST, NUAIMIA 3</t>
  </si>
  <si>
    <t>971 65556303</t>
  </si>
  <si>
    <t>KHALIDHA MEDICAL CENTRE LLC</t>
  </si>
  <si>
    <t>OFFFICE 103 104, FIRST FLOOR, SHEHAR KARACHI RESTAURANT BUILDING, NEAR ALKHAIL MALL, LATIFA BINT HAMADAN STREET 1 FLOOR,  AL QUOZ 4 - 359</t>
  </si>
  <si>
    <t>971 43381947</t>
  </si>
  <si>
    <t>KHALIDHA PHARMACY</t>
  </si>
  <si>
    <t>ADEEM BUILDING, 1, AL QUOZ 4 STREET G FLOOR, AL QUOZ 4 - 359, HADAEQ MOHAMMED BIN RASHID</t>
  </si>
  <si>
    <t>971 43952885</t>
  </si>
  <si>
    <t>KIMS MEDICAL CENTRE</t>
  </si>
  <si>
    <t>NEXT TO ABU BAKER AL SIDDIQUE METRO STATION, SALAHUDDIN RD </t>
  </si>
  <si>
    <t>971 42624500</t>
  </si>
  <si>
    <t>KIMS PHARMACY</t>
  </si>
  <si>
    <t>NEAR ABU BAKER AL SIDDIQUE METRO STATION, HOR AL ANZ, DEIRA, DUBAI</t>
  </si>
  <si>
    <t>971 42209434</t>
  </si>
  <si>
    <t>LA RIVIERA LIFE PHARMACY BR OF LIFE PHARMACY LLC</t>
  </si>
  <si>
    <t>UNIT S02 IN LA RIVIERA TOWER, DUBAI MARINA,DUBAI</t>
  </si>
  <si>
    <t>LAMIA PHARMACY</t>
  </si>
  <si>
    <t>SHOP NO.5,KHANSAHEB BUILDING, NEAR CORNICHE POST OFFICE, IRANIAN MARKET, AL SHUWAIHEEN</t>
  </si>
  <si>
    <t>971 65680781</t>
  </si>
  <si>
    <t>LIBERTY MEDICAL CENTRE</t>
  </si>
  <si>
    <t>104,AL SAUD BUILDING, AL WAHDA STREET, LIBERTY SIGNAL, ABU SHAGARA</t>
  </si>
  <si>
    <t>971 65599379</t>
  </si>
  <si>
    <t>LIFE ABU HAIL PHARMACY LLC</t>
  </si>
  <si>
    <t>LIFE ABU HAIL PHARMACY, DUBAI</t>
  </si>
  <si>
    <t>971 43345553</t>
  </si>
  <si>
    <t>LIFE AL BADAA PHARMACY L.L.C</t>
  </si>
  <si>
    <t>S # 1; AL BADAA BLDG,P 78 AL BADAA,DUBAI</t>
  </si>
  <si>
    <t>AL BADA</t>
  </si>
  <si>
    <t>971 43596837</t>
  </si>
  <si>
    <t>LIFE AL BARSHA FOURTH 2 BR OF LIFE PHARMACY LLC</t>
  </si>
  <si>
    <t>SHOP NO. 1, PRIME BUSINESS CENTER A, AL BARSHA SOUTH FOURTH (PLOT NO: 240), DUBAI.</t>
  </si>
  <si>
    <t>LIFE AL BARSHA PHARMACY (L.L.C)</t>
  </si>
  <si>
    <t>ETIHAD MALL,MIRDIFF</t>
  </si>
  <si>
    <t>971 42840898</t>
  </si>
  <si>
    <t>LIFE AL BARSHA SOUTH FOURTH BR OF LIFE PHARMACY L L C</t>
  </si>
  <si>
    <t>SHOP NO. G01-B, MANHATTAN BUILDING, NEAR CHOITHRAM , JVC VILLAGE,  AL BARSHA SOUTH FOURTH COMMUNITY, DUBAI</t>
  </si>
  <si>
    <t>971 42417418</t>
  </si>
  <si>
    <t>LIFE AL HAMRIYA BR OF LIFE PHARMACY LLC</t>
  </si>
  <si>
    <t xml:space="preserve">UNIT A, GROUND FLOOR, FATHIMA HYPERMARKET, KHALID BIN AL WALEED RD., BUR DUBAI </t>
  </si>
  <si>
    <t>971 43571148</t>
  </si>
  <si>
    <t>LIFE AL KARAMA PHARMACY L.L.C</t>
  </si>
  <si>
    <t>NEAR BURGER KING  NEXT TO MINISTRY OF HEALTH</t>
  </si>
  <si>
    <t>971 43969774</t>
  </si>
  <si>
    <t>LIFE AL MIZHAR FIRST BR OF LIFE PHARMACY</t>
  </si>
  <si>
    <t>UNIT NO. 2630, ARABIAN CENTER, AL MIZHAR, DUBAI</t>
  </si>
  <si>
    <t>971 42360046</t>
  </si>
  <si>
    <t>LIFE AL NAHDA PHARMACY L.L.C</t>
  </si>
  <si>
    <t xml:space="preserve">SHOP # 3, TWIN TOWER, PLOT # 241-555, AL NAHDA , DUBAI </t>
  </si>
  <si>
    <t>971 42636919</t>
  </si>
  <si>
    <t>LIFE AL QUSAIS PHARMACY LLC</t>
  </si>
  <si>
    <t xml:space="preserve">NEAR ICARE CLINIC,AL HURAIZ BUILDING, DAMASCUS STREET </t>
  </si>
  <si>
    <t>971 42633318</t>
  </si>
  <si>
    <t>LIFE AL RIQQA 2 (BR OF LIFE PHARMACY L.L.C)</t>
  </si>
  <si>
    <t>SHOP NO. AGC 30, GROUND FLOOR, AL GHURAIR CENTRE, DUBAI – UAE</t>
  </si>
  <si>
    <t>LIFE AL RIQQA PHARMACY L.L.C</t>
  </si>
  <si>
    <t>SHOP# F67, OPP. TO CARREFOUR, AL GHURAIR CENTRE, AL RIQQA, DUBAI</t>
  </si>
  <si>
    <t>DIERA</t>
  </si>
  <si>
    <t>971 42522421</t>
  </si>
  <si>
    <t>LIFE AL SHAB PHARMACY L.L.C</t>
  </si>
  <si>
    <t>SHOP 1 &amp; 2, PLOT # 127-0422, MALIK BUILDING, AL SHAAB COLONY, HOR AL ANZ, DUBAI</t>
  </si>
  <si>
    <t>971 43205629</t>
  </si>
  <si>
    <t>LIFE AL WARQA 2 BR OF LIFE PHARMACY LLC</t>
  </si>
  <si>
    <t>SHOP NO. 5, GROUND FLOOR, AL JABRI BUILDING, AL WARQA FIRST, DUBAI – UAE</t>
  </si>
  <si>
    <t>LIFE AL WARQA PHARMACY LLC</t>
  </si>
  <si>
    <t xml:space="preserve">SHOP 1 &amp; 2, AL KENDI , BLDG , AL WARQA </t>
  </si>
  <si>
    <t>971 42865244</t>
  </si>
  <si>
    <t>LIFE AL YALAYIS 1 (BR OF LIFE PHARMACY 3 L.L.C)</t>
  </si>
  <si>
    <t>UNIT NO. MIRA - GF-005, MIRA TOWN CENTRE, REEM COMMUNITY, DUBAI</t>
  </si>
  <si>
    <t xml:space="preserve">971 43683426 </t>
  </si>
  <si>
    <t>LIFE CARE MEDICAL CLINIC LLC- FUJAIRAH</t>
  </si>
  <si>
    <t>LIFE DIP PHARMACY LLC</t>
  </si>
  <si>
    <t>NEAR CHOITHRAMS  SUPERMARKET, MARKET MALL, DIP,GREENS</t>
  </si>
  <si>
    <t>971 48851933</t>
  </si>
  <si>
    <t>LIFE EXPRESS PHARMACY</t>
  </si>
  <si>
    <t>NEAR WELCARE HOSPITAL AL GARHOUD , DUBAI, AL MAMZAR AREA</t>
  </si>
  <si>
    <t>971 42833422</t>
  </si>
  <si>
    <t>LIFE HOME HEALTHCARE FZ-LLC</t>
  </si>
  <si>
    <t>DUBAI HEALTH CARE CITY FREE ZONE</t>
  </si>
  <si>
    <t>971 43624802</t>
  </si>
  <si>
    <t>LIFE MAYFAIR PHARMACY L.L.C</t>
  </si>
  <si>
    <t>S-02, MAYFAIR RESIDENCE TOWER, BUSINESS BAY, DUBAI</t>
  </si>
  <si>
    <t>971 45516840</t>
  </si>
  <si>
    <t>LIFE MURAQABAT PHARMACY LLC</t>
  </si>
  <si>
    <t>SHOP#1,R471 BUILDING,WASL TRIO BLOCK A,AL MURAQABAT RD,DUBAI</t>
  </si>
  <si>
    <t>971 42979201</t>
  </si>
  <si>
    <t>LIFE PEARL PHARMACY L.L.C</t>
  </si>
  <si>
    <t>SHOP#9, MARINA PEARL BULDG,DUBAI MARINA,DUBAI</t>
  </si>
  <si>
    <t>971 45516770</t>
  </si>
  <si>
    <t>LIFE PHARMACY</t>
  </si>
  <si>
    <t>UMM AL QAIWAIN UAE.</t>
  </si>
  <si>
    <t xml:space="preserve">971 67647364 </t>
  </si>
  <si>
    <t>LIFE PHARMACY 10 BR OF LIFE PHARMACY LLC</t>
  </si>
  <si>
    <t>SHOP NO:6, GROUND FLOOR,  AL FATTAN SHOPPING CENTRE, JBR WALK, DUBAI – UAE</t>
  </si>
  <si>
    <t>LIFE PHARMACY 11 BR OF LIFE PHARMACY LLC</t>
  </si>
  <si>
    <t>SHOP NO.2, NEAR CREATIVE MINDS SHOP,   BARSHA, UMM SUQEIM ROAD, DUBAI - UAE</t>
  </si>
  <si>
    <t>LIFE PHARMACY 12 BR OF LIFE PHARMACY LLC</t>
  </si>
  <si>
    <t>SHOP 1, THE TOWER, FINANCIAL CENTRE, SHEIKH ZAYED ROAD, DUBAI , UAE</t>
  </si>
  <si>
    <t>LIFE PHARMACY 15 BR OF LIFE PHARMACY LLC</t>
  </si>
  <si>
    <t>SHOP NO.13, BAYAT COMPLEX, HOR AL ANZ EAST, DUBAI, UAE</t>
  </si>
  <si>
    <t>LIFE PHARMACY 18 BR OF LIFE PHARMACY LLC</t>
  </si>
  <si>
    <t>SHOP NO. 6, GROUND FLOOR – CITY WALK 1, DUBAI, UAE</t>
  </si>
  <si>
    <t>LIFE PHARMACY 3 LLC</t>
  </si>
  <si>
    <t xml:space="preserve">SHOP FA-19, DRAGON MART 2, INTERNATIONAL CITY, DUBAI. </t>
  </si>
  <si>
    <t>971 45135355</t>
  </si>
  <si>
    <t>LIFE PHARMACY 3 LLC (BRANCH)</t>
  </si>
  <si>
    <t>UNIT NO: JI-B5 -RI-05D,JUMERIAH,PAVILION MASTER COMMUNITY, DUBAI.</t>
  </si>
  <si>
    <t>971 42434106</t>
  </si>
  <si>
    <t>LIFE PHARMACY 3 LLC BRANCH</t>
  </si>
  <si>
    <t>LG01A, NEXT TO FITNESS FIRST, DEIRA CITY CENTRE, DUBAI</t>
  </si>
  <si>
    <t>971 42366021</t>
  </si>
  <si>
    <t>LIFE PHARMACY 4 LLC</t>
  </si>
  <si>
    <t xml:space="preserve">SHOP LF15, METRO LINK, IBN BATTUTA, </t>
  </si>
  <si>
    <t>971 42779199</t>
  </si>
  <si>
    <t>LIFE PHARMACY 5 LLC</t>
  </si>
  <si>
    <t>SHOP#AT040A,FIRST FLOOR, DUBAI FESTIVAL CITY MALL, DUBAI</t>
  </si>
  <si>
    <t>971 42366623</t>
  </si>
  <si>
    <t>LIFE PHARMACY 7 LLC</t>
  </si>
  <si>
    <t>AL FURJAN SOUTH-UNIT # FRJP-R-24</t>
  </si>
  <si>
    <t>971 44308643</t>
  </si>
  <si>
    <t>LIFE PHARMACY 8 BR OF LIFE PHARMACY LLC</t>
  </si>
  <si>
    <t>UNIT NO. F11H, FIRST FLOOR, MALL OF EMIRATES, DUBAI - UAE</t>
  </si>
  <si>
    <t>LIFE PHARMACY BARSHA HEIGHTS BR OF LIFE PHARMACY LLC</t>
  </si>
  <si>
    <t>SHOP NO :8 , AL SHAIBA TOWER , BARSHA HEIGHTS ( TECOM)  , DUBAI – UAE</t>
  </si>
  <si>
    <t>LIFE PHARMACY DAMASCUS BR OF LIFE PHARMACY LLC</t>
  </si>
  <si>
    <t>SHOP NO.1, NEXT TO AL KABAYL CENTER ,AL QUSAIS 2 BLDNG., DAMASCUS STREET,  AL QUSAIS, DUBAI -  UAE</t>
  </si>
  <si>
    <t>LIFE PHARMACY DFC BR OF LIFE PHARMACY LLC</t>
  </si>
  <si>
    <t>UNIT NO. - RC-021, FIRST FLOOR, DUBAI FESTIVAL CITY, DUBAI UAE</t>
  </si>
  <si>
    <t>UNIT NO.6,RAMLA MALL, DIP, DUBAI</t>
  </si>
  <si>
    <t>971 48802157</t>
  </si>
  <si>
    <t>LIFE PHARMACY DUSSELDORF BR OF LIFE PHARMACY LLC</t>
  </si>
  <si>
    <t>SHOP NO. 4, DUSSELDORF BUSINESS POINT, AL BARSHA-1, DUBAI – UAE</t>
  </si>
  <si>
    <t>LIFE PHARMACY DWTC BR OF LIFE PHARMACY LLC</t>
  </si>
  <si>
    <t>SHOP NO: R021.02, CONCOURSE 1, DUBAI WORLD TRADE CENTRE, DUBAI - UAE</t>
  </si>
  <si>
    <t>LIFE PHARMACY FZ-LLC</t>
  </si>
  <si>
    <t>UNIT NO. 09RI, BUILD. NO. 64, DISTRICT 1, BLOCK D, GROUND FLOOR, DHCC, DUBAI – UAE</t>
  </si>
  <si>
    <t>LIFE PHARMACY HILLS BR OF LIFE PHARMACY LLC</t>
  </si>
  <si>
    <t>UNIT NO. TH-GF-R29, GROUND FLOOR, THE HILLS, DUBAI.</t>
  </si>
  <si>
    <t>LIFE PHARMACY I B M BR OF LIFE PHARMACY LLC</t>
  </si>
  <si>
    <t>UNIT NO. IBS-GF-078, PERSIA COURT, IBN BATTUTA MALL, DUBAI</t>
  </si>
  <si>
    <t>LIFE PHARMACY JVT 2 BR OF LIFE PHARMACY LLC</t>
  </si>
  <si>
    <t>SHOP NO. R01, NEXT TO TRIANGLE SUPERMARKET, GREEN PARK BUILDING, JVT, DUBAI -  UAE</t>
  </si>
  <si>
    <t>SHOP NO. 1, AL MAZOON BUILDING, AL QUSAIS 02, DAMASCUS ST, DUBAI - UAE</t>
  </si>
  <si>
    <t>971 43966711</t>
  </si>
  <si>
    <t>LIFE PHARMACY LLC - AJMAN</t>
  </si>
  <si>
    <t>LIFE PHARMACY LLC</t>
  </si>
  <si>
    <t>AL MANAMA HYPERMARKETS,AL RAMILA ROAD,AJMAN SHOP # 108</t>
  </si>
  <si>
    <t>971 67452188</t>
  </si>
  <si>
    <t>LIFE PHARMACY LLC - DUBAI</t>
  </si>
  <si>
    <t>WHITE SWAN BUILDING, SHIEKH ZAYED ROAD</t>
  </si>
  <si>
    <t>971 43328385</t>
  </si>
  <si>
    <t xml:space="preserve">LIFE PHARMACY LLC (BRANCH) </t>
  </si>
  <si>
    <t>SHOP # 1, CLOVER BAY TOWER, BUSINESS BAY, DUBAI</t>
  </si>
  <si>
    <t>971 45812412</t>
  </si>
  <si>
    <t>LIFE PHARMACY LLC DMCC BR</t>
  </si>
  <si>
    <t>G11, DUBAI GATE 1, JUMEIRAH LAKES TOWERS, DUBAI</t>
  </si>
  <si>
    <t>LIFE PHARMACY LLC DUBAI BRANCH</t>
  </si>
  <si>
    <t>TAJ PALACE HOTEL, DEIRA</t>
  </si>
  <si>
    <t>971 42282849</t>
  </si>
  <si>
    <t>LIFE PHARMACY MARINA BR OF LIFE PHARMACY LLC</t>
  </si>
  <si>
    <t>GROUND FLOOR, DEC DUBAI MARINA TOWER 2, CHOITRAMS - MARINA, DUBAI</t>
  </si>
  <si>
    <t>LIFE PHARMACY MARINA WALK BR OF LIFE PHARMACY LLC</t>
  </si>
  <si>
    <t>UNIT NO. GA2, GROUND FLOOR, DUBAI MARINA TOWERS RETAIL, MARINA WALK, DUBAI - UAE    </t>
  </si>
  <si>
    <t>LIFE PHARMACY N K MALL BR OF LIFE PHARMACY LLC</t>
  </si>
  <si>
    <t>UNIT NO. NKM-B-1010 &amp; NKM-B-1011, NAKHEEL MALL, DUBAI</t>
  </si>
  <si>
    <t>LIFE PHARMACY VILLAGE MALL BR OF LIFE PHARMACY LLC</t>
  </si>
  <si>
    <t>SHOP NO: 24 &amp; 25, THE VILLAGE MALL, JUMEIRAH FIRST, DUBAI  - UAE</t>
  </si>
  <si>
    <t>LIFE PLUS PHARMACY (L.L.C)</t>
  </si>
  <si>
    <t>INSIDE LATHIFA HOSPITAL, DUBAI UAE</t>
  </si>
  <si>
    <t>971 43708090</t>
  </si>
  <si>
    <t>LIFE ROSE PHARMACY LLC</t>
  </si>
  <si>
    <t>SHOP - 10, E07 BUILDING, PLOT NO 67, CHINA CLUSTER, INTERNATIONAL CITY, DUBAI</t>
  </si>
  <si>
    <t>971 45521395</t>
  </si>
  <si>
    <t>LIFE TRIDENT PHARMACY L.L.C</t>
  </si>
  <si>
    <t>SHOP NO. R01 NEAR MARINA HOTEL APT,NEXT TO BLUE MART SUPRMARKET, , MARINA SCAPE TOWER, DUBAI MARINA</t>
  </si>
  <si>
    <t>971 45531092</t>
  </si>
  <si>
    <t>LIFE TWO PHARMACY L.L.C</t>
  </si>
  <si>
    <t>AL KAWAKEB BLDG A, 1ST INTERCHANGE,SHEIKH ZAYED ROAD, DUBAI</t>
  </si>
  <si>
    <t>971 43550057</t>
  </si>
  <si>
    <t>LIFE TWO PHARMACY LLC BRANCH</t>
  </si>
  <si>
    <t>SHOP # G84 &amp; G85,BAY AVENUE- BUSINESS BAY,NEXT TO WHSMITH DUBAI</t>
  </si>
  <si>
    <t>971 45520750</t>
  </si>
  <si>
    <t>LIFE VISION PHARMACY LLC</t>
  </si>
  <si>
    <t xml:space="preserve">SHOP G+1, VISION TOWER, BUSINESS BAY, DUBAI </t>
  </si>
  <si>
    <t>971 45543244</t>
  </si>
  <si>
    <t>LIFEWAY SPECIALIZED MEDICAL CENTER</t>
  </si>
  <si>
    <t>FLAT NO: 105, TOWER- A, AL TAAWUN, AL ITTIHAD STREET, AL MAMZAR</t>
  </si>
  <si>
    <t>971 65304900</t>
  </si>
  <si>
    <t>LIMAR MEDICAL CENTRE</t>
  </si>
  <si>
    <t>3RD FLOOR, BLOCK B, AL SHAMSI BLDG, BUHAIRA CORNICHE</t>
  </si>
  <si>
    <t>971 65744245</t>
  </si>
  <si>
    <t>LIWA PHARMACY L.L.C</t>
  </si>
  <si>
    <t>AL MANKHOOL, DUBAI</t>
  </si>
  <si>
    <t>971 43558898</t>
  </si>
  <si>
    <t>LLH SPECIALIST MEDICAL CENTER</t>
  </si>
  <si>
    <t xml:space="preserve">MARIYAM TOWER, NEAR AL FUTAIM TOYOTA SHOW ROOM, NUAIMIA, MARIYAM TOWER, AL NUIMIA, </t>
  </si>
  <si>
    <t>971 67486747</t>
  </si>
  <si>
    <t>LOTUS MEDICAL CENTER AL QUOZ 1</t>
  </si>
  <si>
    <t>101 AL ROSTAMANI BUILDING,NEAR AL KHAIL MALL, AL QUOZ 3</t>
  </si>
  <si>
    <t>971 43465380</t>
  </si>
  <si>
    <t>LOTUS PHARMACY LLC</t>
  </si>
  <si>
    <t>GROUND FLOOR,ALQUSAIS BUILDING-1,NEXT TO KAMAT RESTAURANT,NEAR DUBAI GRAND HOTEL, DAMASCUS STREET AL QUSAIS</t>
  </si>
  <si>
    <t>971 43433134</t>
  </si>
  <si>
    <t>LUBNA PHARMACY LLC</t>
  </si>
  <si>
    <t>GROUND FLOOR, AL ZAROUN BUILDING, OPPOSITE SHARJAH POLICSTATION HQ, AL NABBA'A, AL SHARQ DISTRICT</t>
  </si>
  <si>
    <t>971 65637220</t>
  </si>
  <si>
    <t>TOTAL CARE CLINIC</t>
  </si>
  <si>
    <t>AL QUOZ -3,  AL ROSTAMANI STREET, AL QUOZ</t>
  </si>
  <si>
    <t>971 42082127</t>
  </si>
  <si>
    <t>MADINAT ALQOUZ PHARMACY LLC</t>
  </si>
  <si>
    <t>SHOP NO.3, FARNEK BUILDING, NEAR BELHASA GLOBAL EXCHANGE, AL QUOZ 3 </t>
  </si>
  <si>
    <t>971 43388522</t>
  </si>
  <si>
    <t>MAKKAH MEDICAL CENTER</t>
  </si>
  <si>
    <t>MAMPILLY MEDICAL CENTRE</t>
  </si>
  <si>
    <t>JUICE WORLD BUILDING, BLOCK A, 3RD FLOOR, AL AROUBA STREET, ROLLA</t>
  </si>
  <si>
    <t>971 65616464</t>
  </si>
  <si>
    <t>MANSION PHARMACY L.L.C</t>
  </si>
  <si>
    <t>NEXT TO MARINA MALL , DUBAI MARINA</t>
  </si>
  <si>
    <t xml:space="preserve">971 44537262 </t>
  </si>
  <si>
    <t>MARHABA AL JADEEDA PHARMACY</t>
  </si>
  <si>
    <t>OPPOSITE DAY TO DAY MARKET, AL MUNTASIR ROAD, RAS AL KHAIMA</t>
  </si>
  <si>
    <t>971 72449330</t>
  </si>
  <si>
    <t>MARHABA AL JADEEDA PHARMACY BRANCH 1</t>
  </si>
  <si>
    <t>SHAIKH SAQAR BIN MUHAMMAD AL QASMI ST</t>
  </si>
  <si>
    <t>971 72272720</t>
  </si>
  <si>
    <t>MARHABA PHARMACY</t>
  </si>
  <si>
    <t>NEAR IN HARAMEEN BOOKSHOP, AL MUNTASIR ROAD, RAS AL KHAIMA</t>
  </si>
  <si>
    <t>971 72277970</t>
  </si>
  <si>
    <t>MARHABA PHARMACY LLC</t>
  </si>
  <si>
    <t xml:space="preserve">NEXT TO CID OFFICE, AL ZAHRA STREET, SHARJAH </t>
  </si>
  <si>
    <t>971 65238130</t>
  </si>
  <si>
    <t>MARINA LIFE PHARMACY LLC</t>
  </si>
  <si>
    <t>DUBAI MARINA, DUBAI</t>
  </si>
  <si>
    <t>971 44202447</t>
  </si>
  <si>
    <t>MARINA VIEW PHARMACY LLC</t>
  </si>
  <si>
    <t>DUBAI MARINA,MARINA HEIGHTS BUILDING, DUBAI</t>
  </si>
  <si>
    <t>971 44479780</t>
  </si>
  <si>
    <t>MARSA LIFE PHARMACY L.L.C</t>
  </si>
  <si>
    <t>SHOP#7, MAG 218, DUBAI MARINA, DUBAI.</t>
  </si>
  <si>
    <t>971 44298431</t>
  </si>
  <si>
    <t>MAS LIFE PHARMACY BR OF LIFE PHARMACY LLC</t>
  </si>
  <si>
    <t>UNIT NO. P1-08-1, MARSA AL SEEF,  DUBAI - UAE</t>
  </si>
  <si>
    <t>AL SEEF</t>
  </si>
  <si>
    <t>MASAFI PHARMACY</t>
  </si>
  <si>
    <t>ABDUL RAHMAN ALI AL JARWAN BLDG,WAHDA STREET, OPPOSITE OLD GOLD SOUQ</t>
  </si>
  <si>
    <t>971 65732221</t>
  </si>
  <si>
    <t>MASHREQ PHARMACY L.L.C</t>
  </si>
  <si>
    <t>GROUND FLOOR, BIN HINDI BUILDING, 250 DAMASCUS STREET, OPPOSITE GRAND HOTEL P.O.BOX: 232056, AL QUSAIS</t>
  </si>
  <si>
    <t>971 42634081</t>
  </si>
  <si>
    <t>MAWJOOD PHARMACY L.L.C</t>
  </si>
  <si>
    <t>AYISHA MAHMUD BUILDING, OPPOSITE AMINA HOSPITAL, AJMAN 6, AL QUDS STREET G FLOOR RASHIDEYA 3</t>
  </si>
  <si>
    <t>971 67429030</t>
  </si>
  <si>
    <t>MAXCARE MEDICAL CENTER</t>
  </si>
  <si>
    <t xml:space="preserve">OMAN STREET </t>
  </si>
  <si>
    <t>AL RAMS</t>
  </si>
  <si>
    <t>971 72233434</t>
  </si>
  <si>
    <t>MEDEOR 24X7 HOSPITAL DUBAI LLC</t>
  </si>
  <si>
    <t>CONSULATES AREA, BUR DUBAI, SHEIKH KHALIFA BIN ZAYED STREET (D 88), BUR DUBAI</t>
  </si>
  <si>
    <t>971 43500600</t>
  </si>
  <si>
    <t xml:space="preserve">MEDEOR 24X7 HOSPITAL DUBAI PHARMACY </t>
  </si>
  <si>
    <t>CONSULATES AREA, BUR DUBAISHEIKH KHALIFA BIN ZAYED STREET (D 88)BUR DUBAI</t>
  </si>
  <si>
    <t>MEDI PLUS PHARMACY LLC</t>
  </si>
  <si>
    <t xml:space="preserve"> INSIDE ZAHRA HOSPITAL – DUBAI, NEAR TO SHARAF DJ METRO STATION, SHEIKH ZAYED RD, AL BARSHA 1</t>
  </si>
  <si>
    <t>971 42244418</t>
  </si>
  <si>
    <t>MEDI PLUS PHARMACY SHJ. BR.LLC</t>
  </si>
  <si>
    <t>G FLOOR-ASAS TOWER, BUHAIRAH CORNICHE, AL TAAWUN STREET, AL KHAN, AL KHALIDIAH</t>
  </si>
  <si>
    <t>971 65544977</t>
  </si>
  <si>
    <t>HEALTHHUB PHARMACY JEBEL ALI</t>
  </si>
  <si>
    <t>M FLOOR FESTIVAL PLAZA MALL, JEBEL ALI 1</t>
  </si>
  <si>
    <t>MEDICARE PHARMACY LLC</t>
  </si>
  <si>
    <t>MEDICARE PHARMACY LLC.</t>
  </si>
  <si>
    <t>SHOP # 20, AIN AL MADINA HYPERMARKET BUILDING, NEAR LUCKY ROUND ABOUT, HASSAN BIN HAITHAM STREET, NEW INDUSTRIAL AREA</t>
  </si>
  <si>
    <t>971 67646539</t>
  </si>
  <si>
    <t>AL WASL</t>
  </si>
  <si>
    <t>MIRACURE MEDICAL CENTRE LLC</t>
  </si>
  <si>
    <t>RAS AL KHOR ROAD, RASHID BUSET BUILDING, M.FLOOR, ABOVE NBQ BANK, DUBAI</t>
  </si>
  <si>
    <t>971 43202500</t>
  </si>
  <si>
    <t>AL RUMAILAH</t>
  </si>
  <si>
    <t>MEDICINE HOME PHARMACY LLC</t>
  </si>
  <si>
    <t>SHOP.6, AL ZAHRA BUILDING, AL MOWAIHAT ROUNDABOUT</t>
  </si>
  <si>
    <t>971 67485290</t>
  </si>
  <si>
    <t>MEDICOM PHARMACY 15</t>
  </si>
  <si>
    <t>AL RIQQA ROAD, RIGGA AL BUTEENA, OPP KFC</t>
  </si>
  <si>
    <t>971 42297670</t>
  </si>
  <si>
    <t>MEDICOM PHARMACY 16</t>
  </si>
  <si>
    <t>GROUND FLOOR, NEAR SADKA BUS STATION, P.O.BOX: 19200</t>
  </si>
  <si>
    <t>971 42263614</t>
  </si>
  <si>
    <t>MEDICOM PHARMACY 33</t>
  </si>
  <si>
    <t>GROUND FLOOR,SHOP3,MIJRIN SULTAN BUILDING, NAIF FRIJ MURAR,NEAR SUNEARISE SUPER MARKET,AL BARAHA</t>
  </si>
  <si>
    <t>971 42733237</t>
  </si>
  <si>
    <t>MEDICOM PHARMACY 34</t>
  </si>
  <si>
    <t>CLOUD 8 BUILDING, NEAR AL NAHDA METRO STATION, QUSAIS 1</t>
  </si>
  <si>
    <t>MEDICURE PHARMACY</t>
  </si>
  <si>
    <t>GF, PALACE TOWER, DUBAI SILICON OASIS</t>
  </si>
  <si>
    <t>971 43926268</t>
  </si>
  <si>
    <t>ADVANCED MEDICAL CENTRE</t>
  </si>
  <si>
    <t>MEDICURE POLYCLINIC</t>
  </si>
  <si>
    <t>VILLA 5B, STREET 2AFCH1564BEHIND EPPCO PETROL PUMPFCH1564MANKHOOLFCH1564BUR DUBAI</t>
  </si>
  <si>
    <t>971 43984866</t>
  </si>
  <si>
    <t>MEDICURE POLYCLINIC BRANCH</t>
  </si>
  <si>
    <t>971 43793931</t>
  </si>
  <si>
    <t>MEDILIFE PHARMACY LLC</t>
  </si>
  <si>
    <t>SHOP #1, CHOITHRAM BLDG, PLOT B/1416, OPP SAFA PARK, AL WASL DUBAI</t>
  </si>
  <si>
    <t>971 43237223</t>
  </si>
  <si>
    <t>MEDILIFE POLYCLINIC</t>
  </si>
  <si>
    <t>AL AMEED PLAZA, AL QUOZ 4 - DUBAI</t>
  </si>
  <si>
    <t>971 43219550</t>
  </si>
  <si>
    <t>MEDZE CLINIC BR OF MEDZE HEALTHCARE LLC</t>
  </si>
  <si>
    <t>SHOP NO 1,2 AL MULLA BUILDING, BANIYAS ROAD, AL RIGGA, DUBAI</t>
  </si>
  <si>
    <t>971 42663393</t>
  </si>
  <si>
    <t>BELRASID BUILDING TOWER 1 CORNISH ALBUHAIRA - SHARJAH</t>
  </si>
  <si>
    <t>971 65754979</t>
  </si>
  <si>
    <t>METRO MEDICAL CENTRE</t>
  </si>
  <si>
    <t>971 67469694</t>
  </si>
  <si>
    <t>METRO MEDS PHARMACY</t>
  </si>
  <si>
    <t>MEZHAR LIFE PHARMACY ( L L C )</t>
  </si>
  <si>
    <t>AL MEZHAR, DUBAI</t>
  </si>
  <si>
    <t>971 42571177</t>
  </si>
  <si>
    <t>MGM MEDICAL CENTRE</t>
  </si>
  <si>
    <t>205 2ND FLOOR AL FAISAL BUILDING 1, KING FAISAL ROAD</t>
  </si>
  <si>
    <t>971 65741444</t>
  </si>
  <si>
    <t>MICRO HEALTH MEDICAL LAB</t>
  </si>
  <si>
    <t>HAMARAIN CENTRE, GATE NO.6, 2ND FLOOR، ABUBAKER SIDDIQUE ROAD</t>
  </si>
  <si>
    <t>971 42627574</t>
  </si>
  <si>
    <t>MIDEAST POLYCLINIC</t>
  </si>
  <si>
    <t>M FLOOR,SAIF AL OTABIA BUILDING, NEXT TO AL MAYASUPERMARKET, AL RIGGA, DEIRA</t>
  </si>
  <si>
    <t>971 42216888</t>
  </si>
  <si>
    <t>MILLENIUM PHARMACY</t>
  </si>
  <si>
    <t>AL AROUBA STREET, OPPOSITE KM TRADING, ROLLA</t>
  </si>
  <si>
    <t>MODERN BAIT AL MAQDES PHARMACY</t>
  </si>
  <si>
    <t>AL MAJAZ PREMIERE HOTEL APARTMENTS, 10B-10C, AL MAJAZ NORTHERN PARK STREET G FLOOR AL MAJAZ 2, AL MAJAZ, SHARJAH</t>
  </si>
  <si>
    <t>971 65552070</t>
  </si>
  <si>
    <t>MODERN LIFE PHARMACY L.L.C</t>
  </si>
  <si>
    <t>FRUITS &amp; VEGETABLES MARKET, AWEER, DUBAI</t>
  </si>
  <si>
    <t>971 43332996</t>
  </si>
  <si>
    <t>MODERN MEDICAL CENTRE LLC</t>
  </si>
  <si>
    <t>SHOP-1,GROUND FLOOR-TECTON PLAZA, CIVIL DEFENCE, JEDDAH ST,IND.AREA-AL JURF, 3</t>
  </si>
  <si>
    <t>971 67469695</t>
  </si>
  <si>
    <t>MODERN PHARMACY</t>
  </si>
  <si>
    <t>AL MUNTHASER ROAD, OPPOSITE TO AL FAJR BAKERY,SIDROH, 5350 RAS AL KHAIMAH</t>
  </si>
  <si>
    <t>971 72268577</t>
  </si>
  <si>
    <t>MOTHER PHARMACY</t>
  </si>
  <si>
    <t>GROUND FLOOR, OLD AL FALASI BUILDING, ABU BAKER AL SIDDIQUE ROAD, HOR AL ANZ, DEIRA, DUBAILANDMARK: NEAR UNITED HYPERMARKET ZIP CODE: 81845</t>
  </si>
  <si>
    <t>971 42974329</t>
  </si>
  <si>
    <t>P.O. BOX:3272, FLAT  202, CITY MART BUILDING, NEAR LULU HYPER MARKET, AL BUSTAN, AJMAN</t>
  </si>
  <si>
    <t>971 67459969</t>
  </si>
  <si>
    <t>AL ITTIHAD STREET</t>
  </si>
  <si>
    <t>971 44245863</t>
  </si>
  <si>
    <t>MURIAT PHARMACY L.L.C</t>
  </si>
  <si>
    <t>KML, 16, 18 STREET, G FLOOR, OUD METHA - 319, BUR DUBAI</t>
  </si>
  <si>
    <t>971 43796771</t>
  </si>
  <si>
    <t>MURSHID PHARMACY L.L.C</t>
  </si>
  <si>
    <t>MURSHID BAZAR, DEIRA, DUBAI</t>
  </si>
  <si>
    <t>971 42252774</t>
  </si>
  <si>
    <t>MUSALLA TOWER PHARMACY</t>
  </si>
  <si>
    <t>MUSLLA TOWER MALL, NEXT TO FAHIDI METRO STATION, BANK STREET, BUR-DUBAI</t>
  </si>
  <si>
    <t>NAD AL HAMAR PHARMACY L.L.C</t>
  </si>
  <si>
    <t>AL ROSTAMANI BUILDING, 2, AL QUOZ STREET G FLOOR, SHOP 3 AL QUOZ 4 - 359, HADAEQ MOHAMMED BIN RASHID</t>
  </si>
  <si>
    <t>971 43284298</t>
  </si>
  <si>
    <t>NAHDA  AL NASEEM  PHARMACY LLC</t>
  </si>
  <si>
    <t>GROUND FLOOR, AL NAHDA BUILDING, BAGHADAD STREET, NEAR NMC SPECIAL CARE P.O.BOX: 47540</t>
  </si>
  <si>
    <t>971 42581920</t>
  </si>
  <si>
    <t>NAHDA SAHARA PHARMACY LLC</t>
  </si>
  <si>
    <t>BEHIND ZULEKHA HOSPITAL, AL NAHDA ,DUBAI</t>
  </si>
  <si>
    <t>971 42582750</t>
  </si>
  <si>
    <t>NAIF MEDICAL CENTRE</t>
  </si>
  <si>
    <t>NAIF ROAD, #104, ABDULLA HUSSAIN LOOTAH BUILDING, DEIRA </t>
  </si>
  <si>
    <t>MALABAR PLAZA, AL GHUWAIR, 8TH STREET, OPP. ROLLA PARK, ROLLA, SHARJAH</t>
  </si>
  <si>
    <t>971 557652992</t>
  </si>
  <si>
    <t>NAJMA AL MUSALLAH PHARMACY L.L.C</t>
  </si>
  <si>
    <t>SHOP NO: 1, GROUND FLOOR, OBEROI PROPERTIES BUILDINGNEXT TO TAJ AL MADINA SUPERMARKET / OPP: BELHASA DRIVING CENTRE, AL QUOZ, INDUSTRIAL AREA 3</t>
  </si>
  <si>
    <t xml:space="preserve">NAJMAT  ABUSHGARA  PHARMACY  </t>
  </si>
  <si>
    <t xml:space="preserve">NEAR DR.  ASHOK  MENON  CLINIC  , ABUSHAGARA, SHARJAH  </t>
  </si>
  <si>
    <t>NAJMAT SAHARA AL JADEEDA PHARMACY LLC</t>
  </si>
  <si>
    <t>AL MAHA BUILDING, OPP. AL NAHDA PARK,  AL NAHDA, SHARJAH</t>
  </si>
  <si>
    <t>971 65318334</t>
  </si>
  <si>
    <t>NASEEF PHARMACY</t>
  </si>
  <si>
    <t>AL AROUBA STREET, AL NABBAA, SHARJAHLANDMARK: BEHIND MUBARAK CENTRE ZIP CODE: 21002</t>
  </si>
  <si>
    <t>971 65626780</t>
  </si>
  <si>
    <t>NASEEM AL BATAEH PHARMACY LLC</t>
  </si>
  <si>
    <t>SHARJA CO-OPERATIVE SOCIETY BUILDING, AL BATAEH, SHARJAH</t>
  </si>
  <si>
    <t>AL BATAEH</t>
  </si>
  <si>
    <t>971 68833352</t>
  </si>
  <si>
    <t>NASSER CLINIC</t>
  </si>
  <si>
    <t>252 DAMASCUS STREET, SUNRISE SUPERMARKET BUILDING, QUSAIS</t>
  </si>
  <si>
    <t>NATIONAL CLINIC</t>
  </si>
  <si>
    <t>OFFICE # 8, GROUND FLOOR, LUCKY SUPERMARKET BUILDING, NEW INDUSTRIAL AREA, OPPOSITE BLUE DIAMOND GARMENTS ZIP CODE: 20772</t>
  </si>
  <si>
    <t>971 67480780</t>
  </si>
  <si>
    <t>NATURE'S LIFE PHARMACY LLC</t>
  </si>
  <si>
    <t>AL WASL ROAD , DUBAI, JUMEIRAH</t>
  </si>
  <si>
    <t>971 43441122</t>
  </si>
  <si>
    <t>NAWAIEM PHARMACY</t>
  </si>
  <si>
    <t>NASSER AL SHIBA BUILDING, NEAR PRIME MEDICAL CENTRE, AL NAHDA, SHARJAH</t>
  </si>
  <si>
    <t>971 65565195</t>
  </si>
  <si>
    <t>NEW ADVANCED CARE PHARMACY LLC</t>
  </si>
  <si>
    <t>SHOP NO : 1&amp;2, CENTURY 21ST BLDG. , ABU BAKER AL SIDDIQUE ROAD AL MURAQABAT STREET ,DEIRA , DUBAI - UAE</t>
  </si>
  <si>
    <t>NEW AL KANZ PHARMACY (MAG214)</t>
  </si>
  <si>
    <t>SHOP MAG 214 , JLT,DUBAI  CLUSTER R</t>
  </si>
  <si>
    <t>971 45521830</t>
  </si>
  <si>
    <t>NEW AL KANZ PHARMACY BRANCH</t>
  </si>
  <si>
    <t>J2 TOWER, CLUSTER J -JLT, DUBAI UAE</t>
  </si>
  <si>
    <t xml:space="preserve">971 43929669 </t>
  </si>
  <si>
    <t>NEW AL MUSALLA MEDICAL CENTER</t>
  </si>
  <si>
    <t>AWQAF MUSJID BUILDING MUHAISNAH 2, 2ND ST.,MUHAISANAH - 2</t>
  </si>
  <si>
    <t>971 42641499</t>
  </si>
  <si>
    <t>NEW AL MUSALLA MEDICAL CENTER BRANCH</t>
  </si>
  <si>
    <t>OBEROI BUILDING, ABOVE TAJ AL MADINA SUPERMARKET, AL WAHA STREET, NEAR BELHASA DRIVING CENTER, AL QUOZ 4</t>
  </si>
  <si>
    <t>971 43333450</t>
  </si>
  <si>
    <t>NEW AL NAHDA PHARMACY L.L.C</t>
  </si>
  <si>
    <t>NO. 1 AL NAHDA 3 BLDG, BFRE EMTS STAR HOTEL APART</t>
  </si>
  <si>
    <t>971 42672855</t>
  </si>
  <si>
    <t>NEW AL NEEM PHARMACY L.L.C</t>
  </si>
  <si>
    <t>JIWIN STAFF ACCOMMODATION, EXPRESS AL MADINA HYPERMARKET BUILDING, SHO NO5, ALQUOZ 2, DUBAI</t>
  </si>
  <si>
    <t>971 43282121</t>
  </si>
  <si>
    <t>NEW AL SHAIMA PHARMACY</t>
  </si>
  <si>
    <t>SHOP NO 4, AL MOZNA BUILDG, AL DOHA STREET, AL QUSAIS</t>
  </si>
  <si>
    <t>971 42616286</t>
  </si>
  <si>
    <t>NEW AL SUWIDI PHARMACY LLC</t>
  </si>
  <si>
    <t>NAEMA BUILDING, 37, 2ND DECEMBER STREET G FLOOR, OFFICE 3 AL HUDAIBA - 322, BUR DUBAI,</t>
  </si>
  <si>
    <t>971 43859219</t>
  </si>
  <si>
    <t>NEW APOLLO POLYCLINIC</t>
  </si>
  <si>
    <t>OFFICE 101, 1ST FLOOR, KARAMA CENTER BUILDING, KUWAIT STREET KARAMA</t>
  </si>
  <si>
    <t>971 43379040</t>
  </si>
  <si>
    <t>NEW BETTER LIFE PHARMACY(AL QUOZ MALL)</t>
  </si>
  <si>
    <t>AL QUOZ MALL ; G FLOOR , SHOP 1, INDUSTRIAL AREA 3</t>
  </si>
  <si>
    <t>971 43466097</t>
  </si>
  <si>
    <t>NEW COSMOPOLITAN PHARMACY LLC</t>
  </si>
  <si>
    <t>141/1, NAIF ROAD, G FLOOR, AYAL NASIR - 116, DEIRA</t>
  </si>
  <si>
    <t>NEW GRAND 1 PHARMACY</t>
  </si>
  <si>
    <t>KHALID BIN WALID ROAD, DUBAI</t>
  </si>
  <si>
    <t>971 43518474</t>
  </si>
  <si>
    <t>NEW GRAND MURQABAT PHARMACY L.L.C</t>
  </si>
  <si>
    <t>SHOP# 5  @ MURQABAT, DUBAI UAE.</t>
  </si>
  <si>
    <t xml:space="preserve">971 42552275 </t>
  </si>
  <si>
    <t>NEW MAMZAR PHARMACY LLC</t>
  </si>
  <si>
    <t xml:space="preserve">CENTURY MALL SHOPPING MALL, DEIRA, AL MAMZAR </t>
  </si>
  <si>
    <t>971 42967710</t>
  </si>
  <si>
    <t>NEW MAZAYA PHARMACY EST.</t>
  </si>
  <si>
    <t>NEW MAZAYA PHARMACY, G06, MAZAYA SHOPPING CENTRE, DUBAI</t>
  </si>
  <si>
    <t>971 43211433</t>
  </si>
  <si>
    <t>NEW MEDILIFE MEDICAL CENTRE L.L.C</t>
  </si>
  <si>
    <t>BUILDING MATERIAL MARKET, WARSAN 3WARSAN</t>
  </si>
  <si>
    <t>WARSAN</t>
  </si>
  <si>
    <t>NEW MEDILIFE PHARMACY L.L.C</t>
  </si>
  <si>
    <t>NEW MOTOR CITY PHARMACY L.L.C</t>
  </si>
  <si>
    <t>LIFE PARA PHARMACY/ NW MOTOR CITY</t>
  </si>
  <si>
    <t>971 44474022</t>
  </si>
  <si>
    <t>NEW SALAHALDIN PHARMACY FZE</t>
  </si>
  <si>
    <t>SHOP # G-3,AL WAHA MOSQUE-RS, DUBAI SILICON OASIS</t>
  </si>
  <si>
    <t>971 43335822</t>
  </si>
  <si>
    <t>NEW SANAIYA CLINIC (SONAPUR)</t>
  </si>
  <si>
    <t>NEAR MADINA SUPERMARKET, SONAPUR, DUBAI</t>
  </si>
  <si>
    <t>971 42648101</t>
  </si>
  <si>
    <t>NEW SANAIYA CLINIC BRANCH- AL QUOZ</t>
  </si>
  <si>
    <t>DIP-1, AKMAT BUILDING</t>
  </si>
  <si>
    <t>971 43791311</t>
  </si>
  <si>
    <t>NEW SANAIYA CLINIC BRANCH- HOR AL ANZ</t>
  </si>
  <si>
    <t>HOR AL ANZ ST., NEAR EAGLE RESTAURANT, HOR AL ANZ </t>
  </si>
  <si>
    <t>971 42681333</t>
  </si>
  <si>
    <t>NEW SANAIYA PHARMACY (AJMAN)</t>
  </si>
  <si>
    <t>INDUSTRIAL AREA, NEAR HUMAID SUPERMARKET ZIP CODE: 3484</t>
  </si>
  <si>
    <t>971 67434034</t>
  </si>
  <si>
    <t>NEW SANAIYA PHARMACY (SONAPUR)</t>
  </si>
  <si>
    <t>971 42648202</t>
  </si>
  <si>
    <t>NEW SILICON PHARMACY BR OF LIFE PHARMACY</t>
  </si>
  <si>
    <t>RETAIL 01, LE PRESIDIUM TOWER, DUBAI SILICON OASIS, DUBAI</t>
  </si>
  <si>
    <t>NEW SPRING PHARMACY (BR OF LIFE PHARMACY LLC)</t>
  </si>
  <si>
    <t>UNIT NO. NSPV-FF-26, THE NEW SPRING VILLAGE, DUBAI</t>
  </si>
  <si>
    <t>NILE PHARMACY</t>
  </si>
  <si>
    <t>HAR AL ANZ, NR TALAL SUPERMARKET, AL SABHA COLONY</t>
  </si>
  <si>
    <t>971 42660132</t>
  </si>
  <si>
    <t>MUWAILEH</t>
  </si>
  <si>
    <t>NOOR AL IMAN PHARMACY(L.L.C)</t>
  </si>
  <si>
    <t>SHOP 1, PLOT # 356-257, JUMEIRAH 3, DUBAI</t>
  </si>
  <si>
    <t>971 43790110</t>
  </si>
  <si>
    <t>AL BUSTAN MEDICAL CENTRE</t>
  </si>
  <si>
    <t>AL ARIF BUILDING, NEAR UAE EXCHANGE, AL JERF, AJMAN</t>
  </si>
  <si>
    <t>971 67488202</t>
  </si>
  <si>
    <t>NOOR AL MAMZAR PHARMACY</t>
  </si>
  <si>
    <t xml:space="preserve">SHOP # 18,AB PLAZA 1,NEAR CANADIAN SPECIALIST HOSPITAL, AL MAMZAR </t>
  </si>
  <si>
    <t>971 42669299</t>
  </si>
  <si>
    <t>NOOR AL QUSAIS PHARMACY LLC</t>
  </si>
  <si>
    <t>258, DAMASCUS STREET, G FLOOR, SHOP 5, AL QUSAIS 2 - 233, DEIRA</t>
  </si>
  <si>
    <t>971 42633844</t>
  </si>
  <si>
    <t>NOOR AL SATWA PHARMACY LLC</t>
  </si>
  <si>
    <t>EMARAT PETROL PUMP, AL SATWA ROAD, AL SATWA, DUBAI. PO BOX-66778.</t>
  </si>
  <si>
    <t>971 43443229</t>
  </si>
  <si>
    <t>NOOR AL SHEFA BR 4</t>
  </si>
  <si>
    <t>1ST FLOOR, MEENA RETAIL FREEZONE BUILDING, OPP VILLAGE HYPER MARKET, NEAR GATE NO.7 JAFZA, JABAL ALI DUBAI., OPP. VILLAGE HYPER MARKET, NEAR GATE # 7, JAFZA</t>
  </si>
  <si>
    <t>971 48844666</t>
  </si>
  <si>
    <t>NOOR AL SHEFA CLINIC (BR)</t>
  </si>
  <si>
    <t>NOOR AL SHEFA CLINIC BRANCH</t>
  </si>
  <si>
    <t>1ST FLOOR, UNION COOPERATIVE BUILDING, FRUIT AND VEGETABLE MARKET</t>
  </si>
  <si>
    <t>971 43886601</t>
  </si>
  <si>
    <t>NOOR AL SHEFA CLINIC (BR-3)</t>
  </si>
  <si>
    <t>INSIDE JAFZA MALL, JAFZA FREEZONE SOUTH</t>
  </si>
  <si>
    <t>971 48817530</t>
  </si>
  <si>
    <t>NOOR AL SHEFA CLINIC (NOOR AL SHIFA CLINIC1)</t>
  </si>
  <si>
    <t>INSIDE JEBEL ALI MALL, NEAR PARKO SUPRMRKT, JEBEL ALI IND AREA 1</t>
  </si>
  <si>
    <t>971 48878155</t>
  </si>
  <si>
    <t xml:space="preserve">ROOM 107, ALGHURAIR INTERNATIONAL EXCHANGE BUILDING, AL ROSTAMANI ROAD, </t>
  </si>
  <si>
    <t>971 43807636</t>
  </si>
  <si>
    <t>AL BUSTAN MEDICAL CENTRE (DHAID)</t>
  </si>
  <si>
    <t>P.O. BOX NO: 14510, FALAJ AL MUALLA ROAD, ALI AHMED SAIF BUILDING, FLAT NO.102, 103, 104, NEAR FRUIT AND VEGETABLE MARKET, AL DHAID</t>
  </si>
  <si>
    <t>971 68829924</t>
  </si>
  <si>
    <t>NOOR AL SHEFAA PHARMACY L.L.C</t>
  </si>
  <si>
    <t>AHMAD BIN MASJID ROAD, NEAR PAPPA KUMPIR,AL SEER, RAS AL KHAIMAH</t>
  </si>
  <si>
    <t>971 72260700</t>
  </si>
  <si>
    <t>UNION MEDICAL AND DENTAL CENTER LLC</t>
  </si>
  <si>
    <t>NAKHEEL AREA, SONY BLDG, BEHIND DNATA TRAVELS, RAK</t>
  </si>
  <si>
    <t>971 72272402</t>
  </si>
  <si>
    <t>NOVA ADVANCED CARE PHARMACY LLC</t>
  </si>
  <si>
    <t>SHOP NO : 17, GROUND FLOOR, SHAKLAN HYPERMARKET 2, 32A STREET, NEAR AL QUASIS BUS STATION 5, MUHAISNAH 2, SONAPUR,DUBAI - UAE</t>
  </si>
  <si>
    <t>971 42638227</t>
  </si>
  <si>
    <t>NOVO PHARMACY - FAMILY HEALTH PHARMACY</t>
  </si>
  <si>
    <t>971 42517434</t>
  </si>
  <si>
    <t>NOVO PHARMACY BRANCH</t>
  </si>
  <si>
    <t xml:space="preserve">SHOPPING MALL, HAYAT REJENCY HOTEL, PALM DIERA STREET, </t>
  </si>
  <si>
    <t>971 42391516</t>
  </si>
  <si>
    <t>OASIS LIFE PHARMACY</t>
  </si>
  <si>
    <t>RESIDENTIAL OASIS, GHUSIAS</t>
  </si>
  <si>
    <t>971 42586774</t>
  </si>
  <si>
    <t>ORBIT STAR PHARMACY LLC</t>
  </si>
  <si>
    <t xml:space="preserve">AL ATTAR BUSINESS  AVENUE  , BARSHA 1 </t>
  </si>
  <si>
    <t>971 42348918</t>
  </si>
  <si>
    <t>OXFORD MEDICAL CENTER</t>
  </si>
  <si>
    <t>603,AL RAIS BUILDING,AL ROLLA RD,BUR DUBAI</t>
  </si>
  <si>
    <t>971 43511164</t>
  </si>
  <si>
    <t>PALMSTRIPS PHARMACY L L C</t>
  </si>
  <si>
    <t>PALMSTRIP MALL BUILDING JUMEIRAH BEACH ROAD AREA, DUBAI.</t>
  </si>
  <si>
    <t xml:space="preserve">971 43862335 </t>
  </si>
  <si>
    <t>PANORAMA RX PHARMACY (BR OF IMARA HEALTH CARE L.L.C)</t>
  </si>
  <si>
    <t>PANORAMA BUILDING, UNIT NO. 9, NEXT TO REGENT INTERNATIONAL SCHOOL, AL THANYAH 3, DUBAI, UAE</t>
  </si>
  <si>
    <t>971 44557256</t>
  </si>
  <si>
    <t>PARK BETTER LIFE PHARMACY-DIP</t>
  </si>
  <si>
    <t>PARK SHOPPING CENTRE, MADINA MARKET, DIP, JEBEL ALI, DUBAI POB:52001, DUBAI INVESTMENT PARK</t>
  </si>
  <si>
    <t>971 48848859</t>
  </si>
  <si>
    <t>PEOPLES PHARMACY LLC</t>
  </si>
  <si>
    <t>SHOP NO 3,VISTA TOWER,ABDULLAH OMRAN TARYAM ST,TECOM، NEXT TO CARREFOUR MARKET</t>
  </si>
  <si>
    <t>971 44475425</t>
  </si>
  <si>
    <t>PERFECT MEDICAL CENTRE LLC</t>
  </si>
  <si>
    <t>AL AROUBA STREET, DANA TOWER, M-FLOOR, ABOVE UAE EXCAHNGE &amp; DAMAS JEWELLERY, ROLLA</t>
  </si>
  <si>
    <t>971 65630009</t>
  </si>
  <si>
    <t>PESHAWAR MEDICAL CENTRE- SHARJAH</t>
  </si>
  <si>
    <t>PESHAWAR MEDICAL CENTRE</t>
  </si>
  <si>
    <t xml:space="preserve">308 &amp; 309  ROLLA MALL 3RD FLOOR, ROLLA MALL, ROLLA, </t>
  </si>
  <si>
    <t>971 65633755</t>
  </si>
  <si>
    <t>PH DIAGNOSTICS</t>
  </si>
  <si>
    <t>A BLOCK, FIRST FLOOR, AL ABBAS BUILDING, KHALID BIN AL WALEED STREET BANK STREET, BUR DUBAI </t>
  </si>
  <si>
    <t>971 43543350</t>
  </si>
  <si>
    <t>PHARMA ONE PHARMACY LLC</t>
  </si>
  <si>
    <t>G FLOOR, SHOP NO. 4 FATIMA BLDG, BEIRUT ST.NEXT TO MADINA MALL, AL MUHAISANAH 4</t>
  </si>
  <si>
    <t>971 42631107</t>
  </si>
  <si>
    <t>971 67481778</t>
  </si>
  <si>
    <t>PHARMACY ONE LLC</t>
  </si>
  <si>
    <t>971 65557040</t>
  </si>
  <si>
    <t>SHOP # 2, KINGS COLLEGE HOSPITAL BUILDING, UMM SUQUIM FIRST, JUMEIRAH, DUBAI.</t>
  </si>
  <si>
    <t>971 43411429</t>
  </si>
  <si>
    <t>PRIMACARE PHARMACY, BUR DUBAI</t>
  </si>
  <si>
    <t>MEZZANINE FLOOR, AL MUSALLA TOWER, BANK STREET, PO BOX 26238, BUR DUBAI, UAE</t>
  </si>
  <si>
    <t>PRISTINE PHARMACY L.L.C</t>
  </si>
  <si>
    <t>SHOP#9, 10, 11A, 11B @ NILE REGION, WAFI MALL, DUBAI.</t>
  </si>
  <si>
    <t xml:space="preserve">971 43852248 </t>
  </si>
  <si>
    <t>QALB AL IMAN PHARMACY</t>
  </si>
  <si>
    <t xml:space="preserve">191/3, NAIF ROAD G FLOOR AL MURAR - 117, DEIRA, </t>
  </si>
  <si>
    <t>971 42723240</t>
  </si>
  <si>
    <t>QAMAR AL MADINA MEDICAL CENTER </t>
  </si>
  <si>
    <t>AL BONIAN HEAD OFFICE, 3RD FLOOR, NEAR ENOC PETROL STATION، LATIFA BINT HAMDAN STREET, AL QUOZ 4</t>
  </si>
  <si>
    <t>QAMAR AL MADINA PHARMACY</t>
  </si>
  <si>
    <t>4, AL QUOZ STREET G FLOOR, AL QUOZ 4 - 359, HADAEQ MOHAMMED BIN RASHID</t>
  </si>
  <si>
    <t>971 43285606</t>
  </si>
  <si>
    <t>RAED PHARMACY</t>
  </si>
  <si>
    <t>GROUND FLOOR, AL ZAYABI BUILDING,OPPOSITE SAHARA CENTRE P.O.BOX: 45310</t>
  </si>
  <si>
    <t>971 65300606</t>
  </si>
  <si>
    <t>RAMADA LIFE PHARMACY L L C</t>
  </si>
  <si>
    <t>NEAR HOTEL RAMADA, BUR DUBAI</t>
  </si>
  <si>
    <t>971 43528104</t>
  </si>
  <si>
    <t>MEDICARE MEDICAL CENTRE</t>
  </si>
  <si>
    <t>P.O. BOX NO: 5775, FLAT NO 404, OLD UAE EXCHANGE BUILDING, AL ARUBA STREET, ROLLA </t>
  </si>
  <si>
    <t>971 65626922</t>
  </si>
  <si>
    <t>RAWABINA PHARMACY</t>
  </si>
  <si>
    <t xml:space="preserve">8/2, AL KHAN STREET G FLOOR AL KHALEDIA, AL KHALIDIAH </t>
  </si>
  <si>
    <t>971 65519654</t>
  </si>
  <si>
    <t xml:space="preserve">RE LEAF MEDICAL CENTRE LLC </t>
  </si>
  <si>
    <t>FAKHREE CENTRE LLC,PASONS HYPER MARKET BUILDING, REEM CAPITAL CONTRACTING LLC-CAMP-1, DIP 2ND</t>
  </si>
  <si>
    <t>971 48814918</t>
  </si>
  <si>
    <t>REAL 10 PHARMACY LLC</t>
  </si>
  <si>
    <t>SHOP#1, ELITE BUILDING, OPP. LULU HYPER MARKET, AL BARSHA, DUBAI.</t>
  </si>
  <si>
    <t>971 43479744</t>
  </si>
  <si>
    <t>REAL 3 PHARMACY L.L.C</t>
  </si>
  <si>
    <t>SHOP NO 1, EMART SUPERMARKET, UMM HURAIR</t>
  </si>
  <si>
    <t>971 43575446</t>
  </si>
  <si>
    <t>REAL 4 PHARMACY L.L.C</t>
  </si>
  <si>
    <t>PO NO 483, SHOP NO 3, ESCAPER TOWER , NEAR BUSINESS BAY METRO</t>
  </si>
  <si>
    <t>971 43881558</t>
  </si>
  <si>
    <t>REAL 5 PHARAMACY LLC</t>
  </si>
  <si>
    <t>NEXT TO CARREFOUR EXPRESS,AMAN ROAD,AL NADHA</t>
  </si>
  <si>
    <t>971 42577545</t>
  </si>
  <si>
    <t>REAL 6 PHARMACY L.L.C</t>
  </si>
  <si>
    <t>SHOP # 1, AL SALAAM TOWER, SHEIK ZAYED ROAD,CHELSEA DUBAI U.A.E.</t>
  </si>
  <si>
    <t>971 43529988</t>
  </si>
  <si>
    <t>REAL 7 PHARMACY DMCC - JLT</t>
  </si>
  <si>
    <t>UNIT# GS03, PLOT# JLT - PH1- A3, LAKE SIDE RES TOWER</t>
  </si>
  <si>
    <t>971 45516506</t>
  </si>
  <si>
    <t>REAL 7 PHARMACY DMCC - MARINA</t>
  </si>
  <si>
    <t>GROUND FLOOR, E3 , SABAH TOWER 1, JUMEIRAH LAKE TOWERS.</t>
  </si>
  <si>
    <t>971 44391776</t>
  </si>
  <si>
    <t>REAL 7 PHARMACY DMCC BRANCH</t>
  </si>
  <si>
    <t>SHOP PL-7, LAKE TERRACE, CLUSTER D, JUMEIRAH LAKES TOWERS, DUBAI</t>
  </si>
  <si>
    <t>971 42428798</t>
  </si>
  <si>
    <t>REAL ONE PHARMACY L.L.C</t>
  </si>
  <si>
    <t>SHP # 1&amp;2 AL BALOOCH BLDG, NEAR ALRAFA POLICE ST, BUR DUBAI</t>
  </si>
  <si>
    <t>971 43887704</t>
  </si>
  <si>
    <t>REAL PHARMACY</t>
  </si>
  <si>
    <t>BELSELAH BUILDING, NEXT TO MARINA FURNITURE</t>
  </si>
  <si>
    <t>971 43413745</t>
  </si>
  <si>
    <t>UNIT NO. DCR-A001-GFR-04, GROUND FLOOR, DUBAI CREEK RESIDENCE, DUBAI</t>
  </si>
  <si>
    <t>REEM AL BAWADI MEDICAL AND DIAGNOSTIC CENTRE</t>
  </si>
  <si>
    <t>FLAT 101 ABOVE AL ROSTAMANI EXCHANGE BLDGS, OPPOSITE MANAMA SUPERMARKET AL AROUBA STREET, NEAR KM TRADING ROLLA - ROLLA S103</t>
  </si>
  <si>
    <t>971 65671707</t>
  </si>
  <si>
    <t>REEM PHARMACY</t>
  </si>
  <si>
    <t>SHOP NO.5 SHARJAH MAIN CITY UNITED ARAB EMIRATES AREA : ABU SHAGARA OFF : BU DANEQ POBOX NO.25747</t>
  </si>
  <si>
    <t>971 65594194</t>
  </si>
  <si>
    <t>REGAL MEDICAL CENTRE</t>
  </si>
  <si>
    <t>FLAT 104, 1ST FLOOR, AL WADI BUIDLING, KALBA ROAD, ABOVE JENOUB AL MADINA SUPERMARKET</t>
  </si>
  <si>
    <t>RELIEF BRANCH PHARMACY</t>
  </si>
  <si>
    <t>AHMED PLAZA BUILDING NEAR CLINICARE NAIF ROAD DEIRA DUBAI</t>
  </si>
  <si>
    <t>971 42242951</t>
  </si>
  <si>
    <t>RELIEF PHARMACY</t>
  </si>
  <si>
    <t>SAIF CENTRE, 228, NAIF ROAD G FLOOR NAIF - 118, DEIRA</t>
  </si>
  <si>
    <t>971 42285462</t>
  </si>
  <si>
    <t>RIAZ MEDICAL CENTRE</t>
  </si>
  <si>
    <t>AL WASIT STREET, AL SHAHBA AREA,HALWAN SAMNAN</t>
  </si>
  <si>
    <t>971 65583351</t>
  </si>
  <si>
    <t>RIGHT HEALTH CLINIC JURF LLC</t>
  </si>
  <si>
    <t>SHOP NO.1, JURF, AJMAN</t>
  </si>
  <si>
    <t>971 67494969</t>
  </si>
  <si>
    <t>RIGHT HEALTH CLINIC JURF2 LLC</t>
  </si>
  <si>
    <t>SHOP NO 2, JURF INDUSTRIAL ZONE 2, , JURF</t>
  </si>
  <si>
    <t>971 67404141</t>
  </si>
  <si>
    <t>RIGHT HEALTH PHARMACY JURF LLC</t>
  </si>
  <si>
    <t>SHOP NO. 1, AL JURF, AJMAN</t>
  </si>
  <si>
    <t>RIGHT HEALTH PHARMACY JURF2 LLC</t>
  </si>
  <si>
    <t>RIVIERA LIFE PHARMACY LLC</t>
  </si>
  <si>
    <t>SHOP # 1, RIVIERA DREAMS BLDG,CBD CLUSTER,NEXT TO PAPA JOHN PIZZA, INTERNATIONAL CITY,DUBAI</t>
  </si>
  <si>
    <t>971 44564220</t>
  </si>
  <si>
    <t>ROCK STAR PHARMACY LLC</t>
  </si>
  <si>
    <t>PEARL CREEK  HOTEL  BULDING   SHOP 11 DUBAI  ,BANIYAS ROAD,OP DURRAIYA LAMAL MEDICAL CENTRE,PO BOX 235354</t>
  </si>
  <si>
    <t>971 42348277</t>
  </si>
  <si>
    <t>ROKN AL MEZHER PHARMACY L.L.C</t>
  </si>
  <si>
    <t>NASER LOUTAH BUILDING, NEAR TO AIRPORT FREEZONE METRO STATION , NEXT TO FILLI TEA, AL TWAR FIRST, AL QUSAIS - DUBAI</t>
  </si>
  <si>
    <t>971 42635469</t>
  </si>
  <si>
    <t>ROYAL GRAND PHARMACY</t>
  </si>
  <si>
    <t>INTERNATIONAL CITY NEXT TO CARREFOUR EXPRESS</t>
  </si>
  <si>
    <t>971 44474078</t>
  </si>
  <si>
    <t>ROYAL LIFE PHARMACY(L.L.C)</t>
  </si>
  <si>
    <t>ROYAL LIFE PHARMACY</t>
  </si>
  <si>
    <t>971 43529229</t>
  </si>
  <si>
    <t>ROYAL MAMZAR PHARMACY LLC</t>
  </si>
  <si>
    <t xml:space="preserve">AL MAMZAR CENTRE, DUBAI, AL MAMZAR </t>
  </si>
  <si>
    <t>971 42659552</t>
  </si>
  <si>
    <t>ROYAL MARINA PHARMACY</t>
  </si>
  <si>
    <t>AL BARSHA, OPP ABIDOS HOTEL,DUBAI</t>
  </si>
  <si>
    <t>971 43475991</t>
  </si>
  <si>
    <t>ROYAL PHARMACY(LLC)</t>
  </si>
  <si>
    <t>KHALID BIN WALID WALID ROAD, OPP. HOTEL ASCOT</t>
  </si>
  <si>
    <t>971 43522426</t>
  </si>
  <si>
    <t>ROYAL RUBY PHARMACY</t>
  </si>
  <si>
    <t>358-614, HASSAN ALI ALI BHAI, AL QUOZ INDUSTRIAL AREA 3</t>
  </si>
  <si>
    <t>971 43791121</t>
  </si>
  <si>
    <t>RUBY CLINIC</t>
  </si>
  <si>
    <t>CHINA CLUSTER H-6, INTERNATIONAL CITY, DUBAI</t>
  </si>
  <si>
    <t>971 44226899</t>
  </si>
  <si>
    <t>RUBY PHARMACY</t>
  </si>
  <si>
    <t>CHINA CLUSTER H-6,INTERNATIONAL CITY - 621, MUSHRAIF,  DUBAI</t>
  </si>
  <si>
    <t>RUKIN AL SHIFAA MEDICAL CENTRE</t>
  </si>
  <si>
    <t>FLAT NO. 402, 4TH FLOOR, 28, AL ROLLA STREET AL GHUWAIR</t>
  </si>
  <si>
    <t>971 65740800</t>
  </si>
  <si>
    <t>RUKN AL HAYAT PHARMACY L.L.C</t>
  </si>
  <si>
    <t>KALOTI TOWER</t>
  </si>
  <si>
    <t>971 65444534</t>
  </si>
  <si>
    <t>RUKN AL YASMEEN PHARMACY</t>
  </si>
  <si>
    <t>ROLLA MALL, AL AROUBA STREET, SHARJAH</t>
  </si>
  <si>
    <t>RX PHARMACY (BR OF IMARA HEALTH CARE L.L.C)</t>
  </si>
  <si>
    <t>GROUND FLOOR, AHMED PLAZA BUILDING,OPPOSITE TO AL FUTTAIM MOSQUE,NAIF ROAD, DEIRA</t>
  </si>
  <si>
    <t>971 43555129</t>
  </si>
  <si>
    <t>S Z R LIFE PHARMACY BR OF LIFE PHARMACY LLC</t>
  </si>
  <si>
    <t>SHOWROOM NO. 2, AL KAWAKEB (D BLOCK), SHEIKH ZAYED ROAD, DUBAI – UAE</t>
  </si>
  <si>
    <t>SABAH AL NOOR MEDICAL CENTRE</t>
  </si>
  <si>
    <t>MEZZANINE FLOOR, M2 A BLOCK, MISTER BAKER BUILDING, KING FAISAL ST., ABU SHAGARA</t>
  </si>
  <si>
    <t>971 65558441</t>
  </si>
  <si>
    <t>SAFA SOCIETY PHARMACY (L.L.C)</t>
  </si>
  <si>
    <t>UNION CO-OPERATIVE BUILDING OPPOSITE SAFA PARK, JUMEIRAH</t>
  </si>
  <si>
    <t>971 43946618</t>
  </si>
  <si>
    <t>SAHARA AL JAZEERA PHARMACY LLC</t>
  </si>
  <si>
    <t>KHAN SAHEB, 71/2, THIRD INDUSTRIAL STREET G FLOOR INDUSTRIAL AREA 10, AL SENAIYAT, SHARJAH</t>
  </si>
  <si>
    <t>971 65353345</t>
  </si>
  <si>
    <t>SAHARA LIFE PHARMACY LLC</t>
  </si>
  <si>
    <t>B-04, NEXT TO SPINNEYS, SAHARA CENTRE, SHARJAH</t>
  </si>
  <si>
    <t>971 65566349</t>
  </si>
  <si>
    <t>SAHARA STAR PHARMACY</t>
  </si>
  <si>
    <t>AL HAMRIYA CENTRE, 237/1, ABU HAIL ROAD G FLOOR HOR AL ANZ EAST - 133, DEIRA</t>
  </si>
  <si>
    <t>971 42688485</t>
  </si>
  <si>
    <t>SALSABEEL PHARMACY LLC</t>
  </si>
  <si>
    <t>G FLOOR, TAMI 3 BUILDING, 17, BUKHARA STREET, AL NAHDA, SHARJAH</t>
  </si>
  <si>
    <t>971 65368988</t>
  </si>
  <si>
    <t>SAMARI RX PHARMACY (BR OF IMARA HEALTH CARE L.L.C)</t>
  </si>
  <si>
    <t>SAMARI RETAIL BUILDING, SHOP NO. R-1008-1, NEXT TO SAMARI RESIDENCE, RAS AL KHOR INDUSTRIAL AREA 3, DUBAI, UAE</t>
  </si>
  <si>
    <t>971 43330538</t>
  </si>
  <si>
    <t>SAMARY PHARMACY LLC</t>
  </si>
  <si>
    <t>JEBEL ALI MALL,  JEBEL ALI IND-1
DUBAI</t>
  </si>
  <si>
    <t>971 48878011</t>
  </si>
  <si>
    <t>SAMER PHARMACY (L.L.C)</t>
  </si>
  <si>
    <t>SHK.HAMDAN COLONY, KARAMA</t>
  </si>
  <si>
    <t>971 43971909</t>
  </si>
  <si>
    <t>SANA HABIB MEDICAL CENTRE</t>
  </si>
  <si>
    <t>AL MAZROUQI TOWER,  OFFICE 405&amp;406, CG MALL, KING FAISAL STREET, SHARJAH</t>
  </si>
  <si>
    <t>971 65396566</t>
  </si>
  <si>
    <t>SANA PHARMACY</t>
  </si>
  <si>
    <t>SANA FASHION BLDG ; SH. KHALIFA BIN ZAYED ROAD TRADE CENTRE ROAD</t>
  </si>
  <si>
    <t>971 43377028</t>
  </si>
  <si>
    <t>SBN 2 PHARMACY LLC</t>
  </si>
  <si>
    <t>ABU BAKER SIDDIQ ROAD, NEAR MOVENPICK HOTEL, DEIRA</t>
  </si>
  <si>
    <t>971 42714040</t>
  </si>
  <si>
    <t>SCIENTIFIC PHARMACY LLC</t>
  </si>
  <si>
    <t>BEHIND MEGA MALL , SHARJAH</t>
  </si>
  <si>
    <t>971 65482762</t>
  </si>
  <si>
    <t>NOOR AL MADINAH MEDICAL CENTRE</t>
  </si>
  <si>
    <t>FLAT # 104, SAHOH BLDG, ABOVE PAK GHAZI RESTAURANT، OPPOSITE NATIONAL PAINTS, MALIHA ROAD, INDUSTRIAL AREA 11</t>
  </si>
  <si>
    <t>971 65358605</t>
  </si>
  <si>
    <t>SEKHER MEDICAL CLINIC</t>
  </si>
  <si>
    <t>1ST FLOOR, PLOT # 104, CITY EXCHANGE BUILDING, AL QUOZ INDUSTRIAL AREA # 3, AL QUOZ INDUSTRIAL AREA, NEAR GRAND SHOPPING MALL ZIP CODE: 232601</t>
  </si>
  <si>
    <t>971 43387749</t>
  </si>
  <si>
    <t>SHAMS AL NAHDA PHARMACY LLC</t>
  </si>
  <si>
    <t>SHOP NO 01,HAAFIZ HOUSE, AL NAHDA.SHARJAH, OPPOSIT SAFEER MALL, STREET 63, AL NAHDA</t>
  </si>
  <si>
    <t>971 65722096</t>
  </si>
  <si>
    <t>SHAMS PHARMACY</t>
  </si>
  <si>
    <t>NEW INDUSTRIAL AREA , SANAIYA ROAD, 33, 110 STREET G FLOOR AJMAN INDUSTRIAL 2, AJMAN</t>
  </si>
  <si>
    <t>971 67484437</t>
  </si>
  <si>
    <t>SHEIKH MANAA BIN HASHER AL MAKTOUM POLYCLINIC</t>
  </si>
  <si>
    <t>AL WASL RD, AL SHAFAR BUILDING 7, CLINIC NO. 202-207, SECOND FLOOR</t>
  </si>
  <si>
    <t>971 49320642</t>
  </si>
  <si>
    <t>SIYAD SPECIALIST MEDICAL CENTRE</t>
  </si>
  <si>
    <t>P.O. BOX NO: 47320, FLAT NO 202, GGI BUILDING, AL MALIHA ROAD, NATIONAL PAINT</t>
  </si>
  <si>
    <t>971 65358305</t>
  </si>
  <si>
    <t>SUPER LIFE PHARMACY (L.L.C)</t>
  </si>
  <si>
    <t>SHOP NO5&amp;6, BLDNG NO:ZEN 2-020,PLOT NO169,DISCOVERY GRADENS, DUBAI</t>
  </si>
  <si>
    <t>971 43608800</t>
  </si>
  <si>
    <t>SUSTAINABLE LIFE PHARMACY LLC</t>
  </si>
  <si>
    <t>B-1, THE SUSTAINABLE  CITY, AL WADI AL SAFA 7, DUBAI, U.A.E</t>
  </si>
  <si>
    <t>971 43679970</t>
  </si>
  <si>
    <t>SYED SADIQ GENERAL PRACTIONER CLINIC LLC</t>
  </si>
  <si>
    <t>OFFICE 304, AL ROSTAMNAI BUILDING, LATIFA BINT HAMDAN ROAD, AL QUOZ</t>
  </si>
  <si>
    <t>971 43306781</t>
  </si>
  <si>
    <t>TARIQ PHARMACY L.L.C</t>
  </si>
  <si>
    <t>AL BUSTAN CENTRE, AL QUSAIS</t>
  </si>
  <si>
    <t>971 42635020</t>
  </si>
  <si>
    <t>TEXAS LABORATORY</t>
  </si>
  <si>
    <t>OPP EMIRATES PETROL STITN AL WASIT STREET</t>
  </si>
  <si>
    <t>971 65622988</t>
  </si>
  <si>
    <t>THE POINTE LIFE PHARMACY BR OF LIFE PHARMACY  LLC</t>
  </si>
  <si>
    <t>NEXT TO REEL CINEMAS , THE POINTE , PALM JUMEIRAH, DUBAI, UAE</t>
  </si>
  <si>
    <t>KALBA</t>
  </si>
  <si>
    <t>AL KHAWANEEJ</t>
  </si>
  <si>
    <t>AL AFDHAL PHARMACY- SHARJAH</t>
  </si>
  <si>
    <t>ROLLA , AL AROUBA STREET, NEAR ROTANA HOTEL</t>
  </si>
  <si>
    <t>971 65217622</t>
  </si>
  <si>
    <t>AL NEEM 25 PHARMACY LLC</t>
  </si>
  <si>
    <t>THE GATE MALL</t>
  </si>
  <si>
    <t>971 67461461</t>
  </si>
  <si>
    <t>SAMNAN</t>
  </si>
  <si>
    <t>TOPCARE PHARMACY AL JADEEDA L.L.C</t>
  </si>
  <si>
    <t xml:space="preserve">HAMAD ABDULLA SAEED BIN ALI </t>
  </si>
  <si>
    <t>971 67317277</t>
  </si>
  <si>
    <t>TOWN LIFE PHARMACY (L.L.C)</t>
  </si>
  <si>
    <t>MIRDIFF UPTOWN  (WELCARE CLINIC)</t>
  </si>
  <si>
    <t>971 42848355</t>
  </si>
  <si>
    <t>TOWN SQUARE LIFE PHARMACY BR OF LIFE PHARMACY LLC</t>
  </si>
  <si>
    <t>UNIT NO. 4, GROUND FLOOR, TOWN SQUARE DEVELOPMENT ZAHRA APARTMENTS, DUBAI – UAE</t>
  </si>
  <si>
    <t>TRAM LIFE PHARMACY L.L.C</t>
  </si>
  <si>
    <t>AL SEEF TOWER 1, BEHIND TAMANI HOTEL</t>
  </si>
  <si>
    <t>971 45586744</t>
  </si>
  <si>
    <t>TRUE CARE MEDICAL CLINIC</t>
  </si>
  <si>
    <t>105,JANATA BANK BUILDING,  AL ARABIAN STREET, AL SHUWAIHEAN, ROLLA</t>
  </si>
  <si>
    <t>971 65453305</t>
  </si>
  <si>
    <t>TRUST MEDICAL LABORATORY</t>
  </si>
  <si>
    <t>M5 BLOCK A AL KHALAFI BLDG, AL WUHEIDA ST. AL MAMZAR</t>
  </si>
  <si>
    <t>971 42398766</t>
  </si>
  <si>
    <t>UNICARE MEDICAL CENTRE</t>
  </si>
  <si>
    <t>971 65630313</t>
  </si>
  <si>
    <t>UNION MEDICAL CENTRE</t>
  </si>
  <si>
    <t>MIRAGE RESIDENCE, 23 THIRD INDUSTRIAL ST, AL SENAIYAT</t>
  </si>
  <si>
    <t>971 65379009</t>
  </si>
  <si>
    <t>VCARE PHARMACY LLC</t>
  </si>
  <si>
    <t>G FLOOR,NASMAH TOWER,AL ITTIHAD RD,AL NAHDA 1</t>
  </si>
  <si>
    <t>971 42389492</t>
  </si>
  <si>
    <t>VCARE POLYCLINIC LLC</t>
  </si>
  <si>
    <t>G FLOOR,NASMAH TOWER,AL ITTIHAD RD,AL NAHDA 1 </t>
  </si>
  <si>
    <t>971 42654400</t>
  </si>
  <si>
    <t>VENNIYIL MEDICAL CENTRE</t>
  </si>
  <si>
    <t>1ST &amp; 2ND FLOOR,LAND &amp; SEA BUILDING, OPPOSITE TO CORNICHE POST OFFICE, IRANIAN MARKET, AL SHUWAIHEEN</t>
  </si>
  <si>
    <t>971 65682258</t>
  </si>
  <si>
    <t>VIDA CLINICS LLC</t>
  </si>
  <si>
    <t>39 B, MEZZANINE FLOOR, AL RAIS SHOPPING CENTRE, ROLLA STREET, BUR DUBAI</t>
  </si>
  <si>
    <t>971 43252525</t>
  </si>
  <si>
    <t>VILLAGE PHARMACY</t>
  </si>
  <si>
    <t>JEBEL ALI FREE ZONE ; VILLAGE HYPERMARKET, JEBEL ALI WEST</t>
  </si>
  <si>
    <t>971 48839904</t>
  </si>
  <si>
    <t>VITACARE PHARMACY</t>
  </si>
  <si>
    <t>BAKHITA SAEED AL SHAMSI BUILDING, 35, AL HUDAIBA STREET G FLOOR AL BADA'A - 333, JUMEIRAH</t>
  </si>
  <si>
    <t>971 43425556</t>
  </si>
  <si>
    <t>WAJEAT AL KHOOR PHARMACY LLC</t>
  </si>
  <si>
    <t xml:space="preserve">SHOP NO. 4 &amp; 5, BUHEIRAH CORNICHE BUILDING B, SHARJAH – UAE </t>
  </si>
  <si>
    <t xml:space="preserve">971 65373883 </t>
  </si>
  <si>
    <t>WARSAN LIFE PHARMACY BR OF LIFE PHARMACY LLC</t>
  </si>
  <si>
    <t>BUILDING 28, SHOP NO 11,13,14,15,16, FRANCE CLUSTER, INTERNATIONAL CITY, DUBAI, UAE</t>
  </si>
  <si>
    <t>XIE HE MEDICAL CENTER</t>
  </si>
  <si>
    <t>CHINA CLUSTER - A12, AL AWIR ROAD, INTERNATIONAL CITY, NEAR DRAGON MART P.O.BOX: 299105</t>
  </si>
  <si>
    <t>971 44233055</t>
  </si>
  <si>
    <t>XIE HE PHARMACY</t>
  </si>
  <si>
    <t>GROUND FLOOR, CHINA CLUSTER - A12, AL AWIR ROAD, INTERNATIONAL CITY, DUBAI</t>
  </si>
  <si>
    <t>YARA PHARMACY (L.L.C)</t>
  </si>
  <si>
    <t>RIQA ROAD, NEAR KFC, DEIRA</t>
  </si>
  <si>
    <t>971 42225503</t>
  </si>
  <si>
    <t>YASSAT LIFE PHARMACY</t>
  </si>
  <si>
    <t>SHOP NO. 7 &amp; 8 , GROUND FLOOR , CALIBER PLAZA, DUBAI PRODUCTION CITY  , DUBAI</t>
  </si>
  <si>
    <t>971 45646424</t>
  </si>
  <si>
    <t>YASSAT LIFE PHARMACY LLC</t>
  </si>
  <si>
    <t xml:space="preserve">SHOP 1, YASSAT GLORIA HOTEL , TECOM </t>
  </si>
  <si>
    <t>971 43792799</t>
  </si>
  <si>
    <t>ZAFERULLA MEDICAL CENTRE</t>
  </si>
  <si>
    <t>13&amp;14 TIGER BUILDING, NEAR NATIONAL PAINT, MALIHA ROAD, INDUSTRIAL AREA11</t>
  </si>
  <si>
    <t>971 65443080</t>
  </si>
  <si>
    <t>ZAHRAT AL MADEENA PHARMACY LLC</t>
  </si>
  <si>
    <t>300, SHEIKH MOHAMMAD BIN ZAYED ROAD G FLOOR SHARJAH</t>
  </si>
  <si>
    <t>971 65327075</t>
  </si>
  <si>
    <t>ZAHRAT AL SHEFA MEDICAL CENTER LLC</t>
  </si>
  <si>
    <t>AL GHAITH BUILDING,MUHAISNAH 2, SONAPUR, DUBAI</t>
  </si>
  <si>
    <t>971 42546541</t>
  </si>
  <si>
    <t>ZAHRAT AL SHEFA PHARMACY LLC</t>
  </si>
  <si>
    <t>AL GAITH BLDG, MUHAISNAH 2, DUBAI</t>
  </si>
  <si>
    <t>ZAHRAT NOOR AL SHEFAA PHARMACY L.L.C</t>
  </si>
  <si>
    <t>FATIMA HYPERMARKET BUILDING</t>
  </si>
  <si>
    <t>AL MAMOURAH</t>
  </si>
  <si>
    <t>971 72220103</t>
  </si>
  <si>
    <t>ZAYD PHARMACY LLC</t>
  </si>
  <si>
    <t>SHK. ZAYED ROAD, DUBAI.</t>
  </si>
  <si>
    <t>971 43291325</t>
  </si>
  <si>
    <t>ZIYAN PHARMACY</t>
  </si>
  <si>
    <t>AL BADER STREET OPP ADCB BANK AL BUSATN AJMAN, UAE</t>
  </si>
  <si>
    <t>971 67477388</t>
  </si>
  <si>
    <t>AL QASIMIAH PHARMACY</t>
  </si>
  <si>
    <t>GROUND FLOOR, ALI MOOSA BUILDING, AL DHAID ROAD, SAJAA INDUSTRIAL AREA, OPPOSITE SHARJAH CEMENT FACTORY ZIP CODE: 95522</t>
  </si>
  <si>
    <t>971 65310177</t>
  </si>
  <si>
    <t>AL RAYAH PHARMACY LLC</t>
  </si>
  <si>
    <t>G FLOOR, AL BUHAIRA TOWERS BLOCK B, 8/1, AL NAHDA STREET, AL NAHDA, SHARJAH</t>
  </si>
  <si>
    <t>971 65770432</t>
  </si>
  <si>
    <t>GROUND FLOOR, KIFAF BUILDING, KUWAIT STREET, NEAR KARAMA CENTER ZIP CODE: 103566</t>
  </si>
  <si>
    <t>971 43348129</t>
  </si>
  <si>
    <t>LIFE PHARMACY I B M 2 BR OF LIFE PHARMACY LLC</t>
  </si>
  <si>
    <t>UNIT NO.IBS-GF-54 &amp; IBS-GF-54A, COURT-S, IBN BATTUTA MALL, DUBAI, UAE</t>
  </si>
  <si>
    <t>RED MAPLE MEDICAL CENTRE LLC</t>
  </si>
  <si>
    <t xml:space="preserve">AL DHAID MEDICAL CENTRE </t>
  </si>
  <si>
    <t>NAD SHAMMA PHARMACY LLC</t>
  </si>
  <si>
    <t>FAITHWAY PHARMACY LLC (BRANCH)</t>
  </si>
  <si>
    <t>VIVA PHARMACY LLC (VIVA)</t>
  </si>
  <si>
    <t>HORIZON PHARMACY LLC (VIVA)</t>
  </si>
  <si>
    <t>AL TAMAM PHARMACY (VIVA)</t>
  </si>
  <si>
    <t>NAJMAT MUWAILEH PHARMACY LLC(VIVA)</t>
  </si>
  <si>
    <t>AL SANA PHARMACY (VIVA)</t>
  </si>
  <si>
    <t>AL SAMA PHARMACY (VIVA)</t>
  </si>
  <si>
    <t>AL RAYAN PHARMACY LLC</t>
  </si>
  <si>
    <t xml:space="preserve">AL DHAFRAH PHARMACY </t>
  </si>
  <si>
    <t>AL AZHAR PHARMACY(RIGHT HEALTH)</t>
  </si>
  <si>
    <t>HEALTHCARE PHARMACY LLV (VIVA)</t>
  </si>
  <si>
    <t>CANADIAN SPECIALIST HOSPITAL</t>
  </si>
  <si>
    <t>NR. BROTHERS STEEL INDUSTRY LLC, JURF IND AEREA 3, BAHIA, AJMAN</t>
  </si>
  <si>
    <t>971 68823535</t>
  </si>
  <si>
    <t>VILLA NO:117B,AL WASL ROAD JUMEIRAH 1ST</t>
  </si>
  <si>
    <t>JUMEIRAH SHOP 5-3,JUMEIRAH THIRD</t>
  </si>
  <si>
    <t>CORNICHE PLAZA II, BUHAIRA CORNICHE, OPP MARBALA RESORT</t>
  </si>
  <si>
    <t>UAQ</t>
  </si>
  <si>
    <t>AL RAHA MEDICAL CLINIC</t>
  </si>
  <si>
    <t>HTK MEDICAL CENTER LLC</t>
  </si>
  <si>
    <t>GSM MEDICAL CENTER LLC</t>
  </si>
  <si>
    <t>AL SHIFA MEDICAL CENTRE</t>
  </si>
  <si>
    <t>AL SANABIL MEDICAL CENTER</t>
  </si>
  <si>
    <t>NATHANI MEDICAL CENTRE</t>
  </si>
  <si>
    <t>ANEES ALI MEDICAL CENTRE LLC</t>
  </si>
  <si>
    <t>CANADIAN SPECIALIST HOSPITAL PHARMACY</t>
  </si>
  <si>
    <t>AHLAM PHARMACY</t>
  </si>
  <si>
    <t>NAWRAS PHARMACY</t>
  </si>
  <si>
    <t>BELHOUL SPECIALITY HOSPITAL PHARMACY</t>
  </si>
  <si>
    <t>JUMEIRAH BETTER LIFE PHARMACY</t>
  </si>
  <si>
    <t>ABEER AL NOOR PHARMACY LLC</t>
  </si>
  <si>
    <t>HEALTH EXPERT PHARMACY LLC</t>
  </si>
  <si>
    <t>MEDI FAMILY POLYCLINIC FZE</t>
  </si>
  <si>
    <t>IDEAL DIAGNOSTIC CENTRE</t>
  </si>
  <si>
    <t>MUHAMMAD AYAZ PHARMACY</t>
  </si>
  <si>
    <t xml:space="preserve">FIRSTAID CLINIC LLC </t>
  </si>
  <si>
    <t>SAM SPECIALIZED MEDICAL CENTER</t>
  </si>
  <si>
    <t>SAMEENA MEDICAL CENTRE</t>
  </si>
  <si>
    <t>KHALID PHARMACY</t>
  </si>
  <si>
    <t>AL MEZAN PHARMACY LLC</t>
  </si>
  <si>
    <t>AL HAYAT MEDICAL CENTRE</t>
  </si>
  <si>
    <t>NEAR BLUE SUPERMARKET &amp; OSCAR GRAND CELLAR BEHIND CHINA MALL JURF INDUSTRAL AREA-3</t>
  </si>
  <si>
    <t>1401 AL NAKHEEL TOWER, BUHAIRAH CORNICHE, SHARJAH</t>
  </si>
  <si>
    <t>SHOP NO. 4, OPPOSITE BLUE SUPERMARKET NEAR OSCAR GRAND CELLAR, BEHIND CHINA MALL, JURF- 3, AJMAN</t>
  </si>
  <si>
    <t>BOORJ AL ROLLA PHARMACY</t>
  </si>
  <si>
    <t>PESHAWAR PHARMACY</t>
  </si>
  <si>
    <t>BURJEEL SPECIALTY HOSPITAL PHARMACY</t>
  </si>
  <si>
    <t>AL SIHA W AL AFIYAH PHARMACY</t>
  </si>
  <si>
    <t>NEAR CORNICHE POST OFFICE, ROLLA SHARJAH</t>
  </si>
  <si>
    <t>971 65444193</t>
  </si>
  <si>
    <t xml:space="preserve">UNIQUE CARE PHARMACY LLC </t>
  </si>
  <si>
    <t xml:space="preserve">CORNICHE PLAZA II, BUHAIRA CORNICHE, OPP MARBALA RESORT </t>
  </si>
  <si>
    <t>S.No</t>
  </si>
  <si>
    <t>AL GARHOUD</t>
  </si>
  <si>
    <t>CARE AND CURE MEDICAL CENTER L.L.C</t>
  </si>
  <si>
    <t>VIDA CLINICS LLC BRANCH</t>
  </si>
  <si>
    <t>AL NASR PHARMACY</t>
  </si>
  <si>
    <t>HALA PHARMACY BR 8</t>
  </si>
  <si>
    <t>CLINIC</t>
  </si>
  <si>
    <t>PHARMACY</t>
  </si>
  <si>
    <t>OFFICE NO 101&amp;102  EIFFEL,  ACCOMMADATION-2,OPP:BELHASA DRIVING SCHOOL , NEAR AL KHAIL MALL</t>
  </si>
  <si>
    <t>SHOP NO 8,9,10 ,MUHAISNAH -2 PO BOX 117751 DUBAI</t>
  </si>
  <si>
    <t>UNIT NO. MM15, GROUND FLOOR, MATAJER - SHARJAH</t>
  </si>
  <si>
    <t>971 43399162</t>
  </si>
  <si>
    <t>971 43283333</t>
  </si>
  <si>
    <t>AL AFDHAL GROUP</t>
  </si>
  <si>
    <t>PLANET GROUP</t>
  </si>
  <si>
    <t>VPS GROUP</t>
  </si>
  <si>
    <t>AL RAFI GROUP</t>
  </si>
  <si>
    <t>ANAYA MEDICAL CENTER GROUP</t>
  </si>
  <si>
    <t>BHATIA TRADERS</t>
  </si>
  <si>
    <t>AL SHIFA INTERNATIONAL CLINIC GROUP</t>
  </si>
  <si>
    <t>HEALTHHUB GROUP</t>
  </si>
  <si>
    <t>AL BORG GROUP</t>
  </si>
  <si>
    <t>BADR AL SAMA GROUP</t>
  </si>
  <si>
    <t>ARMADA GROUP JLT</t>
  </si>
  <si>
    <t>VIVA GROUP</t>
  </si>
  <si>
    <t>AHALIA MEDICAL GROUP</t>
  </si>
  <si>
    <t>VIDA GROUP</t>
  </si>
  <si>
    <t>GROUP</t>
  </si>
  <si>
    <t>ANGLO ARABIAN HEALTHCARE</t>
  </si>
  <si>
    <t>AL SEHA AL KUBRA GROUP</t>
  </si>
  <si>
    <t>ABEER AL NOOR GROUP</t>
  </si>
  <si>
    <t>BAIT AL MAQDES PHARMACY GROUP</t>
  </si>
  <si>
    <t>ADVANCED CARE GROUP</t>
  </si>
  <si>
    <t>AL NEEM PHARMACY - SUBAIR GROUP</t>
  </si>
  <si>
    <t>MEDEX PHARMACY GROUP</t>
  </si>
  <si>
    <t>NEW AL SHAIMA PHARMACY GROUP</t>
  </si>
  <si>
    <t>LIBERTY GROUP</t>
  </si>
  <si>
    <t>RELIEF PHARMACY GROUP</t>
  </si>
  <si>
    <t>SULTAN GROUP</t>
  </si>
  <si>
    <t>GAIA HEALTHCARE GROUP</t>
  </si>
  <si>
    <t>NASEEF PHARMACY GROUP</t>
  </si>
  <si>
    <t>AL NASEEM PHARMACY GROUP</t>
  </si>
  <si>
    <t>NOVO HEALTHCARE GROUP</t>
  </si>
  <si>
    <t>AXON MEDICA INVESTMENT MANAGEMENT LLC</t>
  </si>
  <si>
    <t>MARHABA MEDICAL CENTRE</t>
  </si>
  <si>
    <t>NOOR AL SHEFA GROUP</t>
  </si>
  <si>
    <t>NOORA POLYCLINIC</t>
  </si>
  <si>
    <t>AHALIA MEDICAL CENTRE</t>
  </si>
  <si>
    <t>AL AHLIA MEDICAL CENTRE</t>
  </si>
  <si>
    <t>AL AHLIA PHARMACY RAK BRANCH</t>
  </si>
  <si>
    <t>AL AHLIAH PHARMACY</t>
  </si>
  <si>
    <t>AL ARIF HEART &amp; CHILDREN MEDICAL CENTRE LLC</t>
  </si>
  <si>
    <t>AL BARAKA PHARMACY LLC (VIVA)</t>
  </si>
  <si>
    <t>AL DIYAFAH DIAGNOSTIC CENTER</t>
  </si>
  <si>
    <t>AL DIYAFAH MODERN MEDICAL CENTER</t>
  </si>
  <si>
    <t>AL JUMEIYAH AL TAAWONIYAH PHARMACY LLC (VIVA7)</t>
  </si>
  <si>
    <t>AL SHROOQ POLYCLINIC</t>
  </si>
  <si>
    <t>ANEES ALI MEDIICAL CENTRE LLC</t>
  </si>
  <si>
    <t>BIOTECH MEDICAL LAB</t>
  </si>
  <si>
    <t>CORNICHE PHARMACY LLC (VIVA)</t>
  </si>
  <si>
    <t>CURE AND CARE PHARMACY</t>
  </si>
  <si>
    <t>DR ARAVINDAKSHAN'S MEDICAL AND DENTAL CENTER</t>
  </si>
  <si>
    <t>EAST COAST AHALIA PHARMACY</t>
  </si>
  <si>
    <t>EASTERN CLINICAL LABORATORY</t>
  </si>
  <si>
    <t>ENJAB HOSPITAL FOR DAY CARE</t>
  </si>
  <si>
    <t>HALA PHARMACY LLC-BRANCH 1</t>
  </si>
  <si>
    <t>HALA PHARMACY LLC-BRANCH 10</t>
  </si>
  <si>
    <t>HALA PHARMACY LLC-BRANCH 12</t>
  </si>
  <si>
    <t>HALA PHARMACY LLC-BRANCH 2</t>
  </si>
  <si>
    <t>HALA PHARMACY LLC-BRANCH 3</t>
  </si>
  <si>
    <t>HALA PHARMACY LLC-BRANCH 4</t>
  </si>
  <si>
    <t>HALA PHARMACY LLC-BRANCH 5</t>
  </si>
  <si>
    <t>HALA PHARMACY LLC-BRANCH 6</t>
  </si>
  <si>
    <t>HALA PHARMACY LLC-BRANCH 7</t>
  </si>
  <si>
    <t>HALA PHARMACY LLC-BRANCH 9</t>
  </si>
  <si>
    <t>HATTA PHARMACY LLC (VIVA)</t>
  </si>
  <si>
    <t xml:space="preserve">HEALTH  SIGN  PHARMACY  LLC   </t>
  </si>
  <si>
    <t>KARAMA LIFE PHARMACY BR OF LIFE PHARMACY L L C</t>
  </si>
  <si>
    <t>LIFE PHARMACY DIP 2 BR OF LIFE PHARMACY L L C</t>
  </si>
  <si>
    <t>LIFE PHARMACY L L C BRANCH</t>
  </si>
  <si>
    <t>MINI VM POLYCLINIC</t>
  </si>
  <si>
    <t>MUSALLA SONAPUR PHARMACY</t>
  </si>
  <si>
    <t>NEW AL HADIQA PHARMACY LLC</t>
  </si>
  <si>
    <t>NEW IBN SINA MEDICAL CENTER</t>
  </si>
  <si>
    <t>NOOR AL AHALIA MEDICAL CENTRE</t>
  </si>
  <si>
    <t>NOOR AL AHALIA PHARMACY</t>
  </si>
  <si>
    <t>NORTHERN AL AHLIAH MEDICAL CENTRE (AJMAN)</t>
  </si>
  <si>
    <t>NORTHERN AL AHLIAH MEDICAL CENTRE (FUJAIRAH)</t>
  </si>
  <si>
    <t>NORTHERN AL AHLIAH PHARMACY</t>
  </si>
  <si>
    <t>PHARMACY AHALIA</t>
  </si>
  <si>
    <t>PREMIER PHARMACY</t>
  </si>
  <si>
    <t>REEM AL NAHDA PHARMACY</t>
  </si>
  <si>
    <t>SHAMAL AL AHALIA MEDICAL CENTRE</t>
  </si>
  <si>
    <t>SHARJAH CORNCIHE HOSPITAL</t>
  </si>
  <si>
    <t>SHARJAH CORNCIHE HOSPITAL PHAMRACY</t>
  </si>
  <si>
    <t xml:space="preserve">WE CARE JUMERIAH PHARMACY </t>
  </si>
  <si>
    <t>CARE AND CURE GROUP</t>
  </si>
  <si>
    <t>IMARA HEALTHCARE GROUP</t>
  </si>
  <si>
    <t>CRYSTAL MEDICAL GROUP</t>
  </si>
  <si>
    <t>WAHAT AL SAJAA GROUP</t>
  </si>
  <si>
    <t>DOCTOR ALI SALEM EL HINDI CLINIC</t>
  </si>
  <si>
    <t>FIRST AID GROUP</t>
  </si>
  <si>
    <t>GRAND INFINITY GROUP</t>
  </si>
  <si>
    <t>HOPECARE GROUP</t>
  </si>
  <si>
    <t>HTK HEALTHCARE GROUP</t>
  </si>
  <si>
    <t>MEDICURE POLYCLINIC GROUP</t>
  </si>
  <si>
    <t>MULTICARE MEDICAL CENTER LLC</t>
  </si>
  <si>
    <t>NEW AL MUSALLA GROUP</t>
  </si>
  <si>
    <t>RE LEAF GROUP</t>
  </si>
  <si>
    <t>HOUSTON GROUP</t>
  </si>
  <si>
    <t>ASYAD TOWER, NEAR EMIRATES MARKET , AL ITTIHAD STREET, AL ITTIHAD STREET</t>
  </si>
  <si>
    <t>971 67497557</t>
  </si>
  <si>
    <t>GROUND FLOOR, CREEK PLAZA, OPPOSITE EXPO CENTER</t>
  </si>
  <si>
    <t>971 72331533</t>
  </si>
  <si>
    <t>971 72275993</t>
  </si>
  <si>
    <t>NEAR CLOCK TOWER R/A</t>
  </si>
  <si>
    <t>971 65744679</t>
  </si>
  <si>
    <t>NORTHERN AL AHLIAH MEDICAL COMPLEX, GROUND FLOOR, FATHIMA ROUND ABOUT, E89 (HAMAD BIN ABDULLAH ROAD), NEAR ADNOC PETROL STATION AND FAB BANK, AL GURFA, FUJAIRAH, P.O. BOX - 79257</t>
  </si>
  <si>
    <t>971 92242515</t>
  </si>
  <si>
    <t>BEHIND GENERAL POST OFFICE</t>
  </si>
  <si>
    <t>971 67401876</t>
  </si>
  <si>
    <t>971 67679587</t>
  </si>
  <si>
    <t>971 65744529</t>
  </si>
  <si>
    <t>MINERVA DIGNOSTIC LABORATORY</t>
  </si>
  <si>
    <t>OFFICE # 2021, 2ND FLOOR, SUNRISE SUPERMARKET BUILDING, DAMASCUS ROAD, AL QUSAIS, OPPOSITE DUBAI GRAND HOTEL, DUBAI, UAE</t>
  </si>
  <si>
    <t>MAMZAR CENTRE</t>
  </si>
  <si>
    <t>MAKAH MEDICAL CLINIC</t>
  </si>
  <si>
    <t>KHAN SAHIB BLDG</t>
  </si>
  <si>
    <t>971 67663233</t>
  </si>
  <si>
    <t>971 67404941</t>
  </si>
  <si>
    <t>971 42957776</t>
  </si>
  <si>
    <t>971 42639995</t>
  </si>
  <si>
    <t>971 42547556</t>
  </si>
  <si>
    <t>971 42526880</t>
  </si>
  <si>
    <t>971 92235744</t>
  </si>
  <si>
    <t>971 65313698</t>
  </si>
  <si>
    <t>FESTIVAL CITY</t>
  </si>
  <si>
    <t>971 43306606</t>
  </si>
  <si>
    <t>971 43454945</t>
  </si>
  <si>
    <t>971 65685022</t>
  </si>
  <si>
    <t>971 67455688</t>
  </si>
  <si>
    <t>971 65620181</t>
  </si>
  <si>
    <t>BADR AL SAMAA MEDICAL CENTRE</t>
  </si>
  <si>
    <t>971 48831002</t>
  </si>
  <si>
    <t>971 42224844</t>
  </si>
  <si>
    <t>971 42246364</t>
  </si>
  <si>
    <t>971 43457100</t>
  </si>
  <si>
    <t>971 65309994</t>
  </si>
  <si>
    <t>971 43343727</t>
  </si>
  <si>
    <t>AL NAHDA, SHARJAH</t>
  </si>
  <si>
    <t>AL MADHAB STREET</t>
  </si>
  <si>
    <t>MIRBAH</t>
  </si>
  <si>
    <t>AL NADIYAH</t>
  </si>
  <si>
    <t>971 44472086</t>
  </si>
  <si>
    <t>UPTOWN MIRDIFF</t>
  </si>
  <si>
    <t>FAITH HEALTHCARE GROUP</t>
  </si>
  <si>
    <t>BURJEEL SPECIALTY HOSPITAL LLC SHARJAH</t>
  </si>
  <si>
    <t>BURJEEL HOSPITAL FOR ADVANCED SURGERY-HOSPITAL</t>
  </si>
  <si>
    <t>BURJEEL HOSPITAL FOR ADVANCED SURGERY PHARMACY</t>
  </si>
  <si>
    <t>BURJEEL SPECIALTY HOSITAL , MAYSLOON, AL FAYHA, SHARJAH UAE</t>
  </si>
  <si>
    <t>971 65075010</t>
  </si>
  <si>
    <t>RAVI MEDICAL CENTRE LLC</t>
  </si>
  <si>
    <t>AL RAWI PHARMACY</t>
  </si>
  <si>
    <t>AL RABIEE PHARMACY</t>
  </si>
  <si>
    <t>INDUSTRIAL AREA 6</t>
  </si>
  <si>
    <t>SHOP NO. 14 AL SALEHI BUILDING, GECO SIGNAL, AL MALEHI STREET</t>
  </si>
  <si>
    <t>OP/IP</t>
  </si>
  <si>
    <t>IP</t>
  </si>
  <si>
    <t>AL MUHALAB</t>
  </si>
  <si>
    <t>OASIS PHARMCY LLC (VIVA)</t>
  </si>
  <si>
    <t>ADVANCED CARE MEDICAL CENTER LLC AL QOUZ - 2</t>
  </si>
  <si>
    <t>ADVANCED CARE PHARMACY LLC AL QUOZ</t>
  </si>
  <si>
    <t>DUBAI SPECIALIZED MED. CENTER &amp; RESEARCH LABS</t>
  </si>
  <si>
    <t>DUBAI MEDICAL UNIVERSITY HOSPITAL</t>
  </si>
  <si>
    <t>DUBAI MEDICAL UNIVERSITY HOSPITAL PHARMACY</t>
  </si>
  <si>
    <t>AL GHUBAIBA PHARMACY LLC</t>
  </si>
  <si>
    <t>NEW HEALTH SIGN PHARMACY L.L.C</t>
  </si>
  <si>
    <t>MAZAYA PHARMACY</t>
  </si>
  <si>
    <t>ALQAMAR PHARMACY- L.L.C</t>
  </si>
  <si>
    <t xml:space="preserve">NAJMAT AL ROLLA PHARMACY LLC </t>
  </si>
  <si>
    <t>NADEEN PHARMACY</t>
  </si>
  <si>
    <t>DUBAI MEDICAL UNIVERSITY HOSPITAL GROUP</t>
  </si>
  <si>
    <t>PARSONS HYPERMAKET BUILDING, 1ST FLOOR, ALQUOZ-2, DUBAI, BEHIND JOTUN PAINT FACTORY, , AL QUOZ 2</t>
  </si>
  <si>
    <t>971 42355200</t>
  </si>
  <si>
    <t>PARSONS HYPERMAKET BUILDING, 1ST FLOOR, ALQUOZ-2, DUBAI</t>
  </si>
  <si>
    <t>971 42355222</t>
  </si>
  <si>
    <t>GROUND FLOOR, DUBAI PHARMACY COLLEGE BUILDING,
MUHAISANAH 1,
MUHAISNAH, DUBAI</t>
  </si>
  <si>
    <t>971 42646124</t>
  </si>
  <si>
    <t>DUBAI MEDICAL UNIVERSITY HOSPITAL, NEAR DUBAI MEDICAL COLLEGE, STREET 33, MUHAISNAH 1</t>
  </si>
  <si>
    <t>971 42120055</t>
  </si>
  <si>
    <t>DUBAI HILLS</t>
  </si>
  <si>
    <t>AL GHUBAIBA</t>
  </si>
  <si>
    <t>G FLOOR, 14, 13B STREET, AL SOUQ AL KABEER – 312, OPP. AL GHUBAIBA BUS STATION- -BUR DUBAI - 125388</t>
  </si>
  <si>
    <t>971 563451783</t>
  </si>
  <si>
    <t>SHOP #2, BOOKASH BUILDING,  NEAR ASTORIA HOTEL, BUR DUBAI, UAE.</t>
  </si>
  <si>
    <t>971 563451939</t>
  </si>
  <si>
    <t>AL NUAIMIA</t>
  </si>
  <si>
    <t>SHEIKH KHALIFA BIN ZAYED ROAD, AL NUAIMIA, AJMANLANDMARK: OPPOSITE RAMADA HOTEL &amp; SUITES - PO BOX 5076</t>
  </si>
  <si>
    <t>971 67468481</t>
  </si>
  <si>
    <t>AL KHALIFA BUILDING - BEHIND BANK OF BARODA - OMAN STREET - AL NAKHEEL - RAK 1683</t>
  </si>
  <si>
    <t>971 72261139</t>
  </si>
  <si>
    <t>OFFICE NO .2 -MUSCAT STREET -BACK SIDE OF AMINA HOSPITAL - RASHIDEYA 3 - AJMAN - 32088</t>
  </si>
  <si>
    <t>971 67423061</t>
  </si>
  <si>
    <t>GROUND FLOOR , SHOP - 1,2 - PARDHA HOUSE BUILDING- ROLLA STREET -AL GHUWAIR - OPPOSITE TO ROLLA SQUARE PARK AND BUS STATION - 32088</t>
  </si>
  <si>
    <t>971 65559550</t>
  </si>
  <si>
    <t>AL FAHAD BUILDING - NEXT TO PIZZA HUT,BUHAIRA CORNICHE, OPP.TRADITIONAL COFFEE SHARJAH- UAE - 25151</t>
  </si>
  <si>
    <t>971 65733311</t>
  </si>
  <si>
    <t>AL JURAINAH</t>
  </si>
  <si>
    <t>DAY CARE</t>
  </si>
  <si>
    <t>DIAGNOSTIC CENTRE</t>
  </si>
  <si>
    <t>OZONE PHARMACY LLC</t>
  </si>
  <si>
    <t>ALEILMIA PHARMACY</t>
  </si>
  <si>
    <t>AL ABRAR PHARMACY LLC</t>
  </si>
  <si>
    <t>NOOR AL SHIFA PHARMACY</t>
  </si>
  <si>
    <t>REMEDY PLUS MEDICAL CLINIC LLC</t>
  </si>
  <si>
    <t>MVR CANCER CENTRE LLC</t>
  </si>
  <si>
    <t>HEALTHHUB BR. AL WARQA</t>
  </si>
  <si>
    <t>DENTAL CLINIC</t>
  </si>
  <si>
    <t>DUBAI HOSPITAL </t>
  </si>
  <si>
    <t>RASHID HOSPITAL </t>
  </si>
  <si>
    <t>LATIFA HOSPITAL </t>
  </si>
  <si>
    <t>HATTA HOSPITAL </t>
  </si>
  <si>
    <t>AMBER PHARMACY</t>
  </si>
  <si>
    <t>JOSEPH PHARMACY</t>
  </si>
  <si>
    <t>MARINA GREENS PHARMACY (LLC)</t>
  </si>
  <si>
    <t>MARINA PHARMACY (BRANCH)</t>
  </si>
  <si>
    <t>800 PHARMACY LLC</t>
  </si>
  <si>
    <t>800 PHARMACY LLC BRANCH</t>
  </si>
  <si>
    <t>MARINA PHARMACY GATE</t>
  </si>
  <si>
    <t>MARINA CENTER PHARMACY</t>
  </si>
  <si>
    <t>MARINA PHARMACY OLD TOWN (L.L.C)</t>
  </si>
  <si>
    <t>MARINA PHARMACY  PALM FZCO</t>
  </si>
  <si>
    <t>MARINA PHARMACY</t>
  </si>
  <si>
    <t>MARINA PHARMACY CITY CENTER STATION L.L.C</t>
  </si>
  <si>
    <t>MARINA PHARMACY BORJ STATION L.L.C</t>
  </si>
  <si>
    <t>MARINA CARE PHARMACY</t>
  </si>
  <si>
    <t>MARINA PHARMACY GOLDEN MILE ONE-BRANCH</t>
  </si>
  <si>
    <t>MARINA PHARMACY GOLDEN MILE TWO BRANCH</t>
  </si>
  <si>
    <t>MARINA PHARMACY CARE TWO BR OF MARINA PHARMACY LLC</t>
  </si>
  <si>
    <t>MARINA PHARMACY ALMUSTAQBAL BR OF MARINA PHARMACY LLC</t>
  </si>
  <si>
    <t>MARINA PHARMACY SHOROOQ BR OF MARINA PHARMACY LLC</t>
  </si>
  <si>
    <t>MARINA PHARMACY SOUTH BR OF MARINA PHARMACY LLC</t>
  </si>
  <si>
    <t>MARINA PHARMACY CARE1-BR OF MARINA PHARMACY LLC</t>
  </si>
  <si>
    <t>MARINA PHARMACY CARE 5 BR OF MARINA PHARMACY LLC</t>
  </si>
  <si>
    <t>MARINA PHARMACY CARE 3 BR OF MARINA PHARMACY LLC</t>
  </si>
  <si>
    <t>MARINA PHARMACY CITY WALK-BR OF MARINA PHARMACY</t>
  </si>
  <si>
    <t>MARINA PHARMACY ATLANTIS (BR OF MARINA PHARMACY (L.L.C))</t>
  </si>
  <si>
    <t>MARINA PHARMACY NAD ALSHIBA BR OF MARINA PHARMACY</t>
  </si>
  <si>
    <t>800 PHARMACY FZ-LLC</t>
  </si>
  <si>
    <t>MARINA ALKHAWANEEEJ PHARMACY (BR MARINA PHARMACY LLC)</t>
  </si>
  <si>
    <t>MARINA PHARMACY AVENUE (BR OF MARINA PHARMACY L.L.C)</t>
  </si>
  <si>
    <t>MARINA PHARMACY BRIDGE BR OF MARINA PHARMACY LLC</t>
  </si>
  <si>
    <t>MARINA PHARMACY ONE CENTRAL BR OF MARINA PHARMACY LLC</t>
  </si>
  <si>
    <t>REMEDY PLUS PHARMACY LLC</t>
  </si>
  <si>
    <t>SAMARY PHARMACY BRANCH LLC</t>
  </si>
  <si>
    <t>MVR PHARMACY</t>
  </si>
  <si>
    <t>CENTRAL PHARMACY</t>
  </si>
  <si>
    <t>MATHEW MEDICAL CENTRE</t>
  </si>
  <si>
    <t>DAR AL SALAM MEDICAL CENTER</t>
  </si>
  <si>
    <t>AL SAMHA PHARMACY LLC</t>
  </si>
  <si>
    <t>ABUDHABI PHARMACY</t>
  </si>
  <si>
    <t>RUKN AL SALAM PHARMACY</t>
  </si>
  <si>
    <t>ALSHUROOQ PHARMACY</t>
  </si>
  <si>
    <t>LAVENDER TOWER,EMIRATES CITY ,AJMAN</t>
  </si>
  <si>
    <t>CITY LIFE MALL,AL TALLAH 2</t>
  </si>
  <si>
    <t>MVR GROUP</t>
  </si>
  <si>
    <t>HATTA</t>
  </si>
  <si>
    <t>NEAR EMIRATES COOPERATIVE SOCIETY BLDG, OPP DUBAI COLLEGE, AL SOFOUH</t>
  </si>
  <si>
    <t>01 GROUND FLOOR BLDG 72 DUBAI HEALTHCARE CITY DUBAI UNITED ARAB EMIRATES</t>
  </si>
  <si>
    <t>JAFZA, FREEZONE SOUTH</t>
  </si>
  <si>
    <t xml:space="preserve"> GROUND FLOOR , AL AMIRA RESIDENCE,ABU SHAGARA STREET,SHARJAH</t>
  </si>
  <si>
    <t>OPP.SHARJAH CO-OPERATIVE ,AL KHAN STREET,SHARJAH</t>
  </si>
  <si>
    <t>MARINA PHARMACY GROUP</t>
  </si>
  <si>
    <t>MODERN MEDICAL CENTRE GROUP</t>
  </si>
  <si>
    <t>PRIMACARE GROUP</t>
  </si>
  <si>
    <t>REMEDY PLUS GROUP</t>
  </si>
  <si>
    <t>DHA FACILITY</t>
  </si>
  <si>
    <t>DAR AL SALAM GROUP</t>
  </si>
  <si>
    <t>DAR BASMAH MEDICAL CENTER </t>
  </si>
  <si>
    <t>MAPLE MEDICAL CENTER LLC</t>
  </si>
  <si>
    <t>AL NAHRAIN SPECIALTY MEDICAL CENTER</t>
  </si>
  <si>
    <t>AL RAWAA PHARMACY</t>
  </si>
  <si>
    <t>MAPLE PHARMACY LLC</t>
  </si>
  <si>
    <t>DR SUNNY MEDICAL CENTRE LLC</t>
  </si>
  <si>
    <t>AL NAHRAIN PHARMACY</t>
  </si>
  <si>
    <t>AL ZEYARAT MEDICAL CENTRE</t>
  </si>
  <si>
    <t xml:space="preserve">DAR AL SAJAA PHARMACY LLC </t>
  </si>
  <si>
    <t>MAPLE GROUP</t>
  </si>
  <si>
    <t>AL NAHRAIN SPECIALTY GROUP</t>
  </si>
  <si>
    <t>DR SUNNY GROUP</t>
  </si>
  <si>
    <t xml:space="preserve">4, AL WHADA POST OFFICE , AL WAHADA STREET, AL WAHADA SHARJAH </t>
  </si>
  <si>
    <t>559,AL SALAM STREET,ROWDA-3, NEAR AL GWAS KITCHEN, AL SALAM STREET, ROWDA-3</t>
  </si>
  <si>
    <t xml:space="preserve">AL ATTAS BUILDING , NEAR SUNCITY TOWER , ABDULLAH BIN NUMAN STREET , AL QASIMIA </t>
  </si>
  <si>
    <t>GROUND FLOOR,UNIT NO-03,PLOT NO-003, NEAR BROTHER STEEL INDUSTRY, , JURF-3</t>
  </si>
  <si>
    <t>OLD INDUSTRIAL AREA</t>
  </si>
  <si>
    <t>SHOP NO 1, NEXT TO NISSAN SHOWROOM, KING FAISAL ROAD, OLD INDUSTRIAL AREA</t>
  </si>
  <si>
    <t>VILLA 205OPPOSITE TO YOUNAN BEAUTY SALONSHEIKH ZAYED STREETSAMNAN</t>
  </si>
  <si>
    <t>MULTICARE PHARMACY</t>
  </si>
  <si>
    <t>RAS AL KHAIMAH COLLEGE OF DENTAL SCIENES FZC MEDICAL CENTER</t>
  </si>
  <si>
    <t>HEALTHHUB PHARMACY KARAMA</t>
  </si>
  <si>
    <t>RELEAF MEDICAL CENTER LLC BRANCH</t>
  </si>
  <si>
    <t>NEO PHARMACY LLC BRANCH JABEL ALI</t>
  </si>
  <si>
    <t>NUCLEUS CLINIC</t>
  </si>
  <si>
    <t>HEALTHHUB BR. KARAMA</t>
  </si>
  <si>
    <t>MULTICARE GROUP</t>
  </si>
  <si>
    <t>NUCLEUS GROUP</t>
  </si>
  <si>
    <t>AL KHAIL GATE COMMUNITY CENTER  NEXT BLUE MART SUPER MARKET, AL KHAIL GATE</t>
  </si>
  <si>
    <t>AL QUDISAT</t>
  </si>
  <si>
    <t>GROUND FLOOR, RAK COLLEGE OF DENTAL SCIENCE BUILDING, RAK DENTAL STREET, AL QUDISAT,RAKEZ</t>
  </si>
  <si>
    <t xml:space="preserve">SEHTEQ Value </t>
  </si>
  <si>
    <t>SEHTEQ Basic</t>
  </si>
  <si>
    <t xml:space="preserve">SEHTEQ RN2 </t>
  </si>
  <si>
    <t>SEHTEQ RN</t>
  </si>
  <si>
    <t>SEHTEQ GN</t>
  </si>
  <si>
    <t>SEHTEQ GN +</t>
  </si>
  <si>
    <t>RELEAF MEDICAL CENTRE LLC BRANCH - AL QOZE 1</t>
  </si>
  <si>
    <t>AL SHOWAIB REAL ESTATE, 55 STREET , AL QOZE 1</t>
  </si>
  <si>
    <t>NASEEM ALMANAMA SPECIALIZED CENTER</t>
  </si>
  <si>
    <t>NOOR CLINIC ,SHARJAH</t>
  </si>
  <si>
    <t>FLAT NO 202 , SECOND FLOOR,POSTAL CODE 61146,NEAR BAIT AL BAHAR SHARJAH</t>
  </si>
  <si>
    <t>NEO PHARMACY LLC BRANCH</t>
  </si>
  <si>
    <t>PRISTINE PHARMACY AJMAN</t>
  </si>
  <si>
    <t>SHOP NO 1 &amp;2 ,AJMAN BANK PROPERTY BLD ,AL ZAHEER ST ,  NEAR LADYS PARK , RASHIDIA-3 AJMAN</t>
  </si>
  <si>
    <t>STARCARE PHARMACY L LC</t>
  </si>
  <si>
    <t>NASEEM AL MANAMA PHARMACY</t>
  </si>
  <si>
    <t>HEALTHHUB BR. AL NAHDA</t>
  </si>
  <si>
    <t>RETAIL NO 4, BLDG RESIDENCE 0943, ABU BAKR AL SIDDIQUE, HOR AL ANZ DEIRA, DUBAI</t>
  </si>
  <si>
    <t>ISLAMABAD MEDICAL CLINIC LLC (GLOBEHEALTH POLYCLINIC)</t>
  </si>
  <si>
    <t>HEALTHHUB DAY SURGICAL CENTER - DFC</t>
  </si>
  <si>
    <t>971 45967100</t>
  </si>
  <si>
    <t>AL SAADA SPECIALIZED MEDICAL CENTER LLC</t>
  </si>
  <si>
    <t>AL QURM</t>
  </si>
  <si>
    <t>AL NAKHEEL BUSINESS TOWERS- FLAT NO. 504, OPPOSITE OF RAK MALL, KHUZAM ROAD, AL QURM</t>
  </si>
  <si>
    <t>HEALTHHUB PHARMACY DFC</t>
  </si>
  <si>
    <t>DR ABDULLA CLINIC</t>
  </si>
  <si>
    <t>971 42388778</t>
  </si>
  <si>
    <t>RED MAPLE PHARMACY L.L.C</t>
  </si>
  <si>
    <t>971 65955921</t>
  </si>
  <si>
    <t>JABALSINA MEDICAL CENTRE</t>
  </si>
  <si>
    <t>JABAL SINA GROUP</t>
  </si>
  <si>
    <t>971 67402255</t>
  </si>
  <si>
    <t>JABALSINA PHARMACY</t>
  </si>
  <si>
    <t>971 42544001</t>
  </si>
  <si>
    <t>971 43381967</t>
  </si>
  <si>
    <t>971 67449144</t>
  </si>
  <si>
    <t>971 65265455</t>
  </si>
  <si>
    <t>971 67446752</t>
  </si>
  <si>
    <t>971 68836368</t>
  </si>
  <si>
    <t>971 43491488</t>
  </si>
  <si>
    <t>971 43517272</t>
  </si>
  <si>
    <t>971 42730220</t>
  </si>
  <si>
    <t>971 43533008</t>
  </si>
  <si>
    <t>971 43922267</t>
  </si>
  <si>
    <t>971 42327111</t>
  </si>
  <si>
    <t>971 43209003</t>
  </si>
  <si>
    <t>971 43885456</t>
  </si>
  <si>
    <t>971 43216222</t>
  </si>
  <si>
    <t>971 72330500</t>
  </si>
  <si>
    <t>971 72362864</t>
  </si>
  <si>
    <t>971 65639800</t>
  </si>
  <si>
    <t>971 65486662</t>
  </si>
  <si>
    <t>971 92384288</t>
  </si>
  <si>
    <t>971 65668966</t>
  </si>
  <si>
    <t>971 65213535</t>
  </si>
  <si>
    <t>971 65487001</t>
  </si>
  <si>
    <t>971 65626525</t>
  </si>
  <si>
    <t>971 65686200</t>
  </si>
  <si>
    <t>971 67482005</t>
  </si>
  <si>
    <t>971 65437455</t>
  </si>
  <si>
    <t>971 65744664</t>
  </si>
  <si>
    <t>971 65636192</t>
  </si>
  <si>
    <t>971 43255730</t>
  </si>
  <si>
    <t>971 43979255</t>
  </si>
  <si>
    <t>971 42195617 </t>
  </si>
  <si>
    <t>971 48147481 </t>
  </si>
  <si>
    <t>971 42193044 </t>
  </si>
  <si>
    <t>971 42191040 </t>
  </si>
  <si>
    <t>971 67443741</t>
  </si>
  <si>
    <t>971 6744 9144</t>
  </si>
  <si>
    <t>971 67468300</t>
  </si>
  <si>
    <t>971 67794914</t>
  </si>
  <si>
    <t>971 67407042</t>
  </si>
  <si>
    <t>971 67673042</t>
  </si>
  <si>
    <t>971 67431040</t>
  </si>
  <si>
    <t>971 42362305</t>
  </si>
  <si>
    <t>971 48829444</t>
  </si>
  <si>
    <t>971 44359999</t>
  </si>
  <si>
    <t>971 42230500</t>
  </si>
  <si>
    <t>971 43986302</t>
  </si>
  <si>
    <t>971 42325109</t>
  </si>
  <si>
    <t>971 43447220</t>
  </si>
  <si>
    <t>971 44390384</t>
  </si>
  <si>
    <t>971 43327827</t>
  </si>
  <si>
    <t>971 48521794</t>
  </si>
  <si>
    <t>971 43925158</t>
  </si>
  <si>
    <t>971 43300301</t>
  </si>
  <si>
    <t>971 44541225</t>
  </si>
  <si>
    <t>971 43541663</t>
  </si>
  <si>
    <t>971 42544461</t>
  </si>
  <si>
    <t>971 42514107</t>
  </si>
  <si>
    <t>971 42243397</t>
  </si>
  <si>
    <t>971 43885436</t>
  </si>
  <si>
    <t>971 46055956</t>
  </si>
  <si>
    <t>971 43313391</t>
  </si>
  <si>
    <t>971 43202275</t>
  </si>
  <si>
    <t>971 42344430</t>
  </si>
  <si>
    <t>971 43231317</t>
  </si>
  <si>
    <t>971 43954448</t>
  </si>
  <si>
    <t>971 72440528</t>
  </si>
  <si>
    <t>971 566465995</t>
  </si>
  <si>
    <t>971 65552277</t>
  </si>
  <si>
    <t>971 67650014</t>
  </si>
  <si>
    <t>971 65500424</t>
  </si>
  <si>
    <t>971 65508820</t>
  </si>
  <si>
    <t>971 566465225</t>
  </si>
  <si>
    <t>971 65731610</t>
  </si>
  <si>
    <t>971 65505995</t>
  </si>
  <si>
    <t>971 65217190</t>
  </si>
  <si>
    <t>971 65659077</t>
  </si>
  <si>
    <t>971 92772394</t>
  </si>
  <si>
    <t>971 68822677</t>
  </si>
  <si>
    <t>971 6524 2555</t>
  </si>
  <si>
    <t>971 65526224</t>
  </si>
  <si>
    <t>971 65220260</t>
  </si>
  <si>
    <t>971 65255825</t>
  </si>
  <si>
    <t>971 508476719</t>
  </si>
  <si>
    <t>971 65611099</t>
  </si>
  <si>
    <t>971 67673403</t>
  </si>
  <si>
    <t>971 67412202</t>
  </si>
  <si>
    <t>971 67413330</t>
  </si>
  <si>
    <t>971 42461301</t>
  </si>
  <si>
    <t>971 45967355</t>
  </si>
  <si>
    <t>971 42186276</t>
  </si>
  <si>
    <t>971 45967120</t>
  </si>
  <si>
    <t>971 65632100</t>
  </si>
  <si>
    <t>971 65563433</t>
  </si>
  <si>
    <t>971 43466889</t>
  </si>
  <si>
    <t>971 46055999</t>
  </si>
  <si>
    <t xml:space="preserve">971 44307323 </t>
  </si>
  <si>
    <t>971 92384188</t>
  </si>
  <si>
    <t>971 44070100</t>
  </si>
  <si>
    <t>971 44566737</t>
  </si>
  <si>
    <t>971 65775501</t>
  </si>
  <si>
    <t>971 65560640</t>
  </si>
  <si>
    <t>971 65751222</t>
  </si>
  <si>
    <t>971 72369729</t>
  </si>
  <si>
    <t>971 43204410</t>
  </si>
  <si>
    <t>971 45967358</t>
  </si>
  <si>
    <t>971 65509475</t>
  </si>
  <si>
    <t>971 42977780</t>
  </si>
  <si>
    <t>971 65752100</t>
  </si>
  <si>
    <t>971 65595594</t>
  </si>
  <si>
    <t>AURA MEDICAL CENTER L.L.C</t>
  </si>
  <si>
    <t xml:space="preserve">AL HANA MEDICAL CENTRE </t>
  </si>
  <si>
    <t>DOCTORS MEDICAL CENTER</t>
  </si>
  <si>
    <t>AURA PHARMACY L.L.C</t>
  </si>
  <si>
    <t>HEALTHHUB PHARMACY - AL NAHDA</t>
  </si>
  <si>
    <t>ADAM MEDICAL CENTRE L.L.C</t>
  </si>
  <si>
    <t>ADAM MEDICAL CENTRE</t>
  </si>
  <si>
    <t>AL MUWAIHAT</t>
  </si>
  <si>
    <t>AL HAMIDIYA</t>
  </si>
  <si>
    <t>AL RAWDA</t>
  </si>
  <si>
    <t>MANAMA</t>
  </si>
  <si>
    <t>AL SUFOUH</t>
  </si>
  <si>
    <t>UMM HURAIR</t>
  </si>
  <si>
    <t>JUMEIRAH VILLAGE CIRCLE</t>
  </si>
  <si>
    <t>IBN BATUTA</t>
  </si>
  <si>
    <t>SPRINGS</t>
  </si>
  <si>
    <t>DOWN TOWN</t>
  </si>
  <si>
    <t>SHEIKH ZAYED STREET</t>
  </si>
  <si>
    <t>EID MUSALLA</t>
  </si>
  <si>
    <t>AL SEER</t>
  </si>
  <si>
    <t>AL DHAITH</t>
  </si>
  <si>
    <t>AL MUSALLA</t>
  </si>
  <si>
    <t>AL MUJARRAH</t>
  </si>
  <si>
    <t>INDUSTRIAL AREA 1</t>
  </si>
  <si>
    <t>BU TINA</t>
  </si>
  <si>
    <t>AL SHAHBA</t>
  </si>
  <si>
    <t>AL RAMLAH</t>
  </si>
  <si>
    <t>AURA MEDICAL CENTER GROUP</t>
  </si>
  <si>
    <t>EMIRATES CITY</t>
  </si>
  <si>
    <t>PALM JUMEIRAH</t>
  </si>
  <si>
    <t>KHOR FAKAN</t>
  </si>
  <si>
    <t>AL SALAMAH</t>
  </si>
  <si>
    <t>AL NUAIMIYAH NEAR AJMAN CBI BANK,</t>
  </si>
  <si>
    <t>601 SKY TOWER BUILDING, BESIDE SPLASH CENTER NUAIMIYA, SHEIKH KHALIFA BIN ZAYED ROAD, AL NUAIMIYA 2</t>
  </si>
  <si>
    <t>SHEIKH RASHID BIN HUMAID AL NUAIMI</t>
  </si>
  <si>
    <t>21, BEHIND AJMAN JAIL, JEDDAH, JURF</t>
  </si>
  <si>
    <t>ESCAPE TOWER, NEAR SHEIK MASJID AND BEHIND AMINA HOSPITAL , SHEIKH RASHID BIN HUMAID ST.RASHIDIYA 3,</t>
  </si>
  <si>
    <t>MANAMA, UNITED ARAB EMIRATES</t>
  </si>
  <si>
    <t>SHEIKH AMMAR BIN HUMAID ST - AJMAN</t>
  </si>
  <si>
    <t>SHOP NO 17, GROUND FLOOR, SHAKLAN SUPERMARKET 2, MUHAISNAH 2, SONAPUR DUBAI, UAE *P.O.BOX:286235</t>
  </si>
  <si>
    <t>2 DECEMBER STREET , AL MAKHTOOM</t>
  </si>
  <si>
    <t xml:space="preserve">108, 109 SATWA HOME BUILDING, BEHIND EMARAT PETROL PUMP NEAR SATWA BUS STATION, AL SATWA, </t>
  </si>
  <si>
    <t>AL ABBAS BLDG, BANK STREET, BUR DUBAI</t>
  </si>
  <si>
    <t>NAIF RD, AL FUTTAINM MOSQUE NEAR WEST HOTEL, AL LOOTHA BUILDING,DEIRA</t>
  </si>
  <si>
    <t>MONA RESIDENCE,AMMAN STREET,OPPOSITE DUNES HOTEL &amp; LULU VILLAGE,AMMAN STREET</t>
  </si>
  <si>
    <t>EUROPEAN BUSINESS CENTER, GROUND FLOOR G-29, DUBAI INVESTMENT PARK FIRST DIP1 DUBAI.</t>
  </si>
  <si>
    <t>ESSA SALEH AL GURG , GF, AMMAN STREET , AL NAHDA-2</t>
  </si>
  <si>
    <t>MASHROOM BUILDING-3 , BEHIND MASS SUPERMARKET , AL WARQA, ST -1, AL WARQA-1</t>
  </si>
  <si>
    <t>AL KIFAF MANSION BUILDING , STREET 11 ,KARAMA, NEXT TO AL IBRAHIMI RESTAURANT</t>
  </si>
  <si>
    <t>DOHA CENTER, AL MAKTOU ROAD</t>
  </si>
  <si>
    <t>NR. FISH R/A, DEIRA</t>
  </si>
  <si>
    <t>115 FIRST FLOOR SIT TOWER DUBAI SILICON OASIS, DUBAI</t>
  </si>
  <si>
    <t>NEAR MAKTOUM HOSPITAL, DERIA</t>
  </si>
  <si>
    <t>114- AL FATTAN MARINE TOWER, OPPOSITE RIXOS PREMIUM HOTEL, JBR WALK, JUMEIRAH/ MARINA</t>
  </si>
  <si>
    <t>SALIM ALI RASHID SUWAILIM BUILDING - JEBEL ALI-1</t>
  </si>
  <si>
    <t>SHOP NO 3 &amp; 4,DELANI HOLDINGS , NEAR BELHASA DRIVING CENTER , 44TH STREET , ALQOUZ-3</t>
  </si>
  <si>
    <t>GOBASH BUILDING, SECOND FLOOR, NEAR BANK OF BARODA</t>
  </si>
  <si>
    <t>SHOP NO:02, AL ANDALUS TOWER, NEAR RAIN ROOM SHARJAH</t>
  </si>
  <si>
    <t>OLD HOSPITAL ROAD, BEHIND FRUITS AND VEGETABLE MARKET, AL DHAID, SHARJAH</t>
  </si>
  <si>
    <t>GOLDEN TOWER,604,605</t>
  </si>
  <si>
    <t>NEAR MANAMA SUPERMARKET, ROLLA</t>
  </si>
  <si>
    <t>BEHIND UAE EXCHANGE, KAIRALI JWELLERS BLDNG</t>
  </si>
  <si>
    <t>AL MUBARAK HYPERMARKET BUILDING, UNIT 14, INDUSTRAIL AREA 3</t>
  </si>
  <si>
    <t>CORNICHE PLAZA 2, BUHAIRAH CORNICHE</t>
  </si>
  <si>
    <t>AL MUBARAK CENTRE, AL AROUBA ST. NEAR ROTANA HOTEL</t>
  </si>
  <si>
    <t>AL KHAJAH BLDG.KING FAISAL STREET, B BLOCK, FIRST FLOOR, FLAT NO.111, P.O.BOX.NO. 24312, SHARJAH</t>
  </si>
  <si>
    <t>SHARJAH, ROTANA HOTEL R/A, AL OWAIS BLDG.</t>
  </si>
  <si>
    <t>CLOCK TOWER,AL ZAHRA BLDG,1ST FLOOR,FLAT NO 101, ABOVE AL FARDAN MONEY EXCHANGE, SHARJAH, UAE</t>
  </si>
  <si>
    <t>OPPOSITE LULU CENTRE</t>
  </si>
  <si>
    <t xml:space="preserve">DUBAI FESTIVAL CITY , HEALTHHUB DAY SURGICAL CENTER , MEZANINNE FLOOR </t>
  </si>
  <si>
    <t xml:space="preserve">AL  DURRAH TOWER ,CORNICHE AL BUHAIRAH </t>
  </si>
  <si>
    <t>2 DECEMBER ,STREET</t>
  </si>
  <si>
    <t>OPP TO BURJMAN CENTRE</t>
  </si>
  <si>
    <t>M-13, UMM HURAIR BUILDING,AL ZABEEL ROAD KARAMA</t>
  </si>
  <si>
    <t>AL TAWUN ROAD, OPP SHARJAH EXPO, AL SHAM TOWER, 1ST FLOOR</t>
  </si>
  <si>
    <t>BURJEEL HOSPITAL FOR ADVANCED SURGERY, NEAR NESTLE BUILDING , SHEIKH ZAYED ROAD, AL QUOZ</t>
  </si>
  <si>
    <t>AL KHALEEJA STREET,AL BARAHA – DUBAI</t>
  </si>
  <si>
    <t>HATTA CITY CENTER </t>
  </si>
  <si>
    <t>OUD METHA ROAD, AL JADAF - DUBAI</t>
  </si>
  <si>
    <t>OUD METHA AREA, NEAR PAKISTAN EDUCATION ACADEMY - DUBAI </t>
  </si>
  <si>
    <t>SKY TOWER BUILDING, BESIDE SPLASH CENTER NUAIMIYA, SHEIKH KHALIFA BIN ZAYED ROAD, AL NUAIMIYA 2</t>
  </si>
  <si>
    <t>SHOP NO: 19 &amp; 20,NESTO HYPERMARKET MUSHRIF ,ITTIHAD STREET,RASHIDEYA 1,AJMAN</t>
  </si>
  <si>
    <t>SHOP NO 2,NEAR CBI BANK, SHEIKH KHALIFA BIN ZAYED STREET,AL NUAIMIA 3,AL NUAIMIA, AJMAN</t>
  </si>
  <si>
    <t>AL SALAM STREET, AL RAWDA 3.</t>
  </si>
  <si>
    <t>DUBAI MARINA AND JUMEIRAH BEACH MARINA WALK DUBAI MARINA TOWERS -RETAIL B10</t>
  </si>
  <si>
    <t>DUBAI MARINA AND JUMEIRA BEACH ABDULLAH OMRAN TARYAM STREET OFFICE PARK 05D</t>
  </si>
  <si>
    <t>PLOT NO.348-0, SHOP NO. 11 &amp; 12, BEHIND SOUGAT CENTRE,RASHIDIYA, DUBAI, U.</t>
  </si>
  <si>
    <t>NAIF RD, DEIRA, DUBAI</t>
  </si>
  <si>
    <t>SHOP NO:9&amp; 10,A&amp;B BLOCK,BEHIND OLD AL MAKTOUM HOSPITA,AL NAKHEEL ROAD, YOUSEK BAKER ROAD,DEIRA DUBAI-UAE.</t>
  </si>
  <si>
    <t>SHOP NO:2,GROUND FLOOR,UNION CO-OP SOCIETY,30TH STREET,MANKHOOL, KARAMA DUBAI- UAE.</t>
  </si>
  <si>
    <t>AMBER CLINIC, AL RIGGA</t>
  </si>
  <si>
    <t>2ND STREET, AL KHALEEJ RD, DEIRA - DUBAI</t>
  </si>
  <si>
    <t>SHEIKH ZAYED ROAD, NEAR TIMES SQUARE , ALQUOZ - DUBAI, UAE</t>
  </si>
  <si>
    <t>SHOP N0:21,GROUND FLOOR,JUMEIRAH BEACH CENTRE COMPLEX, JUMEIRAH-1 DUBAI - UAE.</t>
  </si>
  <si>
    <t>GARDEN CROSS ROAD, JEBEL ALI VILLAGE</t>
  </si>
  <si>
    <t>CENTER RESIDENCE,BESIDE WESTZONE SUPERMARKET AL MUTEENA, UAE</t>
  </si>
  <si>
    <t>SHOP NO:1,GROUND FLOOR,EMIRATES CO-OPERATIVE SOCIETY,NEAR HATTA FORT HOTEL,OPPOSITE EMIRATES NBD BANK,OMAN ROAD, HATTA DUBAI - UAE.</t>
  </si>
  <si>
    <t>ACADEMIC CITY ROAD, DUBAI SILICON OASIS, APRICORT TOWER.</t>
  </si>
  <si>
    <t>SHOP NO - 3 - JUMA AL SAEED BUILDING - AL QOUZ - DUBAI</t>
  </si>
  <si>
    <t>AL KIFAF MANSION BUILDING , STREET 11 ,KARAMA</t>
  </si>
  <si>
    <t>GROUND FLOOR,AL THURAYA TOWER,OPP TIME HOTEL, BARSHA HEIGHTS/TECOM,DUBAI</t>
  </si>
  <si>
    <t>AL JABER BUILDING,1ST FLOOR,NEXT TO AL KIFAF APARTMENTS,NEAR SUNRISE SUPERMARKET,AL KARAMA, DUBAI</t>
  </si>
  <si>
    <t>JUMEIRAH, VILLAGE CIRCLE</t>
  </si>
  <si>
    <t xml:space="preserve">AL MEZHAR-1 32 STREET 4 ETHIHAD MALL 22 </t>
  </si>
  <si>
    <t>AL BADA IRANIAN HOSPITAL IRANI HOSPITAL DUBAI</t>
  </si>
  <si>
    <t>TRADE CENTER 2 DIFC DIFC GATE BUILDING 38(OLD RETAIL TB1-10)</t>
  </si>
  <si>
    <t xml:space="preserve">AL THANAYAH 3 7 STREET EMAAR 10 </t>
  </si>
  <si>
    <t>DUBAI MARINA AND JUMEIRA BEACH AL SAFOUH .PROMENADE.OPP JBR PROMENADE BUILDING P1 -LS- 11</t>
  </si>
  <si>
    <t>PALM - JUMEIRA MARINA PALM JUMAIRAH AZRA BDGG 6 /PJSB-CLUBHOUSE 03-G02,DUBAI,</t>
  </si>
  <si>
    <t>AL WASL AL BADA CITY WALK VALIANT 00-PH-01</t>
  </si>
  <si>
    <t>PALM JUMEIRAH ATLANTIS HOTEL ATLANTIS 48</t>
  </si>
  <si>
    <t>UNIT 66 LEVEL GF GATE AVENUE DUBAI INTERNATIONAL FINANCE CENTRE</t>
  </si>
  <si>
    <t>BORJ DUBAI BURJ KHALIFA STATION BURJ KHALIFA METRO STATION 1</t>
  </si>
  <si>
    <t>ZAABEEL-1 FINANCIAL CENTER ROAD 121 ZABEEL EXPANSION TDMZESF014</t>
  </si>
  <si>
    <t>JUMEIRAH 1 - AL WASL ROAD IRANIAN HOSPITAL POLY CLINIC 01</t>
  </si>
  <si>
    <t>AL QOUZ-1 42A STREET 34 IRANIAN CLINIC (SAFA CLINIC) UNIT 01</t>
  </si>
  <si>
    <t xml:space="preserve">IRANIAN HOSPITAL ALWASL ST. SHOP 10 AL BADA </t>
  </si>
  <si>
    <t xml:space="preserve">AL BADA AL WASAL ROAD DUBAI IRANIAN HOSPITAL </t>
  </si>
  <si>
    <t xml:space="preserve">DEIRA AL ITTIHAD CITY CENTER STATION SHOP 5 </t>
  </si>
  <si>
    <t>AL SAFA -1 AL ALBAANY ST. NEXT TO SH ZAID ROAD CITY WALK PHASE 2 6B05</t>
  </si>
  <si>
    <t>AL BARSHA SUOTH -3 BARSHA HEIGHTS (TECOM)AL SHAIBA TOWERS SHOP-S15</t>
  </si>
  <si>
    <t>PALM JUMEIRAH PALM JUMEIRAH GOLDEN MILE SOUQ GM1-B2-RT05</t>
  </si>
  <si>
    <t>UNIT GM2 RT 23A GOLDEN MILE SOUQ PALM JUMEIRAH</t>
  </si>
  <si>
    <t>STREET NAME: NAD ALSHIBA 2 APARTMENT/VILLA NUMBER: G05 /BUILDING NAME: UNION COOP -NAD ALSHIBA 2 BRANCH DUBAI
AREA NAME: NAD AL SHEBA - 2</t>
  </si>
  <si>
    <t>BORJ DUBAI SOUK AL BAHAR SOUK AL BAHAR L2004</t>
  </si>
  <si>
    <t>TRADE CENTER 2 THE OFFICE 3 TO3FLRGRO11ID</t>
  </si>
  <si>
    <t>SHOP #: G07, MIRDIFF DUBAI SHOROOQ COMMUNITY MIRDIFF</t>
  </si>
  <si>
    <t>AL BARSHA SOUTH-2 MY CITY CENTER BARSHA SOUTH 2 MY CITY CENTER AL BARSHA SOUTH B005</t>
  </si>
  <si>
    <t>UAE EXCHANGE &amp; SHAKALAN 2 SUPER MARKET</t>
  </si>
  <si>
    <t>SHOP NO:3,OLD KADOOLI BUILDING,NEAR FIRE STATION,AL RASHIDIYA ,DUBAI</t>
  </si>
  <si>
    <t>NEAR NAIF PARK, NAIF ROAD, DEIRA</t>
  </si>
  <si>
    <t>BLOCK -A,DUBAI WORLD TRADE CENTER HOTEL APARTMENTS,OPPOSITE DUBAI WORLD TRADE CENTER METRO STATION,SHEIK ZYED ROAD DUBAI.</t>
  </si>
  <si>
    <t>SHOP NO-S14, X20, ENGLAND CLUSTER, INTERNATIONAL CITY,DUBAI - UAE</t>
  </si>
  <si>
    <t>INSIDE JULPHAR-GULF PHARMACEUTICAL INDUSTRIES,AL MANAMA RAS AL KHAIMAH,AIRPORT ROAD,NEAR RAK ZOO,DIGDAQAH,RAS AL KHAIMAH</t>
  </si>
  <si>
    <t>PO BOX: 5435 SHARJAH COOPERATIVE SOCIETY BUILDING, SAJJA INDUSTRIAL AREA NO:1 - SHARJAH</t>
  </si>
  <si>
    <t>NEXT TO SULTAN SUITES AL MAJAZ 3, SHARJAH UAE</t>
  </si>
  <si>
    <t>OPP. DUBAI LIBRARY, BETWEEN SHARJAH POST OFFICE R/A &amp; MOBILE R/A. SHARAJAH</t>
  </si>
  <si>
    <t>TARIAM TOWER, ABU SHAGARA, SHARJAH UAE</t>
  </si>
  <si>
    <t>SHOP NO:4,NEAR CITY BANK,ANAS BIN MUATAH STREET,GROUND FLOOR,AL QASSEMIYA, SHARJAH - UAE.</t>
  </si>
  <si>
    <t>SHOP NO:2&amp;3,SYED PLAZA BUILDING,AL QASSIMIYA STREET,AL MAHATTA AREA,OPP. MEGA MALL SHARJAH- UAE.</t>
  </si>
  <si>
    <t>AL MAJAZ NORTHERN PARK ST., AL MAJAZ</t>
  </si>
  <si>
    <t>SHOP NO:1,MARYAM PLAZA BUILDING,NEAR BIG BAZAR HYPER MARKET, ABUSHAGARA, SHARJAH - UAE.</t>
  </si>
  <si>
    <t>ROLLA TOWER BUILDING OPP. ROLLA SQUARE PARK, SHARJAH</t>
  </si>
  <si>
    <t>BUILDING NUMBER : 4075,ADBDEL RAHMAN SULTAN ALI BIN HADDA AL SUWAIDI BUILIDING, SAJJA BLOCK FACTORY,  SANAYYA STREET, SAJJA</t>
  </si>
  <si>
    <t>GROUND FLOOR,SHARJAH COOPERATIVE SOCIETY BUILDING,SHARAH ABOOBACKER STREET,KALBAH INDUSTRIAL AREA,SHARJAH-UAE.</t>
  </si>
  <si>
    <t>AL DHAID, NEAR MUSSAFAH R/A &amp; AL MASJID</t>
  </si>
  <si>
    <t>BEHIND UAE EXCHANGE CENTRE, AL AROUBA ST, ROLLA, SHARJAH, UAE</t>
  </si>
  <si>
    <t>AL SHAHBA, SHARJAH</t>
  </si>
  <si>
    <t>SHOP NO. 1, BLDG NO 2986, AL WATANYAH REAL ESTATE,MEHTA BUILDING,OPPOSITE NESTO HYPERMARKET,NEAR BUFFALO RESTAURANT,COMERCIAL INDUSTRIAL AREA, MUWAILEH SHARJAH-UAE.</t>
  </si>
  <si>
    <t>SOUQ BIN KAMIL NEAR ROLLA MALL TARIQ BIN ZYED ROA ROLLA SHARJAH</t>
  </si>
  <si>
    <t>1ST FLOOR MALABAR PLAZA,, NEAR ROLLA PARK, AROWBA STREET , ROLLA, ROLLA , SHARJAH</t>
  </si>
  <si>
    <t>SHOP NO 4,PLOT NO:93,BEHIND SALAMA POLICE STATION,NEAR NEW AL KHALEEJ MEDICAL CENTRE,AL SALAMAH 1,UMM AL QUWAIN</t>
  </si>
  <si>
    <t>PROVIDER TYPE</t>
  </si>
  <si>
    <t>AL MUNTASER STREET</t>
  </si>
  <si>
    <t>AL TALLAH</t>
  </si>
  <si>
    <t>971 92227299</t>
  </si>
  <si>
    <t>HALA BUILDING,SHOP NO.8, HAMAD BIN ABDULLAH STREET, MERASHID, FUJAIRAH</t>
  </si>
  <si>
    <t>971 43645200</t>
  </si>
  <si>
    <t>WADI AL SAFA</t>
  </si>
  <si>
    <t>NAD AL HAMAR</t>
  </si>
  <si>
    <t>NAD AL SHEBA</t>
  </si>
  <si>
    <t>IMPZ</t>
  </si>
  <si>
    <t>ZABEEL</t>
  </si>
  <si>
    <t>AL JADDAF</t>
  </si>
  <si>
    <t>CITY WALK</t>
  </si>
  <si>
    <t>THE GREENS</t>
  </si>
  <si>
    <t>DIFC</t>
  </si>
  <si>
    <t>TOWN SQUARE</t>
  </si>
  <si>
    <t>SAKAMKAM</t>
  </si>
  <si>
    <t>SULTAN STREET</t>
  </si>
  <si>
    <t>HAMAD BIN ABDULLA STREET</t>
  </si>
  <si>
    <t>SIDROH STREET</t>
  </si>
  <si>
    <t>DIQDAQAH</t>
  </si>
  <si>
    <t>MANAR MALL</t>
  </si>
  <si>
    <t>AL KHARRAN</t>
  </si>
  <si>
    <t>AL SALL</t>
  </si>
  <si>
    <t>AL QASMI STREET</t>
  </si>
  <si>
    <t>AL SWEIHAT</t>
  </si>
  <si>
    <t>AL RAAS</t>
  </si>
  <si>
    <t>AL SHARQ</t>
  </si>
  <si>
    <t>SHOP 2, GROUND FLOOR, MAYSOON BUILDING, OUD METHA, DUBAI</t>
  </si>
  <si>
    <t>OFFICE 3 &amp; 4, GROUND FLOOR, INDUSTRIAL AREA 4, SAJJA, SHARJAH</t>
  </si>
  <si>
    <t>DIBBA MEDICAL GROUP</t>
  </si>
  <si>
    <t>971 92444022</t>
  </si>
  <si>
    <t>NEAR DIBBA MUNICIPALITY, DIBBA, FUJAIRAH</t>
  </si>
  <si>
    <t>RTGF06, ARIF &amp; BINTOAK BUILDING, AL KARAMA</t>
  </si>
  <si>
    <t>ARIF &amp; BINTOAK BUILDING, AL KARAMA</t>
  </si>
  <si>
    <t>INDUSTRIAL AREA 11</t>
  </si>
  <si>
    <t>SHOP NO 14 AL JABRI BUILDING 4TH INDUSTRIAL STREET INDUSTRIAL AREA 11 SHARJAH</t>
  </si>
  <si>
    <t>971 65353877</t>
  </si>
  <si>
    <t>MEHFOOZ PHARMACY LLC</t>
  </si>
  <si>
    <t>ABU HAIL ROAD, BEHIND MINISTRY OF ENVIRONMENT AND WATER</t>
  </si>
  <si>
    <t xml:space="preserve">971 47072222 </t>
  </si>
  <si>
    <t>971 43337633</t>
  </si>
  <si>
    <t>971 45693389</t>
  </si>
  <si>
    <t>NOVITAS CLINIC LLC</t>
  </si>
  <si>
    <t>PRIME RESIDENCE 2, AL WARSAM, INTERNATIONAL CITY</t>
  </si>
  <si>
    <t>LIFEGUARD PHARMACY L.L.C</t>
  </si>
  <si>
    <t>SHOP NO -2  EIFFEL ACCOMMADATION-2, OPP:BELHASA DRIVING SCHOOL , NEAR AL KHAIL MALL, AL WAHA, AL QUOZ-3</t>
  </si>
  <si>
    <t>971 43333785</t>
  </si>
  <si>
    <t>971 92234154</t>
  </si>
  <si>
    <t>AL MADAR MEDICAL CENTER AJMAN</t>
  </si>
  <si>
    <t>ARABIAN PHARMACY AJMAN</t>
  </si>
  <si>
    <t>BETTER LIFE PHARMACY FUJ</t>
  </si>
  <si>
    <t>AL AMAN PHARMACY RAK</t>
  </si>
  <si>
    <t>METRO PHARMACY</t>
  </si>
  <si>
    <t>TECTON PLAZA SHOP-1 GROUND FLOOR,  CIVIL DEFENCE-AL JURF, JEDDAH ST,IND., 3</t>
  </si>
  <si>
    <t>971 67469664</t>
  </si>
  <si>
    <t>2ND FLOOR, METRO BLDG. SHEIKH KHALIFA BINZAYED ST., AL NUAIMIA, OPP. ADNOC PETROL PUMP, AJMAN</t>
  </si>
  <si>
    <t>METRO GROUP</t>
  </si>
  <si>
    <t>GROUND FLOOR, METRO BUILDING, SHEIKH KHALIFA BIN ZAYED STREET, AL NUAIMIA, OPPOSITE ADNOC PETROL STATION.</t>
  </si>
  <si>
    <t>971 67469692</t>
  </si>
  <si>
    <t>146 ORIENTAL HOUSE, NEAR BURJUMAN,
BANK STREET, BUR DUBAI *P.O.BOX:125035</t>
  </si>
  <si>
    <t>AL SHIFA MC GROUP</t>
  </si>
  <si>
    <t>RKN AL RAHA PHARMACY LLC</t>
  </si>
  <si>
    <t>971 65670569</t>
  </si>
  <si>
    <t>AL KHAIL MEDICAL CENTRE BRANCH</t>
  </si>
  <si>
    <t>PRIMACARE SPECIALITY CLINICS</t>
  </si>
  <si>
    <t>PRIMACARE SPECIALITY CLINICS LLC BRANCH</t>
  </si>
  <si>
    <t>ASH TREE CLINIC LLC</t>
  </si>
  <si>
    <t>ASH TREE PHARMACY</t>
  </si>
  <si>
    <t>OPPOSITE FATIMA SHOPPING MALL, SHAIKH ZAYE BIN SULTAN ROAD, FUJAIRAH *P.O.BOX:7585</t>
  </si>
  <si>
    <t>971 92368820</t>
  </si>
  <si>
    <t>971 45474214</t>
  </si>
  <si>
    <t>NOVO PHARMACY LLC (BRANCH)</t>
  </si>
  <si>
    <t>AL SHOWAIB REAL ESTATE,AL QUSAIS INDUSTRIAL AREA 5, WHS. 1 &amp; 2-AL QUSAIS, DUBAI</t>
  </si>
  <si>
    <t>AL TAJ AL THAHABI PHARMACY</t>
  </si>
  <si>
    <t>971 65535335</t>
  </si>
  <si>
    <t>RIGHT HEALTH GROUP</t>
  </si>
  <si>
    <t>AJMAN MC GROUP</t>
  </si>
  <si>
    <t>ALAIN MC GROUP AJMAN</t>
  </si>
  <si>
    <t>AL GHARAFA GROUP</t>
  </si>
  <si>
    <t>AL RUKN MC GROUP</t>
  </si>
  <si>
    <t>AL SHIFA MEDICAL SPECIALIST GROUP</t>
  </si>
  <si>
    <t>AL SHROOQ GROUP</t>
  </si>
  <si>
    <t>DEAR HEALTH MC GROUP</t>
  </si>
  <si>
    <t>EMIRATES PRIVATE MC GROUP</t>
  </si>
  <si>
    <t>NASEEM AL MANAMA SPECIALIZED GROUP</t>
  </si>
  <si>
    <t>ABRIS MEDICAL CENTRE GROUP</t>
  </si>
  <si>
    <t>AL DIYAFA MODERN MC GROUP</t>
  </si>
  <si>
    <t>AL KHAIL MC GROUP</t>
  </si>
  <si>
    <t>AL QUOZ CITY STAR POLYCLINIC GROUP</t>
  </si>
  <si>
    <t>ASH TREE CLINIC GROUP</t>
  </si>
  <si>
    <t>CARE ONE POLYCLINIC GROUP</t>
  </si>
  <si>
    <t>SYED SADIQ GROUP</t>
  </si>
  <si>
    <t>JANSONS MC GROUP</t>
  </si>
  <si>
    <t>AQUA HEALTHCARE</t>
  </si>
  <si>
    <t>MEDILIFE POLYCLINIC GROUP</t>
  </si>
  <si>
    <t>RIAZ MC GROUP</t>
  </si>
  <si>
    <t>VCARE POLYCLINIC GROUP</t>
  </si>
  <si>
    <t>XIE HE MC GROUP</t>
  </si>
  <si>
    <t>MAKKAH MC GROUP</t>
  </si>
  <si>
    <t>ABRAHAMS MC GROUP</t>
  </si>
  <si>
    <t>AL YAMAMAH MC GROUP</t>
  </si>
  <si>
    <t>AL DHAID MC GROUP</t>
  </si>
  <si>
    <t>AL MALIHA MC GROUP</t>
  </si>
  <si>
    <t>AL QASIMIAH MC GROUP</t>
  </si>
  <si>
    <t>BAB AL SAJAAH MC GROUP</t>
  </si>
  <si>
    <t>EMIRATES INTERNATIONAL MC GROUP</t>
  </si>
  <si>
    <t>AL SAHA AL SHIFA HOSPITAL GROUP</t>
  </si>
  <si>
    <t>STARCARE MC GROUP</t>
  </si>
  <si>
    <t>RAVI MC GROUP</t>
  </si>
  <si>
    <t>EMIRATES EUROPEAN HOSPITAL GROUP</t>
  </si>
  <si>
    <t>BELHOUL SPECIALITY HOSPITAL GROUP</t>
  </si>
  <si>
    <t>AL AZHAR CLINIC LLC 4</t>
  </si>
  <si>
    <t>RAHEQ ALAZHAR PHARMACY L.L.C</t>
  </si>
  <si>
    <t>APARTMENT/VILLA NUMBER: 10 , MADINAT HYPERMARKET , MADINAT HYPERMARKET , JEBEL ALI INDUSTRIAL-3</t>
  </si>
  <si>
    <t>971 43836323</t>
  </si>
  <si>
    <t>971 65562200</t>
  </si>
  <si>
    <t>971 42725527</t>
  </si>
  <si>
    <t>971 72268067</t>
  </si>
  <si>
    <t>971 92225501</t>
  </si>
  <si>
    <t>AL ASDIQAA PHARMACY</t>
  </si>
  <si>
    <t>971 92230977</t>
  </si>
  <si>
    <t>BLOCK Q, OPP. TO MARS AND AL MULLA TRADING, INDUSTRIAL AREA AL HAYL, FUJAIRAH *P.O.BOX:9840</t>
  </si>
  <si>
    <t>CREEK LIFE PHARMACY BR OF LIFE PHARMACY LLC</t>
  </si>
  <si>
    <t>971 43423480</t>
  </si>
  <si>
    <t>CURE MEDICAL CENTER PHYSIOTHERAPY LLC</t>
  </si>
  <si>
    <t>202 ASAS TOWER, OFFICE ENTRANCE, UMM HASSAN RESTAURANT SAME BLDG, AL KHAN CORNICHE ST., AL TAWUUN, SHARJAH</t>
  </si>
  <si>
    <t>971 65303999</t>
  </si>
  <si>
    <t>KHALIDHA MC GROUP</t>
  </si>
  <si>
    <t>TRUE CARE MC GROUP</t>
  </si>
  <si>
    <t>RAK COLLEGE OF DENTAL SCIENES</t>
  </si>
  <si>
    <t>AL KHAJAH MC GROUP</t>
  </si>
  <si>
    <t>UNION MC GROUP</t>
  </si>
  <si>
    <t>AL SAFWA RADIOLOGY CENTER GROUP</t>
  </si>
  <si>
    <t>VILLAGE PHARMACY GROUP</t>
  </si>
  <si>
    <t>MARHABA PHARMACY GROUP</t>
  </si>
  <si>
    <t>ROYAL MEDICAL CENTER GROUP</t>
  </si>
  <si>
    <t>MENALABS MEDICAL LABORATORY - SHJ</t>
  </si>
  <si>
    <t>AL HEMAYA GROUP</t>
  </si>
  <si>
    <t>AL HEMAYA GENERAL CLINIC L.L.C</t>
  </si>
  <si>
    <t>AL JURF INDUSTRIAL AREA 1 NEAR LULU EXCHANGE OPPOSITE BACKET FOODSTUFF,NEAR CHINA MALL LULU &amp;UAE EXCHANGE</t>
  </si>
  <si>
    <t>971 67498811</t>
  </si>
  <si>
    <t>AL SHROOK POLYCLINIC</t>
  </si>
  <si>
    <t>GOOD NEIGHBOUR MEDICAL CLINIC LLC</t>
  </si>
  <si>
    <t>GOOD NEIGHBOUR PHARMACY</t>
  </si>
  <si>
    <t>RAZAN 01, ROUNDABOUT, SATWA, SATWA</t>
  </si>
  <si>
    <t>971 42509122</t>
  </si>
  <si>
    <t>NEW APOLLO POLYCLINIC GROUP</t>
  </si>
  <si>
    <t>AL AHLI MEDICAL CENTER</t>
  </si>
  <si>
    <t>1ST FLOOR HSBC BANK BUILDING ,HAMAD BIN ABDULLAH ROAD, FUJAIRAH</t>
  </si>
  <si>
    <t>971 92220228</t>
  </si>
  <si>
    <t>PAKISTAN MEDICAL CENTER</t>
  </si>
  <si>
    <t>12,PAKISTAN ASSOCIATION DUBAI,11.OUD MAITHA</t>
  </si>
  <si>
    <t>971 43373632</t>
  </si>
  <si>
    <t>NOVITAS GROUP</t>
  </si>
  <si>
    <t>NOVITAS PHARMACY LLC</t>
  </si>
  <si>
    <t>AL WARSAN-INTERNATIONAL CITY PRIME RESIDENCE 2</t>
  </si>
  <si>
    <t>DR.SANJAY MEDICAL CENTRE SHARJAH</t>
  </si>
  <si>
    <t>971 65483116</t>
  </si>
  <si>
    <t>SHAJARAT AL NEEM PHARMACY L.L.C</t>
  </si>
  <si>
    <t>SHOP NO. 13SALEM MALLJEBAL ALIINDUSTRAIL AREA 1</t>
  </si>
  <si>
    <t>971 48876875</t>
  </si>
  <si>
    <t>TOPCARE PLUS PHARMACY LLC</t>
  </si>
  <si>
    <t>SHOP NO. 1SOUK AL MUBARAK HYPER MARKET BUILBINGJURFINDUSTRAIL AREA 1</t>
  </si>
  <si>
    <t>AIRIS IMAGING AND DIAGNOSTIC CENTRE LLC</t>
  </si>
  <si>
    <t>AMMAN STREET OPP. NMC HOSPITAL, NEAR MEGA MART</t>
  </si>
  <si>
    <t>971 48525916</t>
  </si>
  <si>
    <t>PROVIDER NAME</t>
  </si>
  <si>
    <t>971 42720265</t>
  </si>
  <si>
    <t>AL KHALEEJ MEDICAL CENTRE UAQ</t>
  </si>
  <si>
    <t>1ST FLOOR, SHEIKH IBRAHIM BIN SAEED AL MOALLA BUILDING,KING FAISAL STREET, UMM AL QUWAIN, U.A.E,P.O BOX  1062</t>
  </si>
  <si>
    <t>971 67651212</t>
  </si>
  <si>
    <t>STARCARE MEDICAL CENTER</t>
  </si>
  <si>
    <t>NOVO PHARMACY-KARAMA</t>
  </si>
  <si>
    <t>SHOP NO.2, GROUND FLOOR,BELSHALAT BUILDING.NEW WESTZONE SUPERMARKET,KUWAIT STREET,KARAMA</t>
  </si>
  <si>
    <t>971 45480821</t>
  </si>
  <si>
    <t>PESHAWAR MEDICAL CENTRE DXB</t>
  </si>
  <si>
    <t>IRHAM HEALTHCARE GROUP</t>
  </si>
  <si>
    <t>BASMAT AL IFRAH PHARMACY LLC</t>
  </si>
  <si>
    <t>AL SALAM BUILDING, AL BARSHA SOUTH, ARJAN</t>
  </si>
  <si>
    <t>971 47700948</t>
  </si>
  <si>
    <t>HEALTHHUB DEIRA</t>
  </si>
  <si>
    <t>HEALTHHUB PHARMACY DEIRA</t>
  </si>
  <si>
    <t>1084 G03A AL MUTEENA STREET 58, DEIRA</t>
  </si>
  <si>
    <t>971 45967366</t>
  </si>
  <si>
    <t>971 45967368</t>
  </si>
  <si>
    <t>SEHTEQ RN3</t>
  </si>
  <si>
    <t>RE LEAF MEDICAL CENTRE LLC DIP</t>
  </si>
  <si>
    <t>EMIRATES PHARMACY AJMAN</t>
  </si>
  <si>
    <t>AL FARAH PHARMACY LLC SHJ</t>
  </si>
  <si>
    <t>DAR AL NASEEM PHARMACY LLC SHJ</t>
  </si>
  <si>
    <t>MEDO MEDICAL CENTRE</t>
  </si>
  <si>
    <t>BADER PHARMACY- DUBAI</t>
  </si>
  <si>
    <t>HEALTH FIRST PHARMACY BRANCH 10 (SHARJAH)</t>
  </si>
  <si>
    <t>UNIT NO: 223, FIRST FLOOR, NEAR NOVO CINEMAS, SAHARA CENTRE, AL NAHDA SHARJAH, UAE</t>
  </si>
  <si>
    <t>971 65468173</t>
  </si>
  <si>
    <t>HEALTH FIRST PHARMACY BRANCH 9 (SHARJAH)</t>
  </si>
  <si>
    <t>SHOP NO 1 &amp; 2,SHARJAH COOPERATIVE SOCIETY, , AL SUYOH SUBURB, AL SUYOH 4, SHARJAH</t>
  </si>
  <si>
    <t>971 65325886</t>
  </si>
  <si>
    <t>AL SUYOH</t>
  </si>
  <si>
    <t>SHOP NO.M008B, MATAJER MIRGHAB SHARJAH</t>
  </si>
  <si>
    <t>HEALTH FIRST PHARMACY BRANCH 8 (SHARJAH)</t>
  </si>
  <si>
    <t>HEALTH FIRST PHARMACY 55</t>
  </si>
  <si>
    <t>G04, BLOCK A, BUILDING NO.27 DUBAI HEALTHCARE CITY, DUBAI</t>
  </si>
  <si>
    <t>971 65462537</t>
  </si>
  <si>
    <t>971 45776210</t>
  </si>
  <si>
    <t>HEALTH FIRST PHARMACY 56</t>
  </si>
  <si>
    <t>UNIT P143 LEVEL POD EMIRATES FINANCIAL TOWERS DUBAI INTERNATIONAL FINANCIAL CENTRE, DUBAI</t>
  </si>
  <si>
    <t>971 45488253</t>
  </si>
  <si>
    <t>AQUA MEDICAL CENTER- QUSAIS</t>
  </si>
  <si>
    <t>RIGHT HEALTH PHARMACY LLC</t>
  </si>
  <si>
    <t>SUMAIYA AHMAD YOUSUF  MOHAMMAD BUILDING, GROUND FLOOR, , MUHAISANAH SECOND, MUHAISANAH SECOND</t>
  </si>
  <si>
    <t>971 43335502</t>
  </si>
  <si>
    <t>971 65643300</t>
  </si>
  <si>
    <t>DR ABDULLAS PHARMACY</t>
  </si>
  <si>
    <t>MONAS RESIDENCE, DUNES HOTEL, AMMAN STREET, AL QUSAIS</t>
  </si>
  <si>
    <t>HANEEFA MEDICAL CENTER</t>
  </si>
  <si>
    <t>HANEEFA PHARMACY</t>
  </si>
  <si>
    <t>971 65729880</t>
  </si>
  <si>
    <t>HANEEFA GROUP</t>
  </si>
  <si>
    <t xml:space="preserve">1ST FLOOR , KHALIL IBRAHIM BUILDING, AMBASSADOR SCHOOL, SHEIKH KHALIFA BIN ZAYED, MUWEILAH COMMERCIAL </t>
  </si>
  <si>
    <t xml:space="preserve">SMILE CARE MEDICAL CENTER </t>
  </si>
  <si>
    <t>SMILE CARE MEDICAL CENTER</t>
  </si>
  <si>
    <t>MEZZANINE FLOOR-HAMAD TOWER, OPT-RAK INSURACNE AL NAKHIL , BIN DHAHIR ROAD, HAMAD TOWER MEZZANINE FLOOR - AL SEER,  AL SEER - RAS AL KHAIMAH</t>
  </si>
  <si>
    <t>971 72282080</t>
  </si>
  <si>
    <t>AL SADIQ PHARMACY L.L.C</t>
  </si>
  <si>
    <t>AL SADIQ PHARMACY</t>
  </si>
  <si>
    <t>SHOP 3- AL DHAGAYA TOWER, NEXT TO AL ADIL SUPERMARKET, BUKHARA STREET, AL NAHDA AREA</t>
  </si>
  <si>
    <t>971 65549947</t>
  </si>
  <si>
    <t>HEALTH VISION MEDICAL CENTER L.L.C</t>
  </si>
  <si>
    <t>HEALTH VISION MEDICAL CENTER</t>
  </si>
  <si>
    <t>111 - ZUBAIR REAL ESTATE, EMIRATES ISLAMIC BANK BLDG., WASIT STREET, SAMNAN</t>
  </si>
  <si>
    <t>9716 5959400</t>
  </si>
  <si>
    <t>DR SAI GANESH MEDICAL CENTRE LLC</t>
  </si>
  <si>
    <t>DR SAI GANESH GROUP</t>
  </si>
  <si>
    <t>DR SAI GANESH PILLAI MEDICAL CENTRE</t>
  </si>
  <si>
    <t>SAI GANESH MEDICAL CENTRE LLC</t>
  </si>
  <si>
    <t>SMILE ART (BRANCH OF ORACARE DENTAL CLINIC LLC)</t>
  </si>
  <si>
    <t>SUIT NO:230,SAPHIRE TOWER,BEHIND DNATA,DEIRA DUBAI</t>
  </si>
  <si>
    <t>971 42560866</t>
  </si>
  <si>
    <t>SUIT NO:203,BANK SADARATH IRAN BUILDING,ROLLA,SHARJAH</t>
  </si>
  <si>
    <t>971 65687831</t>
  </si>
  <si>
    <t>FLAT NO:106,AL FAHED BUILDING,DAMASCUS STREET,QUSAIS,DUBAI</t>
  </si>
  <si>
    <t>971 42500017</t>
  </si>
  <si>
    <t>SUIT NO:201,DUNE CENTRE BUILDING,2ND DECEMBER STREET,SATWA,DUBAI</t>
  </si>
  <si>
    <t>971 43570705</t>
  </si>
  <si>
    <t>BISSAN MEDICAL CENTRE</t>
  </si>
  <si>
    <t>FLAT 103 GOLDEN TOWER BLDG, OPPOSITE MARBELLA RESORT, CORNICHE STREET, AL MAJAZ1</t>
  </si>
  <si>
    <t>971 65737005</t>
  </si>
  <si>
    <t>AHLAN &amp; SAHLAN PHARMACY</t>
  </si>
  <si>
    <t>SHOP4,JAZOURI BUILDING, NEAR  NESTO HYPERMARKET, KING FAISAL ROAD, NUD AL QASIMIYA</t>
  </si>
  <si>
    <t>PHYSIOCARE FZ LLC</t>
  </si>
  <si>
    <t>DHCC-DISTRICT1,BLD.64,AL RAZI,BLOCK C, 2ND FLOOR, CLINIC 2027,NEAR EMIRATES SPECIALITY HOSPITAL,AL RAZI STREET,DUBAI,</t>
  </si>
  <si>
    <t>971 44298560</t>
  </si>
  <si>
    <t>AL BADR AL KAMIL PHARMACY LLC</t>
  </si>
  <si>
    <t>SHOP NO.03,NEAR NESTO HYPERMARKET,NEXT TO SIALKOT SWEET SHOP, SAFARI MALL BACK SIDE, MUWEILAH,</t>
  </si>
  <si>
    <t>971 65420407</t>
  </si>
  <si>
    <t>AL SANAIYA PHARMACY-JURF</t>
  </si>
  <si>
    <t>SHEIKH AMMAR BIN HUMAID STREET ,JURF  IND AREA 1, JURF  IND AREA 1</t>
  </si>
  <si>
    <t>ASHOKAN MEDICAL CLINIC</t>
  </si>
  <si>
    <t>AL DURRA DENTAL CLINIC</t>
  </si>
  <si>
    <t>LEWARA BUILDING BLOCK A,FLAT 105, CHARITY SCHOOL, LEWARA 2, ALJURF</t>
  </si>
  <si>
    <t>971 67313544</t>
  </si>
  <si>
    <t>EAGLE PHARMACY</t>
  </si>
  <si>
    <t>25&amp;26, NEAR HOT PACK, NEW SANAYYA, UMM AL THOOB</t>
  </si>
  <si>
    <t>971 67679020</t>
  </si>
  <si>
    <t>UMM AL THOOB</t>
  </si>
  <si>
    <t>DR SUNNY MEDICAL CENTER-JEBEL ALI</t>
  </si>
  <si>
    <t>SALEM MALL, ETISALAT TOWER 1,INDUSTRIAL AREA, JEBEL ALI</t>
  </si>
  <si>
    <t>971 42529966</t>
  </si>
  <si>
    <t>AL SHIFA GENERAL MEDICAL CLINIC-RAK</t>
  </si>
  <si>
    <t>AL SHIFA GENERAL MC GROUP</t>
  </si>
  <si>
    <t>AL GHAIL PHARMACY</t>
  </si>
  <si>
    <t>AYSHATH ALI SAIF BUILDING,AL GHAIL MAIN ROAD, AL GHAIL</t>
  </si>
  <si>
    <t>971 559931007</t>
  </si>
  <si>
    <t>OBUID MOHAMMED AL MAZROOI BUILDINGAL GHAIL MAIN ROADAL GHAIL</t>
  </si>
  <si>
    <t>971 558118249</t>
  </si>
  <si>
    <t>EMIRATES CARDIOLOGY CLINIC LLC</t>
  </si>
  <si>
    <t>GENERAL AL BLDG, SUITE 303, CORNICHE AL QAWASEM, N.S TOWER</t>
  </si>
  <si>
    <t>971 72222649</t>
  </si>
  <si>
    <t>HEALTHHUB CLINIC-AL BARSHA</t>
  </si>
  <si>
    <t>HEALTHHUB PHARMACY-AL BARSHA</t>
  </si>
  <si>
    <t>AL THANYAH FIRST ART HEIGHTS SHOP 4,5,6</t>
  </si>
  <si>
    <t>971 45963080</t>
  </si>
  <si>
    <t>INDUSTRIAL AREA 18</t>
  </si>
  <si>
    <t>SHOP NO 19 GROUND FLOOR, BAGLAF AL ZAFFER, NEAR TO BAIT AL MANARA SUPERMARKET</t>
  </si>
  <si>
    <t>AL QUSAIS STAR POLYCLINIC</t>
  </si>
  <si>
    <t>AL QUSAIS STAR POLYCLINIC GROUP</t>
  </si>
  <si>
    <t>FLAT 132 ABDULLAH SAEED BEL HUB BUILDING, DAMASCUS ROAD DUBAI,INDUSTRIAL 1, AL QUSAIS</t>
  </si>
  <si>
    <t>971 42580411</t>
  </si>
  <si>
    <t>AL QUSAIS STAR POLYCLINIC BRANCH</t>
  </si>
  <si>
    <t>SHOP No. 2,3,5,6,7 LABOUR CAMP28,MUHASINA -2</t>
  </si>
  <si>
    <t>971 45488684</t>
  </si>
  <si>
    <t>AL QUSAIS STAR PHARMACY LLC BRANCH</t>
  </si>
  <si>
    <t>SHOP No. 2,3,5,6,7 LABOUR CAMP28 MUHASINA -2</t>
  </si>
  <si>
    <t>971 67413322</t>
  </si>
  <si>
    <t>FIRSTAID PHARMACY LLC</t>
  </si>
  <si>
    <t>971 48800878</t>
  </si>
  <si>
    <t>971 67413366</t>
  </si>
  <si>
    <t>971 42203111</t>
  </si>
  <si>
    <t>971 67442542</t>
  </si>
  <si>
    <t>DAR AL HAYAT PHARMACY L.L.C</t>
  </si>
  <si>
    <t>SHOP 2, BIN MADEYA BUILDING, BEHIND SHARJAH CENTRAL POST OFFICE, IBRAHIM AL MEDFAA STREET, AL SOOR</t>
  </si>
  <si>
    <t>971 65643337</t>
  </si>
  <si>
    <t>I.T CENTER, AL SOUQ AL KABEER, 21A STREET, BUR DUBAI, NEAR AL RAFFA POLICE STATION</t>
  </si>
  <si>
    <t>971 42545333</t>
  </si>
  <si>
    <t>RALS HEALTHCARE GROUP</t>
  </si>
  <si>
    <t>BLUE LIFE PHARMACY</t>
  </si>
  <si>
    <t>RALS PHARMACY</t>
  </si>
  <si>
    <t>BIN SHABIB MALL, AL QUSAIS INDUSTRIAL AREA 1, DUBAI</t>
  </si>
  <si>
    <t>NEAR AL RASHIDIYA PARK ROUNDABOUT, RASHIDIYA 3, AJMAN</t>
  </si>
  <si>
    <t>971 42204005</t>
  </si>
  <si>
    <t>971 43887456</t>
  </si>
  <si>
    <t>AHB HEALTH CARE PHARMACY</t>
  </si>
  <si>
    <t>SHOP -04, AL KHABAISI STREET, AL KHABAISI STREET, DEIRA</t>
  </si>
  <si>
    <t>971 525188887</t>
  </si>
  <si>
    <t>AL SHARQ STREET, OPP TO KFC, AL RIFA, SHARJAH</t>
  </si>
  <si>
    <t>AL RIFA</t>
  </si>
  <si>
    <t>971 543905474</t>
  </si>
  <si>
    <t>ENGLAND X17, INTERNATIONAL CITY</t>
  </si>
  <si>
    <t>971 45890937</t>
  </si>
  <si>
    <t>971 43556643</t>
  </si>
  <si>
    <t>971 551409352</t>
  </si>
  <si>
    <t>AL AFDAL MEDICAL CENTER</t>
  </si>
  <si>
    <t>971 65590007</t>
  </si>
  <si>
    <t>LIFE CARE MEDICAL CENTER-FUJAIRAH</t>
  </si>
  <si>
    <t>LMC GROUP</t>
  </si>
  <si>
    <t>LIFECARE , NEAR: IMMIGRATION OFFICE, DIBBA, GHURFA</t>
  </si>
  <si>
    <t>971 92445722</t>
  </si>
  <si>
    <t>LIFE CARE PHARMACY</t>
  </si>
  <si>
    <t>971 92441445</t>
  </si>
  <si>
    <t>971 48808981</t>
  </si>
  <si>
    <t>971 65327228</t>
  </si>
  <si>
    <t>971 501995312</t>
  </si>
  <si>
    <t>NEO PHARMACY LLC DIP</t>
  </si>
  <si>
    <t>971 43320266</t>
  </si>
  <si>
    <t>971 42360063</t>
  </si>
  <si>
    <t>971 42511146</t>
  </si>
  <si>
    <t>971 42888315</t>
  </si>
  <si>
    <t>971 43966123</t>
  </si>
  <si>
    <t>971 565366693</t>
  </si>
  <si>
    <t>971 65952118</t>
  </si>
  <si>
    <t>971 42572477</t>
  </si>
  <si>
    <t>BLUE BELL MC GROUP</t>
  </si>
  <si>
    <t>SHOP NO 3 MIRAGE BUILDING 2, INDUSTRIAL AREA 3 SHARJAH</t>
  </si>
  <si>
    <t>SHOP NO 1 &amp; 2 MIRAGE BUILDING 2, INDUSTRIAL AREA 3 SHARJAH</t>
  </si>
  <si>
    <t>971 42572447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</si>
</sst>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Calibri Light"/>
      <family val="2"/>
      <scheme val="major"/>
    </font>
    <font>
      <sz val="10"/>
      <name val="Arial"/>
      <family val="2"/>
    </font>
    <font>
      <sz val="9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1"/>
      <color theme="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6192"/>
        <bgColor indexed="64"/>
      </patternFill>
    </fill>
    <fill>
      <patternFill patternType="solid">
        <fgColor theme="3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Normal" xfId="0" builtinId="0"/>
    <cellStyle name="Normal 2 6 2" xfId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 tint="0.14993743705557422"/>
        <name val="Calibri Light"/>
        <scheme val="major"/>
      </font>
      <fill>
        <patternFill>
          <bgColor rgb="FF2CB5B2"/>
        </patternFill>
      </fill>
      <border diagonalUp="0" diagonalDown="0">
        <left style="thick">
          <color theme="0" tint="-4.9989318521683403E-2"/>
        </left>
        <right style="thick">
          <color theme="0" tint="-4.9989318521683403E-2"/>
        </right>
        <top style="thick">
          <color theme="0" tint="-4.9989318521683403E-2"/>
        </top>
        <bottom style="thick">
          <color theme="0" tint="-4.9989318521683403E-2"/>
        </bottom>
      </border>
    </dxf>
  </dxfs>
  <tableStyles count="1" defaultTableStyle="TableStyleMedium2" defaultPivotStyle="PivotStyleLight16">
    <tableStyle name="Slicer Style 1" pivot="0" table="0" count="1">
      <tableStyleElement type="wholeTable" dxfId="23"/>
    </tableStyle>
  </tableStyles>
  <colors>
    <mruColors>
      <color rgb="FFBCE6E5"/>
      <color rgb="FFAADFDE"/>
      <color rgb="FF005F8E"/>
      <color rgb="FF00C8A2"/>
      <color rgb="FF37FFD9"/>
      <color rgb="FF2CB5B2"/>
      <color rgb="FF009999"/>
    </mruColors>
  </colors>
  <extLst>
    <ext xmlns:x14="http://schemas.microsoft.com/office/spreadsheetml/2009/9/main" uri="{EB79DEF2-80B8-43e5-95BD-54CBDDF9020C}">
      <x14:slicerStyles defaultSlicerStyle="SlicerStyleLight1">
        <x14:slicerStyle name="Slicer Style 1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2</xdr:row>
      <xdr:rowOff>144780</xdr:rowOff>
    </xdr:from>
    <xdr:to>
      <xdr:col>2</xdr:col>
      <xdr:colOff>344805</xdr:colOff>
      <xdr:row>4</xdr:row>
      <xdr:rowOff>26398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449580"/>
          <a:ext cx="782955" cy="3388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2</xdr:row>
      <xdr:rowOff>144780</xdr:rowOff>
    </xdr:from>
    <xdr:to>
      <xdr:col>2</xdr:col>
      <xdr:colOff>373380</xdr:colOff>
      <xdr:row>4</xdr:row>
      <xdr:rowOff>26398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449580"/>
          <a:ext cx="800100" cy="3388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2</xdr:row>
      <xdr:rowOff>144780</xdr:rowOff>
    </xdr:from>
    <xdr:to>
      <xdr:col>2</xdr:col>
      <xdr:colOff>373380</xdr:colOff>
      <xdr:row>4</xdr:row>
      <xdr:rowOff>26398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449580"/>
          <a:ext cx="800100" cy="3388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2</xdr:row>
      <xdr:rowOff>144780</xdr:rowOff>
    </xdr:from>
    <xdr:to>
      <xdr:col>2</xdr:col>
      <xdr:colOff>373380</xdr:colOff>
      <xdr:row>4</xdr:row>
      <xdr:rowOff>26398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449580"/>
          <a:ext cx="800100" cy="3388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2</xdr:row>
      <xdr:rowOff>144780</xdr:rowOff>
    </xdr:from>
    <xdr:to>
      <xdr:col>2</xdr:col>
      <xdr:colOff>373380</xdr:colOff>
      <xdr:row>3</xdr:row>
      <xdr:rowOff>297331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449580"/>
          <a:ext cx="800100" cy="3388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2</xdr:row>
      <xdr:rowOff>144780</xdr:rowOff>
    </xdr:from>
    <xdr:to>
      <xdr:col>2</xdr:col>
      <xdr:colOff>373380</xdr:colOff>
      <xdr:row>4</xdr:row>
      <xdr:rowOff>26398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449580"/>
          <a:ext cx="800100" cy="3388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2</xdr:row>
      <xdr:rowOff>144780</xdr:rowOff>
    </xdr:from>
    <xdr:to>
      <xdr:col>2</xdr:col>
      <xdr:colOff>373380</xdr:colOff>
      <xdr:row>4</xdr:row>
      <xdr:rowOff>26398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449580"/>
          <a:ext cx="800100" cy="338818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2</xdr:row>
      <xdr:rowOff>144780</xdr:rowOff>
    </xdr:from>
    <xdr:to>
      <xdr:col>2</xdr:col>
      <xdr:colOff>373380</xdr:colOff>
      <xdr:row>4</xdr:row>
      <xdr:rowOff>26398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449580"/>
          <a:ext cx="782955" cy="338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62"/>
  <sheetViews>
    <sheetView showGridLines="0" zoomScale="90" zoomScaleNormal="90" workbookViewId="0">
      <selection activeCell="D4" sqref="D4:J4"/>
    </sheetView>
  </sheetViews>
  <sheetFormatPr defaultColWidth="8.88671875" defaultRowHeight="12" x14ac:dyDescent="0.3"/>
  <cols>
    <col min="1" max="1" width="8.88671875" style="14" customWidth="1"/>
    <col min="2" max="2" width="9.5546875" style="21" bestFit="1" customWidth="1"/>
    <col min="3" max="3" width="17.88671875" style="21" bestFit="1" customWidth="1"/>
    <col min="4" max="4" width="38.21875" style="22" customWidth="1"/>
    <col min="5" max="5" width="28.33203125" style="22" customWidth="1"/>
    <col min="6" max="6" width="16.33203125" style="21" customWidth="1"/>
    <col min="7" max="7" width="22" style="22" customWidth="1"/>
    <col min="8" max="8" width="46.6640625" style="22" customWidth="1"/>
    <col min="9" max="9" width="15.109375" style="21" bestFit="1" customWidth="1"/>
    <col min="10" max="10" width="10.6640625" style="21" customWidth="1"/>
    <col min="11" max="16384" width="8.88671875" style="14"/>
  </cols>
  <sheetData>
    <row r="1" spans="2:10" s="6" customFormat="1" x14ac:dyDescent="0.3">
      <c r="B1" s="13"/>
      <c r="C1" s="13"/>
      <c r="D1" s="12"/>
      <c r="E1" s="12"/>
      <c r="F1" s="13"/>
      <c r="G1" s="12"/>
      <c r="H1" s="12"/>
      <c r="I1" s="13"/>
      <c r="J1" s="13"/>
    </row>
    <row r="2" spans="2:10" s="6" customFormat="1" x14ac:dyDescent="0.3">
      <c r="B2" s="13"/>
      <c r="C2" s="13"/>
      <c r="D2" s="12"/>
      <c r="E2" s="12"/>
      <c r="F2" s="13"/>
      <c r="G2" s="12"/>
      <c r="H2" s="12"/>
      <c r="I2" s="13"/>
      <c r="J2" s="13"/>
    </row>
    <row r="3" spans="2:10" s="6" customFormat="1" x14ac:dyDescent="0.3">
      <c r="B3" s="13"/>
      <c r="C3" s="13"/>
      <c r="D3" s="12"/>
      <c r="E3" s="12"/>
      <c r="F3" s="13"/>
      <c r="G3" s="12"/>
      <c r="H3" s="12"/>
      <c r="I3" s="13"/>
      <c r="J3" s="13"/>
    </row>
    <row r="4" spans="2:10" s="6" customFormat="1" ht="24" customHeight="1" x14ac:dyDescent="0.3">
      <c r="B4" s="23"/>
      <c r="C4" s="24"/>
      <c r="D4" s="32" t="s">
        <v>2459</v>
      </c>
      <c r="E4" s="33"/>
      <c r="F4" s="33"/>
      <c r="G4" s="33"/>
      <c r="H4" s="33"/>
      <c r="I4" s="33"/>
      <c r="J4" s="33"/>
    </row>
    <row r="5" spans="2:10" s="6" customFormat="1" ht="11.4" customHeight="1" x14ac:dyDescent="0.3">
      <c r="B5" s="13"/>
      <c r="C5" s="13"/>
      <c r="D5" s="12"/>
      <c r="E5" s="12"/>
      <c r="F5" s="13"/>
      <c r="G5" s="12"/>
      <c r="H5" s="12"/>
      <c r="I5" s="13"/>
      <c r="J5" s="13"/>
    </row>
    <row r="6" spans="2:10" s="6" customFormat="1" ht="16.2" customHeight="1" x14ac:dyDescent="0.3">
      <c r="B6" s="3" t="s">
        <v>2150</v>
      </c>
      <c r="C6" s="4" t="s">
        <v>2754</v>
      </c>
      <c r="D6" s="4" t="s">
        <v>2921</v>
      </c>
      <c r="E6" s="4" t="s">
        <v>2177</v>
      </c>
      <c r="F6" s="4" t="s">
        <v>2</v>
      </c>
      <c r="G6" s="1" t="s">
        <v>1</v>
      </c>
      <c r="H6" s="2" t="s">
        <v>0</v>
      </c>
      <c r="I6" s="10" t="s">
        <v>3</v>
      </c>
      <c r="J6" s="10" t="s">
        <v>4</v>
      </c>
    </row>
    <row r="7" spans="2:10" ht="12" customHeight="1" x14ac:dyDescent="0.3">
      <c r="B7" s="19">
        <v>1</v>
      </c>
      <c r="C7" s="11" t="s">
        <v>2156</v>
      </c>
      <c r="D7" s="5" t="s">
        <v>5</v>
      </c>
      <c r="E7" s="5" t="s">
        <v>2178</v>
      </c>
      <c r="F7" s="11" t="s">
        <v>8</v>
      </c>
      <c r="G7" s="8" t="s">
        <v>7</v>
      </c>
      <c r="H7" s="5" t="s">
        <v>6</v>
      </c>
      <c r="I7" s="11" t="s">
        <v>9</v>
      </c>
      <c r="J7" s="20" t="s">
        <v>10</v>
      </c>
    </row>
    <row r="8" spans="2:10" ht="12" customHeight="1" x14ac:dyDescent="0.3">
      <c r="B8" s="19">
        <v>2</v>
      </c>
      <c r="C8" s="11" t="s">
        <v>2156</v>
      </c>
      <c r="D8" s="5" t="s">
        <v>1529</v>
      </c>
      <c r="E8" s="5" t="s">
        <v>2830</v>
      </c>
      <c r="F8" s="11" t="s">
        <v>8</v>
      </c>
      <c r="G8" s="8" t="s">
        <v>7</v>
      </c>
      <c r="H8" s="5" t="s">
        <v>1578</v>
      </c>
      <c r="I8" s="11" t="s">
        <v>1579</v>
      </c>
      <c r="J8" s="20" t="s">
        <v>10</v>
      </c>
    </row>
    <row r="9" spans="2:10" ht="12" customHeight="1" x14ac:dyDescent="0.3">
      <c r="B9" s="19">
        <v>3</v>
      </c>
      <c r="C9" s="11" t="s">
        <v>2156</v>
      </c>
      <c r="D9" s="5" t="s">
        <v>69</v>
      </c>
      <c r="E9" s="5" t="s">
        <v>2831</v>
      </c>
      <c r="F9" s="11" t="s">
        <v>8</v>
      </c>
      <c r="G9" s="8" t="s">
        <v>488</v>
      </c>
      <c r="H9" s="5" t="s">
        <v>70</v>
      </c>
      <c r="I9" s="11" t="s">
        <v>71</v>
      </c>
      <c r="J9" s="20" t="s">
        <v>10</v>
      </c>
    </row>
    <row r="10" spans="2:10" ht="12" customHeight="1" x14ac:dyDescent="0.3">
      <c r="B10" s="19">
        <v>4</v>
      </c>
      <c r="C10" s="11" t="s">
        <v>2156</v>
      </c>
      <c r="D10" s="5" t="s">
        <v>543</v>
      </c>
      <c r="E10" s="5" t="s">
        <v>2832</v>
      </c>
      <c r="F10" s="11" t="s">
        <v>8</v>
      </c>
      <c r="G10" s="8" t="s">
        <v>903</v>
      </c>
      <c r="H10" s="5" t="s">
        <v>544</v>
      </c>
      <c r="I10" s="11" t="s">
        <v>90</v>
      </c>
      <c r="J10" s="20" t="s">
        <v>10</v>
      </c>
    </row>
    <row r="11" spans="2:10" ht="12" customHeight="1" x14ac:dyDescent="0.3">
      <c r="B11" s="19">
        <v>5</v>
      </c>
      <c r="C11" s="11" t="s">
        <v>2156</v>
      </c>
      <c r="D11" s="5" t="s">
        <v>1709</v>
      </c>
      <c r="E11" s="5" t="s">
        <v>2833</v>
      </c>
      <c r="F11" s="11" t="s">
        <v>8</v>
      </c>
      <c r="G11" s="8" t="s">
        <v>80</v>
      </c>
      <c r="H11" s="5" t="s">
        <v>1710</v>
      </c>
      <c r="I11" s="11" t="s">
        <v>1711</v>
      </c>
      <c r="J11" s="20" t="s">
        <v>10</v>
      </c>
    </row>
    <row r="12" spans="2:10" ht="12" customHeight="1" x14ac:dyDescent="0.3">
      <c r="B12" s="19">
        <v>6</v>
      </c>
      <c r="C12" s="11" t="s">
        <v>2156</v>
      </c>
      <c r="D12" s="5" t="s">
        <v>165</v>
      </c>
      <c r="E12" s="5" t="s">
        <v>165</v>
      </c>
      <c r="F12" s="11" t="s">
        <v>8</v>
      </c>
      <c r="G12" s="8" t="s">
        <v>1511</v>
      </c>
      <c r="H12" s="5" t="s">
        <v>166</v>
      </c>
      <c r="I12" s="11" t="s">
        <v>167</v>
      </c>
      <c r="J12" s="20" t="s">
        <v>10</v>
      </c>
    </row>
    <row r="13" spans="2:10" ht="12" customHeight="1" x14ac:dyDescent="0.3">
      <c r="B13" s="19">
        <v>7</v>
      </c>
      <c r="C13" s="11" t="s">
        <v>2156</v>
      </c>
      <c r="D13" s="5" t="s">
        <v>218</v>
      </c>
      <c r="E13" s="5" t="s">
        <v>2833</v>
      </c>
      <c r="F13" s="11" t="s">
        <v>8</v>
      </c>
      <c r="G13" s="8" t="s">
        <v>7</v>
      </c>
      <c r="H13" s="5" t="s">
        <v>219</v>
      </c>
      <c r="I13" s="11" t="s">
        <v>220</v>
      </c>
      <c r="J13" s="20" t="s">
        <v>10</v>
      </c>
    </row>
    <row r="14" spans="2:10" ht="12" customHeight="1" x14ac:dyDescent="0.3">
      <c r="B14" s="19">
        <v>8</v>
      </c>
      <c r="C14" s="11" t="s">
        <v>2156</v>
      </c>
      <c r="D14" s="5" t="s">
        <v>2893</v>
      </c>
      <c r="E14" s="5" t="s">
        <v>2892</v>
      </c>
      <c r="F14" s="11" t="s">
        <v>8</v>
      </c>
      <c r="G14" s="8" t="s">
        <v>80</v>
      </c>
      <c r="H14" s="5" t="s">
        <v>2894</v>
      </c>
      <c r="I14" s="11" t="s">
        <v>2895</v>
      </c>
      <c r="J14" s="20" t="s">
        <v>10</v>
      </c>
    </row>
    <row r="15" spans="2:10" ht="12" customHeight="1" x14ac:dyDescent="0.3">
      <c r="B15" s="19">
        <v>9</v>
      </c>
      <c r="C15" s="11" t="s">
        <v>2156</v>
      </c>
      <c r="D15" s="5" t="s">
        <v>2430</v>
      </c>
      <c r="E15" s="5" t="s">
        <v>2438</v>
      </c>
      <c r="F15" s="11" t="s">
        <v>8</v>
      </c>
      <c r="G15" s="8" t="s">
        <v>903</v>
      </c>
      <c r="H15" s="5" t="s">
        <v>2635</v>
      </c>
      <c r="I15" s="11" t="s">
        <v>2494</v>
      </c>
      <c r="J15" s="20" t="s">
        <v>10</v>
      </c>
    </row>
    <row r="16" spans="2:10" ht="12" customHeight="1" x14ac:dyDescent="0.3">
      <c r="B16" s="19">
        <v>10</v>
      </c>
      <c r="C16" s="11" t="s">
        <v>2156</v>
      </c>
      <c r="D16" s="5" t="s">
        <v>350</v>
      </c>
      <c r="E16" s="5" t="s">
        <v>2830</v>
      </c>
      <c r="F16" s="11" t="s">
        <v>8</v>
      </c>
      <c r="G16" s="8" t="s">
        <v>903</v>
      </c>
      <c r="H16" s="5" t="s">
        <v>351</v>
      </c>
      <c r="I16" s="11" t="s">
        <v>352</v>
      </c>
      <c r="J16" s="20" t="s">
        <v>10</v>
      </c>
    </row>
    <row r="17" spans="2:10" ht="12" customHeight="1" x14ac:dyDescent="0.3">
      <c r="B17" s="19">
        <v>11</v>
      </c>
      <c r="C17" s="11" t="s">
        <v>2156</v>
      </c>
      <c r="D17" s="5" t="s">
        <v>388</v>
      </c>
      <c r="E17" s="5" t="s">
        <v>2166</v>
      </c>
      <c r="F17" s="11" t="s">
        <v>8</v>
      </c>
      <c r="G17" s="8" t="s">
        <v>80</v>
      </c>
      <c r="H17" s="5" t="s">
        <v>389</v>
      </c>
      <c r="I17" s="11" t="s">
        <v>390</v>
      </c>
      <c r="J17" s="20" t="s">
        <v>10</v>
      </c>
    </row>
    <row r="18" spans="2:10" ht="12" customHeight="1" x14ac:dyDescent="0.3">
      <c r="B18" s="19">
        <v>12</v>
      </c>
      <c r="C18" s="11" t="s">
        <v>2156</v>
      </c>
      <c r="D18" s="5" t="s">
        <v>423</v>
      </c>
      <c r="E18" s="5" t="s">
        <v>2834</v>
      </c>
      <c r="F18" s="11" t="s">
        <v>8</v>
      </c>
      <c r="G18" s="8" t="s">
        <v>399</v>
      </c>
      <c r="H18" s="5" t="s">
        <v>3064</v>
      </c>
      <c r="I18" s="11" t="s">
        <v>424</v>
      </c>
      <c r="J18" s="20" t="s">
        <v>10</v>
      </c>
    </row>
    <row r="19" spans="2:10" ht="12" customHeight="1" x14ac:dyDescent="0.3">
      <c r="B19" s="19">
        <v>13</v>
      </c>
      <c r="C19" s="11" t="s">
        <v>2156</v>
      </c>
      <c r="D19" s="5" t="s">
        <v>449</v>
      </c>
      <c r="E19" s="5" t="s">
        <v>2830</v>
      </c>
      <c r="F19" s="11" t="s">
        <v>8</v>
      </c>
      <c r="G19" s="8" t="s">
        <v>80</v>
      </c>
      <c r="H19" s="5" t="s">
        <v>450</v>
      </c>
      <c r="I19" s="11" t="s">
        <v>451</v>
      </c>
      <c r="J19" s="20" t="s">
        <v>10</v>
      </c>
    </row>
    <row r="20" spans="2:10" ht="12" customHeight="1" x14ac:dyDescent="0.3">
      <c r="B20" s="19">
        <v>14</v>
      </c>
      <c r="C20" s="11" t="s">
        <v>2156</v>
      </c>
      <c r="D20" s="5" t="s">
        <v>483</v>
      </c>
      <c r="E20" s="5" t="s">
        <v>2835</v>
      </c>
      <c r="F20" s="11" t="s">
        <v>8</v>
      </c>
      <c r="G20" s="8" t="s">
        <v>7</v>
      </c>
      <c r="H20" s="5" t="s">
        <v>484</v>
      </c>
      <c r="I20" s="11" t="s">
        <v>485</v>
      </c>
      <c r="J20" s="20" t="s">
        <v>10</v>
      </c>
    </row>
    <row r="21" spans="2:10" ht="12" customHeight="1" x14ac:dyDescent="0.3">
      <c r="B21" s="19">
        <v>15</v>
      </c>
      <c r="C21" s="11" t="s">
        <v>2156</v>
      </c>
      <c r="D21" s="5" t="s">
        <v>2206</v>
      </c>
      <c r="E21" s="5" t="s">
        <v>2836</v>
      </c>
      <c r="F21" s="11" t="s">
        <v>8</v>
      </c>
      <c r="G21" s="8" t="s">
        <v>7</v>
      </c>
      <c r="H21" s="5" t="s">
        <v>2636</v>
      </c>
      <c r="I21" s="11" t="s">
        <v>2290</v>
      </c>
      <c r="J21" s="20" t="s">
        <v>10</v>
      </c>
    </row>
    <row r="22" spans="2:10" ht="12" customHeight="1" x14ac:dyDescent="0.3">
      <c r="B22" s="19">
        <v>16</v>
      </c>
      <c r="C22" s="11" t="s">
        <v>2156</v>
      </c>
      <c r="D22" s="5" t="s">
        <v>2602</v>
      </c>
      <c r="E22" s="5" t="s">
        <v>2629</v>
      </c>
      <c r="F22" s="11" t="s">
        <v>8</v>
      </c>
      <c r="G22" s="8" t="s">
        <v>80</v>
      </c>
      <c r="H22" s="5" t="s">
        <v>2637</v>
      </c>
      <c r="I22" s="11" t="s">
        <v>2495</v>
      </c>
      <c r="J22" s="20" t="s">
        <v>10</v>
      </c>
    </row>
    <row r="23" spans="2:10" ht="12" customHeight="1" x14ac:dyDescent="0.3">
      <c r="B23" s="19">
        <v>17</v>
      </c>
      <c r="C23" s="11" t="s">
        <v>2156</v>
      </c>
      <c r="D23" s="5" t="s">
        <v>714</v>
      </c>
      <c r="E23" s="5" t="s">
        <v>2305</v>
      </c>
      <c r="F23" s="11" t="s">
        <v>8</v>
      </c>
      <c r="G23" s="8" t="s">
        <v>903</v>
      </c>
      <c r="H23" s="5" t="s">
        <v>715</v>
      </c>
      <c r="I23" s="11" t="s">
        <v>716</v>
      </c>
      <c r="J23" s="20" t="s">
        <v>10</v>
      </c>
    </row>
    <row r="24" spans="2:10" ht="12" customHeight="1" x14ac:dyDescent="0.3">
      <c r="B24" s="19">
        <v>18</v>
      </c>
      <c r="C24" s="11" t="s">
        <v>2156</v>
      </c>
      <c r="D24" s="5" t="s">
        <v>723</v>
      </c>
      <c r="E24" s="5" t="s">
        <v>2248</v>
      </c>
      <c r="F24" s="11" t="s">
        <v>8</v>
      </c>
      <c r="G24" s="8" t="s">
        <v>2609</v>
      </c>
      <c r="H24" s="5" t="s">
        <v>724</v>
      </c>
      <c r="I24" s="11" t="s">
        <v>725</v>
      </c>
      <c r="J24" s="20" t="s">
        <v>10</v>
      </c>
    </row>
    <row r="25" spans="2:10" ht="12" customHeight="1" x14ac:dyDescent="0.3">
      <c r="B25" s="19">
        <v>19</v>
      </c>
      <c r="C25" s="11" t="s">
        <v>2156</v>
      </c>
      <c r="D25" s="5" t="s">
        <v>759</v>
      </c>
      <c r="E25" s="5" t="s">
        <v>2837</v>
      </c>
      <c r="F25" s="11" t="s">
        <v>8</v>
      </c>
      <c r="G25" s="8" t="s">
        <v>2610</v>
      </c>
      <c r="H25" s="5" t="s">
        <v>760</v>
      </c>
      <c r="I25" s="11" t="s">
        <v>3052</v>
      </c>
      <c r="J25" s="20" t="s">
        <v>10</v>
      </c>
    </row>
    <row r="26" spans="2:10" ht="12" customHeight="1" x14ac:dyDescent="0.3">
      <c r="B26" s="19">
        <v>20</v>
      </c>
      <c r="C26" s="11" t="s">
        <v>2156</v>
      </c>
      <c r="D26" s="5" t="s">
        <v>803</v>
      </c>
      <c r="E26" s="5" t="s">
        <v>803</v>
      </c>
      <c r="F26" s="11" t="s">
        <v>8</v>
      </c>
      <c r="G26" s="8" t="s">
        <v>488</v>
      </c>
      <c r="H26" s="5" t="s">
        <v>804</v>
      </c>
      <c r="I26" s="11" t="s">
        <v>805</v>
      </c>
      <c r="J26" s="20" t="s">
        <v>10</v>
      </c>
    </row>
    <row r="27" spans="2:10" ht="12" customHeight="1" x14ac:dyDescent="0.3">
      <c r="B27" s="19">
        <v>21</v>
      </c>
      <c r="C27" s="11" t="s">
        <v>2156</v>
      </c>
      <c r="D27" s="5" t="s">
        <v>836</v>
      </c>
      <c r="E27" s="5" t="s">
        <v>2838</v>
      </c>
      <c r="F27" s="11" t="s">
        <v>8</v>
      </c>
      <c r="G27" s="8" t="s">
        <v>488</v>
      </c>
      <c r="H27" s="5" t="s">
        <v>837</v>
      </c>
      <c r="I27" s="11" t="s">
        <v>838</v>
      </c>
      <c r="J27" s="20" t="s">
        <v>10</v>
      </c>
    </row>
    <row r="28" spans="2:10" ht="12" customHeight="1" x14ac:dyDescent="0.3">
      <c r="B28" s="19">
        <v>22</v>
      </c>
      <c r="C28" s="11" t="s">
        <v>2156</v>
      </c>
      <c r="D28" s="5" t="s">
        <v>857</v>
      </c>
      <c r="E28" s="5" t="s">
        <v>2178</v>
      </c>
      <c r="F28" s="11" t="s">
        <v>8</v>
      </c>
      <c r="G28" s="8" t="s">
        <v>488</v>
      </c>
      <c r="H28" s="5" t="s">
        <v>858</v>
      </c>
      <c r="I28" s="11" t="s">
        <v>859</v>
      </c>
      <c r="J28" s="20" t="s">
        <v>10</v>
      </c>
    </row>
    <row r="29" spans="2:10" ht="12" customHeight="1" x14ac:dyDescent="0.3">
      <c r="B29" s="19">
        <v>23</v>
      </c>
      <c r="C29" s="11" t="s">
        <v>2156</v>
      </c>
      <c r="D29" s="5" t="s">
        <v>2133</v>
      </c>
      <c r="E29" s="5" t="s">
        <v>2251</v>
      </c>
      <c r="F29" s="11" t="s">
        <v>8</v>
      </c>
      <c r="G29" s="8" t="s">
        <v>80</v>
      </c>
      <c r="H29" s="5" t="s">
        <v>2139</v>
      </c>
      <c r="I29" s="11" t="s">
        <v>2496</v>
      </c>
      <c r="J29" s="20" t="s">
        <v>10</v>
      </c>
    </row>
    <row r="30" spans="2:10" ht="12" customHeight="1" x14ac:dyDescent="0.3">
      <c r="B30" s="19">
        <v>24</v>
      </c>
      <c r="C30" s="11" t="s">
        <v>2156</v>
      </c>
      <c r="D30" s="5" t="s">
        <v>2488</v>
      </c>
      <c r="E30" s="5" t="s">
        <v>2489</v>
      </c>
      <c r="F30" s="11" t="s">
        <v>8</v>
      </c>
      <c r="G30" s="8" t="s">
        <v>399</v>
      </c>
      <c r="H30" s="5" t="s">
        <v>2638</v>
      </c>
      <c r="I30" s="11" t="s">
        <v>2490</v>
      </c>
      <c r="J30" s="20" t="s">
        <v>10</v>
      </c>
    </row>
    <row r="31" spans="2:10" ht="12" customHeight="1" x14ac:dyDescent="0.3">
      <c r="B31" s="19">
        <v>25</v>
      </c>
      <c r="C31" s="11" t="s">
        <v>2156</v>
      </c>
      <c r="D31" s="5" t="s">
        <v>1234</v>
      </c>
      <c r="E31" s="5" t="s">
        <v>1234</v>
      </c>
      <c r="F31" s="11" t="s">
        <v>8</v>
      </c>
      <c r="G31" s="8" t="s">
        <v>903</v>
      </c>
      <c r="H31" s="5" t="s">
        <v>1235</v>
      </c>
      <c r="I31" s="11" t="s">
        <v>1236</v>
      </c>
      <c r="J31" s="20" t="s">
        <v>10</v>
      </c>
    </row>
    <row r="32" spans="2:10" ht="12" customHeight="1" x14ac:dyDescent="0.3">
      <c r="B32" s="19">
        <v>26</v>
      </c>
      <c r="C32" s="11" t="s">
        <v>2156</v>
      </c>
      <c r="D32" s="5" t="s">
        <v>2429</v>
      </c>
      <c r="E32" s="5" t="s">
        <v>2437</v>
      </c>
      <c r="F32" s="11" t="s">
        <v>8</v>
      </c>
      <c r="G32" s="8" t="s">
        <v>2611</v>
      </c>
      <c r="H32" s="5" t="s">
        <v>2441</v>
      </c>
      <c r="I32" s="11" t="s">
        <v>2487</v>
      </c>
      <c r="J32" s="20" t="s">
        <v>10</v>
      </c>
    </row>
    <row r="33" spans="2:10" ht="12" customHeight="1" x14ac:dyDescent="0.3">
      <c r="B33" s="19">
        <v>27</v>
      </c>
      <c r="C33" s="11" t="s">
        <v>2156</v>
      </c>
      <c r="D33" s="5" t="s">
        <v>1546</v>
      </c>
      <c r="E33" s="5" t="s">
        <v>2811</v>
      </c>
      <c r="F33" s="11" t="s">
        <v>8</v>
      </c>
      <c r="G33" s="8" t="s">
        <v>2346</v>
      </c>
      <c r="H33" s="5" t="s">
        <v>2810</v>
      </c>
      <c r="I33" s="11" t="s">
        <v>1547</v>
      </c>
      <c r="J33" s="20" t="s">
        <v>10</v>
      </c>
    </row>
    <row r="34" spans="2:10" ht="12" customHeight="1" x14ac:dyDescent="0.3">
      <c r="B34" s="19">
        <v>28</v>
      </c>
      <c r="C34" s="11" t="s">
        <v>2156</v>
      </c>
      <c r="D34" s="5" t="s">
        <v>1569</v>
      </c>
      <c r="E34" s="5" t="s">
        <v>2423</v>
      </c>
      <c r="F34" s="11" t="s">
        <v>8</v>
      </c>
      <c r="G34" s="8" t="s">
        <v>80</v>
      </c>
      <c r="H34" s="5" t="s">
        <v>1570</v>
      </c>
      <c r="I34" s="11" t="s">
        <v>1571</v>
      </c>
      <c r="J34" s="20" t="s">
        <v>10</v>
      </c>
    </row>
    <row r="35" spans="2:10" ht="12" customHeight="1" x14ac:dyDescent="0.3">
      <c r="B35" s="19">
        <v>29</v>
      </c>
      <c r="C35" s="11" t="s">
        <v>2156</v>
      </c>
      <c r="D35" s="5" t="s">
        <v>2467</v>
      </c>
      <c r="E35" s="5" t="s">
        <v>2839</v>
      </c>
      <c r="F35" s="11" t="s">
        <v>8</v>
      </c>
      <c r="G35" s="8" t="s">
        <v>2612</v>
      </c>
      <c r="H35" s="5" t="s">
        <v>2639</v>
      </c>
      <c r="I35" s="11" t="s">
        <v>2497</v>
      </c>
      <c r="J35" s="20" t="s">
        <v>10</v>
      </c>
    </row>
    <row r="36" spans="2:10" ht="12" customHeight="1" x14ac:dyDescent="0.3">
      <c r="B36" s="19">
        <v>30</v>
      </c>
      <c r="C36" s="11" t="s">
        <v>2156</v>
      </c>
      <c r="D36" s="5" t="s">
        <v>1619</v>
      </c>
      <c r="E36" s="5" t="s">
        <v>2830</v>
      </c>
      <c r="F36" s="11" t="s">
        <v>8</v>
      </c>
      <c r="G36" s="8" t="s">
        <v>488</v>
      </c>
      <c r="H36" s="5" t="s">
        <v>1620</v>
      </c>
      <c r="I36" s="11" t="s">
        <v>1621</v>
      </c>
      <c r="J36" s="20" t="s">
        <v>10</v>
      </c>
    </row>
    <row r="37" spans="2:10" ht="12" customHeight="1" x14ac:dyDescent="0.3">
      <c r="B37" s="19">
        <v>31</v>
      </c>
      <c r="C37" s="11" t="s">
        <v>2156</v>
      </c>
      <c r="D37" s="5" t="s">
        <v>2233</v>
      </c>
      <c r="E37" s="5" t="s">
        <v>2178</v>
      </c>
      <c r="F37" s="11" t="s">
        <v>8</v>
      </c>
      <c r="G37" s="8" t="s">
        <v>80</v>
      </c>
      <c r="H37" s="5" t="s">
        <v>2640</v>
      </c>
      <c r="I37" s="11" t="s">
        <v>2579</v>
      </c>
      <c r="J37" s="20" t="s">
        <v>10</v>
      </c>
    </row>
    <row r="38" spans="2:10" ht="12" customHeight="1" x14ac:dyDescent="0.3">
      <c r="B38" s="19">
        <v>32</v>
      </c>
      <c r="C38" s="11" t="s">
        <v>2156</v>
      </c>
      <c r="D38" s="5" t="s">
        <v>2095</v>
      </c>
      <c r="E38" s="5" t="s">
        <v>2437</v>
      </c>
      <c r="F38" s="11" t="s">
        <v>8</v>
      </c>
      <c r="G38" s="8" t="s">
        <v>235</v>
      </c>
      <c r="H38" s="5" t="s">
        <v>2110</v>
      </c>
      <c r="I38" s="11" t="s">
        <v>1787</v>
      </c>
      <c r="J38" s="20" t="s">
        <v>10</v>
      </c>
    </row>
    <row r="39" spans="2:10" ht="12" customHeight="1" x14ac:dyDescent="0.3">
      <c r="B39" s="19">
        <v>33</v>
      </c>
      <c r="C39" s="11" t="s">
        <v>2156</v>
      </c>
      <c r="D39" s="5" t="s">
        <v>1868</v>
      </c>
      <c r="E39" s="5" t="s">
        <v>2830</v>
      </c>
      <c r="F39" s="11" t="s">
        <v>8</v>
      </c>
      <c r="G39" s="8" t="s">
        <v>80</v>
      </c>
      <c r="H39" s="5" t="s">
        <v>1869</v>
      </c>
      <c r="I39" s="11" t="s">
        <v>1870</v>
      </c>
      <c r="J39" s="20" t="s">
        <v>10</v>
      </c>
    </row>
    <row r="40" spans="2:10" ht="12" customHeight="1" x14ac:dyDescent="0.3">
      <c r="B40" s="19">
        <v>34</v>
      </c>
      <c r="C40" s="11" t="s">
        <v>2156</v>
      </c>
      <c r="D40" s="5" t="s">
        <v>1871</v>
      </c>
      <c r="E40" s="5" t="s">
        <v>2830</v>
      </c>
      <c r="F40" s="11" t="s">
        <v>8</v>
      </c>
      <c r="G40" s="8" t="s">
        <v>80</v>
      </c>
      <c r="H40" s="5" t="s">
        <v>1872</v>
      </c>
      <c r="I40" s="11" t="s">
        <v>1873</v>
      </c>
      <c r="J40" s="20" t="s">
        <v>10</v>
      </c>
    </row>
    <row r="41" spans="2:10" ht="12" customHeight="1" x14ac:dyDescent="0.3">
      <c r="B41" s="19">
        <v>35</v>
      </c>
      <c r="C41" s="11" t="s">
        <v>2156</v>
      </c>
      <c r="D41" s="5" t="s">
        <v>28</v>
      </c>
      <c r="E41" s="5" t="s">
        <v>2840</v>
      </c>
      <c r="F41" s="11" t="s">
        <v>15</v>
      </c>
      <c r="G41" s="8" t="s">
        <v>30</v>
      </c>
      <c r="H41" s="5" t="s">
        <v>29</v>
      </c>
      <c r="I41" s="11" t="s">
        <v>31</v>
      </c>
      <c r="J41" s="20" t="s">
        <v>10</v>
      </c>
    </row>
    <row r="42" spans="2:10" ht="12" customHeight="1" x14ac:dyDescent="0.3">
      <c r="B42" s="19">
        <v>36</v>
      </c>
      <c r="C42" s="11" t="s">
        <v>2156</v>
      </c>
      <c r="D42" s="5" t="s">
        <v>40</v>
      </c>
      <c r="E42" s="5" t="s">
        <v>2182</v>
      </c>
      <c r="F42" s="11" t="s">
        <v>15</v>
      </c>
      <c r="G42" s="8" t="s">
        <v>35</v>
      </c>
      <c r="H42" s="5" t="s">
        <v>41</v>
      </c>
      <c r="I42" s="11" t="s">
        <v>42</v>
      </c>
      <c r="J42" s="20" t="s">
        <v>10</v>
      </c>
    </row>
    <row r="43" spans="2:10" ht="12" customHeight="1" x14ac:dyDescent="0.3">
      <c r="B43" s="19">
        <v>37</v>
      </c>
      <c r="C43" s="11" t="s">
        <v>2156</v>
      </c>
      <c r="D43" s="5" t="s">
        <v>43</v>
      </c>
      <c r="E43" s="5" t="s">
        <v>2182</v>
      </c>
      <c r="F43" s="11" t="s">
        <v>15</v>
      </c>
      <c r="G43" s="8" t="s">
        <v>45</v>
      </c>
      <c r="H43" s="5" t="s">
        <v>44</v>
      </c>
      <c r="I43" s="11" t="s">
        <v>46</v>
      </c>
      <c r="J43" s="20" t="s">
        <v>10</v>
      </c>
    </row>
    <row r="44" spans="2:10" ht="12" customHeight="1" x14ac:dyDescent="0.3">
      <c r="B44" s="19">
        <v>38</v>
      </c>
      <c r="C44" s="11" t="s">
        <v>2156</v>
      </c>
      <c r="D44" s="5" t="s">
        <v>47</v>
      </c>
      <c r="E44" s="5" t="s">
        <v>2182</v>
      </c>
      <c r="F44" s="11" t="s">
        <v>15</v>
      </c>
      <c r="G44" s="8" t="s">
        <v>37</v>
      </c>
      <c r="H44" s="5" t="s">
        <v>48</v>
      </c>
      <c r="I44" s="11" t="s">
        <v>49</v>
      </c>
      <c r="J44" s="20" t="s">
        <v>10</v>
      </c>
    </row>
    <row r="45" spans="2:10" ht="12" customHeight="1" x14ac:dyDescent="0.3">
      <c r="B45" s="19">
        <v>39</v>
      </c>
      <c r="C45" s="11" t="s">
        <v>2156</v>
      </c>
      <c r="D45" s="5" t="s">
        <v>50</v>
      </c>
      <c r="E45" s="5" t="s">
        <v>2182</v>
      </c>
      <c r="F45" s="11" t="s">
        <v>15</v>
      </c>
      <c r="G45" s="8" t="s">
        <v>600</v>
      </c>
      <c r="H45" s="5" t="s">
        <v>2641</v>
      </c>
      <c r="I45" s="11" t="s">
        <v>51</v>
      </c>
      <c r="J45" s="20" t="s">
        <v>10</v>
      </c>
    </row>
    <row r="46" spans="2:10" ht="12" customHeight="1" x14ac:dyDescent="0.3">
      <c r="B46" s="19">
        <v>40</v>
      </c>
      <c r="C46" s="11" t="s">
        <v>2156</v>
      </c>
      <c r="D46" s="5" t="s">
        <v>2320</v>
      </c>
      <c r="E46" s="5" t="s">
        <v>2182</v>
      </c>
      <c r="F46" s="11" t="s">
        <v>15</v>
      </c>
      <c r="G46" s="8" t="s">
        <v>35</v>
      </c>
      <c r="H46" s="5" t="s">
        <v>2332</v>
      </c>
      <c r="I46" s="11" t="s">
        <v>2333</v>
      </c>
      <c r="J46" s="20" t="s">
        <v>10</v>
      </c>
    </row>
    <row r="47" spans="2:10" ht="12" customHeight="1" x14ac:dyDescent="0.3">
      <c r="B47" s="19">
        <v>41</v>
      </c>
      <c r="C47" s="11" t="s">
        <v>2156</v>
      </c>
      <c r="D47" s="5" t="s">
        <v>91</v>
      </c>
      <c r="E47" s="5" t="s">
        <v>91</v>
      </c>
      <c r="F47" s="11" t="s">
        <v>15</v>
      </c>
      <c r="G47" s="8" t="s">
        <v>19</v>
      </c>
      <c r="H47" s="5" t="s">
        <v>92</v>
      </c>
      <c r="I47" s="11" t="s">
        <v>93</v>
      </c>
      <c r="J47" s="20" t="s">
        <v>10</v>
      </c>
    </row>
    <row r="48" spans="2:10" ht="12" customHeight="1" x14ac:dyDescent="0.3">
      <c r="B48" s="19">
        <v>42</v>
      </c>
      <c r="C48" s="11" t="s">
        <v>2156</v>
      </c>
      <c r="D48" s="5" t="s">
        <v>110</v>
      </c>
      <c r="E48" s="5" t="s">
        <v>2830</v>
      </c>
      <c r="F48" s="11" t="s">
        <v>15</v>
      </c>
      <c r="G48" s="8" t="s">
        <v>37</v>
      </c>
      <c r="H48" s="5" t="s">
        <v>111</v>
      </c>
      <c r="I48" s="11" t="s">
        <v>112</v>
      </c>
      <c r="J48" s="20" t="s">
        <v>10</v>
      </c>
    </row>
    <row r="49" spans="2:10" ht="12" customHeight="1" x14ac:dyDescent="0.3">
      <c r="B49" s="19">
        <v>43</v>
      </c>
      <c r="C49" s="11" t="s">
        <v>2156</v>
      </c>
      <c r="D49" s="5" t="s">
        <v>113</v>
      </c>
      <c r="E49" s="5" t="s">
        <v>2830</v>
      </c>
      <c r="F49" s="11" t="s">
        <v>15</v>
      </c>
      <c r="G49" s="8" t="s">
        <v>36</v>
      </c>
      <c r="H49" s="5" t="s">
        <v>114</v>
      </c>
      <c r="I49" s="11" t="s">
        <v>115</v>
      </c>
      <c r="J49" s="20" t="s">
        <v>10</v>
      </c>
    </row>
    <row r="50" spans="2:10" ht="12" customHeight="1" x14ac:dyDescent="0.3">
      <c r="B50" s="19">
        <v>44</v>
      </c>
      <c r="C50" s="11" t="s">
        <v>2156</v>
      </c>
      <c r="D50" s="5" t="s">
        <v>116</v>
      </c>
      <c r="E50" s="5" t="s">
        <v>2830</v>
      </c>
      <c r="F50" s="11" t="s">
        <v>15</v>
      </c>
      <c r="G50" s="8" t="s">
        <v>57</v>
      </c>
      <c r="H50" s="5" t="s">
        <v>117</v>
      </c>
      <c r="I50" s="11" t="s">
        <v>118</v>
      </c>
      <c r="J50" s="20" t="s">
        <v>10</v>
      </c>
    </row>
    <row r="51" spans="2:10" ht="12" customHeight="1" x14ac:dyDescent="0.3">
      <c r="B51" s="19">
        <v>45</v>
      </c>
      <c r="C51" s="11" t="s">
        <v>2156</v>
      </c>
      <c r="D51" s="5" t="s">
        <v>119</v>
      </c>
      <c r="E51" s="5" t="s">
        <v>2830</v>
      </c>
      <c r="F51" s="11" t="s">
        <v>15</v>
      </c>
      <c r="G51" s="8" t="s">
        <v>121</v>
      </c>
      <c r="H51" s="5" t="s">
        <v>120</v>
      </c>
      <c r="I51" s="11" t="s">
        <v>122</v>
      </c>
      <c r="J51" s="20" t="s">
        <v>10</v>
      </c>
    </row>
    <row r="52" spans="2:10" ht="12" customHeight="1" x14ac:dyDescent="0.3">
      <c r="B52" s="19">
        <v>46</v>
      </c>
      <c r="C52" s="11" t="s">
        <v>2156</v>
      </c>
      <c r="D52" s="5" t="s">
        <v>2866</v>
      </c>
      <c r="E52" s="5" t="s">
        <v>2830</v>
      </c>
      <c r="F52" s="11" t="s">
        <v>15</v>
      </c>
      <c r="G52" s="8" t="s">
        <v>57</v>
      </c>
      <c r="H52" s="5" t="s">
        <v>2868</v>
      </c>
      <c r="I52" s="11" t="s">
        <v>2869</v>
      </c>
      <c r="J52" s="20" t="s">
        <v>10</v>
      </c>
    </row>
    <row r="53" spans="2:10" ht="12" customHeight="1" x14ac:dyDescent="0.3">
      <c r="B53" s="19">
        <v>47</v>
      </c>
      <c r="C53" s="11" t="s">
        <v>2156</v>
      </c>
      <c r="D53" s="5" t="s">
        <v>179</v>
      </c>
      <c r="E53" s="5" t="s">
        <v>179</v>
      </c>
      <c r="F53" s="11" t="s">
        <v>15</v>
      </c>
      <c r="G53" s="8" t="s">
        <v>19</v>
      </c>
      <c r="H53" s="5" t="s">
        <v>180</v>
      </c>
      <c r="I53" s="11" t="s">
        <v>181</v>
      </c>
      <c r="J53" s="20" t="s">
        <v>10</v>
      </c>
    </row>
    <row r="54" spans="2:10" ht="12" customHeight="1" x14ac:dyDescent="0.3">
      <c r="B54" s="19">
        <v>48</v>
      </c>
      <c r="C54" s="11" t="s">
        <v>2156</v>
      </c>
      <c r="D54" s="5" t="s">
        <v>193</v>
      </c>
      <c r="E54" s="5" t="s">
        <v>193</v>
      </c>
      <c r="F54" s="11" t="s">
        <v>15</v>
      </c>
      <c r="G54" s="8" t="s">
        <v>19</v>
      </c>
      <c r="H54" s="5" t="s">
        <v>194</v>
      </c>
      <c r="I54" s="11" t="s">
        <v>195</v>
      </c>
      <c r="J54" s="20" t="s">
        <v>10</v>
      </c>
    </row>
    <row r="55" spans="2:10" ht="12" customHeight="1" x14ac:dyDescent="0.3">
      <c r="B55" s="19">
        <v>49</v>
      </c>
      <c r="C55" s="11" t="s">
        <v>2156</v>
      </c>
      <c r="D55" s="5" t="s">
        <v>2603</v>
      </c>
      <c r="E55" s="5" t="s">
        <v>2603</v>
      </c>
      <c r="F55" s="11" t="s">
        <v>15</v>
      </c>
      <c r="G55" s="8" t="s">
        <v>86</v>
      </c>
      <c r="H55" s="5" t="s">
        <v>2643</v>
      </c>
      <c r="I55" s="11" t="s">
        <v>2498</v>
      </c>
      <c r="J55" s="20" t="s">
        <v>10</v>
      </c>
    </row>
    <row r="56" spans="2:10" ht="12" customHeight="1" x14ac:dyDescent="0.3">
      <c r="B56" s="19">
        <v>50</v>
      </c>
      <c r="C56" s="11" t="s">
        <v>2156</v>
      </c>
      <c r="D56" s="5" t="s">
        <v>268</v>
      </c>
      <c r="E56" s="5" t="s">
        <v>2842</v>
      </c>
      <c r="F56" s="11" t="s">
        <v>15</v>
      </c>
      <c r="G56" s="8" t="s">
        <v>35</v>
      </c>
      <c r="H56" s="5" t="s">
        <v>269</v>
      </c>
      <c r="I56" s="11" t="s">
        <v>270</v>
      </c>
      <c r="J56" s="20" t="s">
        <v>10</v>
      </c>
    </row>
    <row r="57" spans="2:10" ht="12" customHeight="1" x14ac:dyDescent="0.3">
      <c r="B57" s="19">
        <v>51</v>
      </c>
      <c r="C57" s="11" t="s">
        <v>2156</v>
      </c>
      <c r="D57" s="5" t="s">
        <v>2818</v>
      </c>
      <c r="E57" s="5" t="s">
        <v>2842</v>
      </c>
      <c r="F57" s="11" t="s">
        <v>15</v>
      </c>
      <c r="G57" s="8" t="s">
        <v>37</v>
      </c>
      <c r="H57" s="5" t="s">
        <v>271</v>
      </c>
      <c r="I57" s="11" t="s">
        <v>272</v>
      </c>
      <c r="J57" s="20" t="s">
        <v>10</v>
      </c>
    </row>
    <row r="58" spans="2:10" ht="12" customHeight="1" x14ac:dyDescent="0.3">
      <c r="B58" s="19">
        <v>52</v>
      </c>
      <c r="C58" s="11" t="s">
        <v>2156</v>
      </c>
      <c r="D58" s="5" t="s">
        <v>289</v>
      </c>
      <c r="E58" s="5" t="s">
        <v>289</v>
      </c>
      <c r="F58" s="11" t="s">
        <v>15</v>
      </c>
      <c r="G58" s="8" t="s">
        <v>19</v>
      </c>
      <c r="H58" s="5" t="s">
        <v>290</v>
      </c>
      <c r="I58" s="11" t="s">
        <v>291</v>
      </c>
      <c r="J58" s="20" t="s">
        <v>10</v>
      </c>
    </row>
    <row r="59" spans="2:10" ht="12" customHeight="1" x14ac:dyDescent="0.3">
      <c r="B59" s="19">
        <v>53</v>
      </c>
      <c r="C59" s="11" t="s">
        <v>2156</v>
      </c>
      <c r="D59" s="5" t="s">
        <v>299</v>
      </c>
      <c r="E59" s="5" t="s">
        <v>299</v>
      </c>
      <c r="F59" s="11" t="s">
        <v>15</v>
      </c>
      <c r="G59" s="8" t="s">
        <v>30</v>
      </c>
      <c r="H59" s="5" t="s">
        <v>300</v>
      </c>
      <c r="I59" s="11" t="s">
        <v>301</v>
      </c>
      <c r="J59" s="20" t="s">
        <v>10</v>
      </c>
    </row>
    <row r="60" spans="2:10" ht="12" customHeight="1" x14ac:dyDescent="0.3">
      <c r="B60" s="19">
        <v>54</v>
      </c>
      <c r="C60" s="11" t="s">
        <v>2156</v>
      </c>
      <c r="D60" s="5" t="s">
        <v>320</v>
      </c>
      <c r="E60" s="5" t="s">
        <v>320</v>
      </c>
      <c r="F60" s="11" t="s">
        <v>15</v>
      </c>
      <c r="G60" s="8" t="s">
        <v>30</v>
      </c>
      <c r="H60" s="5" t="s">
        <v>321</v>
      </c>
      <c r="I60" s="11" t="s">
        <v>322</v>
      </c>
      <c r="J60" s="20" t="s">
        <v>10</v>
      </c>
    </row>
    <row r="61" spans="2:10" ht="12" customHeight="1" x14ac:dyDescent="0.3">
      <c r="B61" s="19">
        <v>55</v>
      </c>
      <c r="C61" s="11" t="s">
        <v>2156</v>
      </c>
      <c r="D61" s="5" t="s">
        <v>323</v>
      </c>
      <c r="E61" s="5" t="s">
        <v>323</v>
      </c>
      <c r="F61" s="11" t="s">
        <v>15</v>
      </c>
      <c r="G61" s="8" t="s">
        <v>35</v>
      </c>
      <c r="H61" s="5" t="s">
        <v>324</v>
      </c>
      <c r="I61" s="11" t="s">
        <v>325</v>
      </c>
      <c r="J61" s="20" t="s">
        <v>10</v>
      </c>
    </row>
    <row r="62" spans="2:10" ht="12" customHeight="1" x14ac:dyDescent="0.3">
      <c r="B62" s="19">
        <v>56</v>
      </c>
      <c r="C62" s="11" t="s">
        <v>2156</v>
      </c>
      <c r="D62" s="5" t="s">
        <v>378</v>
      </c>
      <c r="E62" s="5" t="s">
        <v>2843</v>
      </c>
      <c r="F62" s="11" t="s">
        <v>15</v>
      </c>
      <c r="G62" s="8" t="s">
        <v>35</v>
      </c>
      <c r="H62" s="5" t="s">
        <v>379</v>
      </c>
      <c r="I62" s="11" t="s">
        <v>380</v>
      </c>
      <c r="J62" s="20" t="s">
        <v>10</v>
      </c>
    </row>
    <row r="63" spans="2:10" ht="12" customHeight="1" x14ac:dyDescent="0.3">
      <c r="B63" s="19">
        <v>57</v>
      </c>
      <c r="C63" s="11" t="s">
        <v>2156</v>
      </c>
      <c r="D63" s="5" t="s">
        <v>3040</v>
      </c>
      <c r="E63" s="5" t="s">
        <v>3041</v>
      </c>
      <c r="F63" s="11" t="s">
        <v>15</v>
      </c>
      <c r="G63" s="8" t="s">
        <v>14</v>
      </c>
      <c r="H63" s="5" t="s">
        <v>3042</v>
      </c>
      <c r="I63" s="11" t="s">
        <v>3043</v>
      </c>
      <c r="J63" s="20" t="s">
        <v>10</v>
      </c>
    </row>
    <row r="64" spans="2:10" ht="12" customHeight="1" x14ac:dyDescent="0.3">
      <c r="B64" s="19">
        <v>58</v>
      </c>
      <c r="C64" s="11" t="s">
        <v>2156</v>
      </c>
      <c r="D64" s="5" t="s">
        <v>3044</v>
      </c>
      <c r="E64" s="5" t="s">
        <v>3041</v>
      </c>
      <c r="F64" s="11" t="s">
        <v>15</v>
      </c>
      <c r="G64" s="8" t="s">
        <v>600</v>
      </c>
      <c r="H64" s="5" t="s">
        <v>3045</v>
      </c>
      <c r="I64" s="11" t="s">
        <v>3046</v>
      </c>
      <c r="J64" s="20" t="s">
        <v>10</v>
      </c>
    </row>
    <row r="65" spans="2:10" ht="12" customHeight="1" x14ac:dyDescent="0.3">
      <c r="B65" s="19">
        <v>59</v>
      </c>
      <c r="C65" s="11" t="s">
        <v>2156</v>
      </c>
      <c r="D65" s="5" t="s">
        <v>2116</v>
      </c>
      <c r="E65" s="5" t="s">
        <v>2116</v>
      </c>
      <c r="F65" s="11" t="s">
        <v>15</v>
      </c>
      <c r="G65" s="8" t="s">
        <v>30</v>
      </c>
      <c r="H65" s="5" t="s">
        <v>2644</v>
      </c>
      <c r="I65" s="11" t="s">
        <v>2499</v>
      </c>
      <c r="J65" s="20" t="s">
        <v>10</v>
      </c>
    </row>
    <row r="66" spans="2:10" ht="12" customHeight="1" x14ac:dyDescent="0.3">
      <c r="B66" s="19">
        <v>60</v>
      </c>
      <c r="C66" s="11" t="s">
        <v>2156</v>
      </c>
      <c r="D66" s="5" t="s">
        <v>401</v>
      </c>
      <c r="E66" s="5" t="s">
        <v>1243</v>
      </c>
      <c r="F66" s="11" t="s">
        <v>15</v>
      </c>
      <c r="G66" s="8" t="s">
        <v>30</v>
      </c>
      <c r="H66" s="5" t="s">
        <v>402</v>
      </c>
      <c r="I66" s="11" t="s">
        <v>403</v>
      </c>
      <c r="J66" s="20" t="s">
        <v>10</v>
      </c>
    </row>
    <row r="67" spans="2:10" ht="12" customHeight="1" x14ac:dyDescent="0.3">
      <c r="B67" s="19">
        <v>61</v>
      </c>
      <c r="C67" s="11" t="s">
        <v>2156</v>
      </c>
      <c r="D67" s="5" t="s">
        <v>452</v>
      </c>
      <c r="E67" s="5" t="s">
        <v>2830</v>
      </c>
      <c r="F67" s="11" t="s">
        <v>15</v>
      </c>
      <c r="G67" s="8" t="s">
        <v>39</v>
      </c>
      <c r="H67" s="5" t="s">
        <v>453</v>
      </c>
      <c r="I67" s="11" t="s">
        <v>454</v>
      </c>
      <c r="J67" s="20" t="s">
        <v>10</v>
      </c>
    </row>
    <row r="68" spans="2:10" ht="12" customHeight="1" x14ac:dyDescent="0.3">
      <c r="B68" s="19">
        <v>62</v>
      </c>
      <c r="C68" s="11" t="s">
        <v>2156</v>
      </c>
      <c r="D68" s="5" t="s">
        <v>455</v>
      </c>
      <c r="E68" s="5" t="s">
        <v>2830</v>
      </c>
      <c r="F68" s="11" t="s">
        <v>15</v>
      </c>
      <c r="G68" s="8" t="s">
        <v>35</v>
      </c>
      <c r="H68" s="5" t="s">
        <v>456</v>
      </c>
      <c r="I68" s="11" t="s">
        <v>457</v>
      </c>
      <c r="J68" s="20" t="s">
        <v>10</v>
      </c>
    </row>
    <row r="69" spans="2:10" ht="12" customHeight="1" x14ac:dyDescent="0.3">
      <c r="B69" s="19">
        <v>63</v>
      </c>
      <c r="C69" s="11" t="s">
        <v>2156</v>
      </c>
      <c r="D69" s="5" t="s">
        <v>475</v>
      </c>
      <c r="E69" s="5" t="s">
        <v>475</v>
      </c>
      <c r="F69" s="11" t="s">
        <v>15</v>
      </c>
      <c r="G69" s="8" t="s">
        <v>19</v>
      </c>
      <c r="H69" s="5" t="s">
        <v>476</v>
      </c>
      <c r="I69" s="11" t="s">
        <v>409</v>
      </c>
      <c r="J69" s="20" t="s">
        <v>10</v>
      </c>
    </row>
    <row r="70" spans="2:10" ht="12" customHeight="1" x14ac:dyDescent="0.3">
      <c r="B70" s="19">
        <v>64</v>
      </c>
      <c r="C70" s="11" t="s">
        <v>2156</v>
      </c>
      <c r="D70" s="5" t="s">
        <v>477</v>
      </c>
      <c r="E70" s="5" t="s">
        <v>475</v>
      </c>
      <c r="F70" s="11" t="s">
        <v>15</v>
      </c>
      <c r="G70" s="8" t="s">
        <v>36</v>
      </c>
      <c r="H70" s="5" t="s">
        <v>405</v>
      </c>
      <c r="I70" s="11" t="s">
        <v>406</v>
      </c>
      <c r="J70" s="20" t="s">
        <v>10</v>
      </c>
    </row>
    <row r="71" spans="2:10" ht="12" customHeight="1" x14ac:dyDescent="0.3">
      <c r="B71" s="19">
        <v>65</v>
      </c>
      <c r="C71" s="11" t="s">
        <v>2156</v>
      </c>
      <c r="D71" s="5" t="s">
        <v>481</v>
      </c>
      <c r="E71" s="5" t="s">
        <v>2169</v>
      </c>
      <c r="F71" s="11" t="s">
        <v>15</v>
      </c>
      <c r="G71" s="8" t="s">
        <v>57</v>
      </c>
      <c r="H71" s="5" t="s">
        <v>482</v>
      </c>
      <c r="I71" s="11" t="s">
        <v>3051</v>
      </c>
      <c r="J71" s="20" t="s">
        <v>10</v>
      </c>
    </row>
    <row r="72" spans="2:10" ht="12" customHeight="1" x14ac:dyDescent="0.3">
      <c r="B72" s="19">
        <v>66</v>
      </c>
      <c r="C72" s="11" t="s">
        <v>2156</v>
      </c>
      <c r="D72" s="5" t="s">
        <v>523</v>
      </c>
      <c r="E72" s="5" t="s">
        <v>523</v>
      </c>
      <c r="F72" s="11" t="s">
        <v>15</v>
      </c>
      <c r="G72" s="8" t="s">
        <v>30</v>
      </c>
      <c r="H72" s="5" t="s">
        <v>524</v>
      </c>
      <c r="I72" s="11" t="s">
        <v>525</v>
      </c>
      <c r="J72" s="20" t="s">
        <v>10</v>
      </c>
    </row>
    <row r="73" spans="2:10" ht="12" customHeight="1" x14ac:dyDescent="0.3">
      <c r="B73" s="19">
        <v>67</v>
      </c>
      <c r="C73" s="11" t="s">
        <v>2156</v>
      </c>
      <c r="D73" s="5" t="s">
        <v>574</v>
      </c>
      <c r="E73" s="5" t="s">
        <v>2167</v>
      </c>
      <c r="F73" s="11" t="s">
        <v>15</v>
      </c>
      <c r="G73" s="8" t="s">
        <v>35</v>
      </c>
      <c r="H73" s="5" t="s">
        <v>575</v>
      </c>
      <c r="I73" s="11" t="s">
        <v>576</v>
      </c>
      <c r="J73" s="20" t="s">
        <v>10</v>
      </c>
    </row>
    <row r="74" spans="2:10" ht="12" customHeight="1" x14ac:dyDescent="0.3">
      <c r="B74" s="19">
        <v>68</v>
      </c>
      <c r="C74" s="11" t="s">
        <v>2156</v>
      </c>
      <c r="D74" s="5" t="s">
        <v>577</v>
      </c>
      <c r="E74" s="5" t="s">
        <v>2167</v>
      </c>
      <c r="F74" s="11" t="s">
        <v>15</v>
      </c>
      <c r="G74" s="8" t="s">
        <v>57</v>
      </c>
      <c r="H74" s="5" t="s">
        <v>578</v>
      </c>
      <c r="I74" s="11" t="s">
        <v>579</v>
      </c>
      <c r="J74" s="20" t="s">
        <v>10</v>
      </c>
    </row>
    <row r="75" spans="2:10" ht="12" customHeight="1" x14ac:dyDescent="0.3">
      <c r="B75" s="19">
        <v>69</v>
      </c>
      <c r="C75" s="11" t="s">
        <v>2156</v>
      </c>
      <c r="D75" s="5" t="s">
        <v>580</v>
      </c>
      <c r="E75" s="5" t="s">
        <v>580</v>
      </c>
      <c r="F75" s="11" t="s">
        <v>15</v>
      </c>
      <c r="G75" s="8" t="s">
        <v>136</v>
      </c>
      <c r="H75" s="5" t="s">
        <v>581</v>
      </c>
      <c r="I75" s="11" t="s">
        <v>582</v>
      </c>
      <c r="J75" s="20" t="s">
        <v>10</v>
      </c>
    </row>
    <row r="76" spans="2:10" ht="12" customHeight="1" x14ac:dyDescent="0.3">
      <c r="B76" s="19">
        <v>70</v>
      </c>
      <c r="C76" s="11" t="s">
        <v>2156</v>
      </c>
      <c r="D76" s="5" t="s">
        <v>2821</v>
      </c>
      <c r="E76" s="5" t="s">
        <v>2844</v>
      </c>
      <c r="F76" s="11" t="s">
        <v>15</v>
      </c>
      <c r="G76" s="8" t="s">
        <v>30</v>
      </c>
      <c r="H76" s="5" t="s">
        <v>567</v>
      </c>
      <c r="I76" s="11" t="s">
        <v>2795</v>
      </c>
      <c r="J76" s="20" t="s">
        <v>10</v>
      </c>
    </row>
    <row r="77" spans="2:10" ht="12" customHeight="1" x14ac:dyDescent="0.3">
      <c r="B77" s="19">
        <v>71</v>
      </c>
      <c r="C77" s="11" t="s">
        <v>2156</v>
      </c>
      <c r="D77" s="5" t="s">
        <v>3013</v>
      </c>
      <c r="E77" s="5" t="s">
        <v>3013</v>
      </c>
      <c r="F77" s="11" t="s">
        <v>15</v>
      </c>
      <c r="G77" s="8" t="s">
        <v>19</v>
      </c>
      <c r="H77" s="5" t="s">
        <v>2645</v>
      </c>
      <c r="I77" s="11" t="s">
        <v>2500</v>
      </c>
      <c r="J77" s="20" t="s">
        <v>10</v>
      </c>
    </row>
    <row r="78" spans="2:10" ht="12" customHeight="1" x14ac:dyDescent="0.3">
      <c r="B78" s="19">
        <v>72</v>
      </c>
      <c r="C78" s="11" t="s">
        <v>2156</v>
      </c>
      <c r="D78" s="5" t="s">
        <v>609</v>
      </c>
      <c r="E78" s="5" t="s">
        <v>2193</v>
      </c>
      <c r="F78" s="11" t="s">
        <v>15</v>
      </c>
      <c r="G78" s="8" t="s">
        <v>604</v>
      </c>
      <c r="H78" s="5" t="s">
        <v>610</v>
      </c>
      <c r="I78" s="11" t="s">
        <v>611</v>
      </c>
      <c r="J78" s="20" t="s">
        <v>10</v>
      </c>
    </row>
    <row r="79" spans="2:10" ht="12" customHeight="1" x14ac:dyDescent="0.3">
      <c r="B79" s="19">
        <v>73</v>
      </c>
      <c r="C79" s="11" t="s">
        <v>2156</v>
      </c>
      <c r="D79" s="5" t="s">
        <v>617</v>
      </c>
      <c r="E79" s="5" t="s">
        <v>2193</v>
      </c>
      <c r="F79" s="11" t="s">
        <v>15</v>
      </c>
      <c r="G79" s="8" t="s">
        <v>608</v>
      </c>
      <c r="H79" s="5" t="s">
        <v>618</v>
      </c>
      <c r="I79" s="11" t="s">
        <v>614</v>
      </c>
      <c r="J79" s="20" t="s">
        <v>10</v>
      </c>
    </row>
    <row r="80" spans="2:10" ht="12" customHeight="1" x14ac:dyDescent="0.3">
      <c r="B80" s="19">
        <v>74</v>
      </c>
      <c r="C80" s="11" t="s">
        <v>2156</v>
      </c>
      <c r="D80" s="5" t="s">
        <v>619</v>
      </c>
      <c r="E80" s="5" t="s">
        <v>2193</v>
      </c>
      <c r="F80" s="11" t="s">
        <v>15</v>
      </c>
      <c r="G80" s="8" t="s">
        <v>601</v>
      </c>
      <c r="H80" s="5" t="s">
        <v>620</v>
      </c>
      <c r="I80" s="11" t="s">
        <v>2580</v>
      </c>
      <c r="J80" s="20" t="s">
        <v>10</v>
      </c>
    </row>
    <row r="81" spans="2:10" ht="12" customHeight="1" x14ac:dyDescent="0.3">
      <c r="B81" s="19">
        <v>75</v>
      </c>
      <c r="C81" s="11" t="s">
        <v>2156</v>
      </c>
      <c r="D81" s="5" t="s">
        <v>668</v>
      </c>
      <c r="E81" s="5" t="s">
        <v>3097</v>
      </c>
      <c r="F81" s="11" t="s">
        <v>15</v>
      </c>
      <c r="G81" s="8" t="s">
        <v>68</v>
      </c>
      <c r="H81" s="5" t="s">
        <v>669</v>
      </c>
      <c r="I81" s="11" t="s">
        <v>670</v>
      </c>
      <c r="J81" s="20" t="s">
        <v>10</v>
      </c>
    </row>
    <row r="82" spans="2:10" ht="12" customHeight="1" x14ac:dyDescent="0.3">
      <c r="B82" s="19">
        <v>76</v>
      </c>
      <c r="C82" s="11" t="s">
        <v>2156</v>
      </c>
      <c r="D82" s="5" t="s">
        <v>2152</v>
      </c>
      <c r="E82" s="5" t="s">
        <v>2246</v>
      </c>
      <c r="F82" s="11" t="s">
        <v>15</v>
      </c>
      <c r="G82" s="8" t="s">
        <v>35</v>
      </c>
      <c r="H82" s="5" t="s">
        <v>2158</v>
      </c>
      <c r="I82" s="11" t="s">
        <v>2161</v>
      </c>
      <c r="J82" s="20" t="s">
        <v>10</v>
      </c>
    </row>
    <row r="83" spans="2:10" ht="12" customHeight="1" x14ac:dyDescent="0.3">
      <c r="B83" s="19">
        <v>77</v>
      </c>
      <c r="C83" s="11" t="s">
        <v>2156</v>
      </c>
      <c r="D83" s="5" t="s">
        <v>685</v>
      </c>
      <c r="E83" s="5" t="s">
        <v>2845</v>
      </c>
      <c r="F83" s="11" t="s">
        <v>15</v>
      </c>
      <c r="G83" s="8" t="s">
        <v>36</v>
      </c>
      <c r="H83" s="5" t="s">
        <v>686</v>
      </c>
      <c r="I83" s="11" t="s">
        <v>687</v>
      </c>
      <c r="J83" s="20" t="s">
        <v>10</v>
      </c>
    </row>
    <row r="84" spans="2:10" ht="12" customHeight="1" x14ac:dyDescent="0.3">
      <c r="B84" s="19">
        <v>78</v>
      </c>
      <c r="C84" s="11" t="s">
        <v>2156</v>
      </c>
      <c r="D84" s="5" t="s">
        <v>688</v>
      </c>
      <c r="E84" s="5" t="s">
        <v>2182</v>
      </c>
      <c r="F84" s="11" t="s">
        <v>15</v>
      </c>
      <c r="G84" s="8" t="s">
        <v>57</v>
      </c>
      <c r="H84" s="5" t="s">
        <v>689</v>
      </c>
      <c r="I84" s="11" t="s">
        <v>690</v>
      </c>
      <c r="J84" s="20" t="s">
        <v>10</v>
      </c>
    </row>
    <row r="85" spans="2:10" ht="12" customHeight="1" x14ac:dyDescent="0.3">
      <c r="B85" s="19">
        <v>79</v>
      </c>
      <c r="C85" s="11" t="s">
        <v>2156</v>
      </c>
      <c r="D85" s="5" t="s">
        <v>702</v>
      </c>
      <c r="E85" s="5" t="s">
        <v>2247</v>
      </c>
      <c r="F85" s="11" t="s">
        <v>15</v>
      </c>
      <c r="G85" s="8" t="s">
        <v>197</v>
      </c>
      <c r="H85" s="5" t="s">
        <v>703</v>
      </c>
      <c r="I85" s="11" t="s">
        <v>704</v>
      </c>
      <c r="J85" s="20" t="s">
        <v>10</v>
      </c>
    </row>
    <row r="86" spans="2:10" ht="12" customHeight="1" x14ac:dyDescent="0.3">
      <c r="B86" s="19">
        <v>80</v>
      </c>
      <c r="C86" s="11" t="s">
        <v>2156</v>
      </c>
      <c r="D86" s="5" t="s">
        <v>705</v>
      </c>
      <c r="E86" s="5" t="s">
        <v>2247</v>
      </c>
      <c r="F86" s="11" t="s">
        <v>15</v>
      </c>
      <c r="G86" s="8" t="s">
        <v>121</v>
      </c>
      <c r="H86" s="5" t="s">
        <v>706</v>
      </c>
      <c r="I86" s="11" t="s">
        <v>707</v>
      </c>
      <c r="J86" s="20" t="s">
        <v>10</v>
      </c>
    </row>
    <row r="87" spans="2:10" ht="12" customHeight="1" x14ac:dyDescent="0.3">
      <c r="B87" s="19">
        <v>81</v>
      </c>
      <c r="C87" s="11" t="s">
        <v>2156</v>
      </c>
      <c r="D87" s="5" t="s">
        <v>2484</v>
      </c>
      <c r="E87" s="5" t="s">
        <v>2484</v>
      </c>
      <c r="F87" s="11" t="s">
        <v>15</v>
      </c>
      <c r="G87" s="8" t="s">
        <v>14</v>
      </c>
      <c r="H87" s="5" t="s">
        <v>2646</v>
      </c>
      <c r="I87" s="11" t="s">
        <v>2485</v>
      </c>
      <c r="J87" s="20" t="s">
        <v>10</v>
      </c>
    </row>
    <row r="88" spans="2:10" ht="12" customHeight="1" x14ac:dyDescent="0.3">
      <c r="B88" s="19">
        <v>82</v>
      </c>
      <c r="C88" s="11" t="s">
        <v>2156</v>
      </c>
      <c r="D88" s="5" t="s">
        <v>797</v>
      </c>
      <c r="E88" s="5" t="s">
        <v>2247</v>
      </c>
      <c r="F88" s="11" t="s">
        <v>15</v>
      </c>
      <c r="G88" s="8" t="s">
        <v>14</v>
      </c>
      <c r="H88" s="5" t="s">
        <v>798</v>
      </c>
      <c r="I88" s="11" t="s">
        <v>799</v>
      </c>
      <c r="J88" s="20" t="s">
        <v>10</v>
      </c>
    </row>
    <row r="89" spans="2:10" ht="12" customHeight="1" x14ac:dyDescent="0.3">
      <c r="B89" s="19">
        <v>83</v>
      </c>
      <c r="C89" s="11" t="s">
        <v>2156</v>
      </c>
      <c r="D89" s="5" t="s">
        <v>800</v>
      </c>
      <c r="E89" s="5" t="s">
        <v>800</v>
      </c>
      <c r="F89" s="11" t="s">
        <v>15</v>
      </c>
      <c r="G89" s="8" t="s">
        <v>19</v>
      </c>
      <c r="H89" s="5" t="s">
        <v>801</v>
      </c>
      <c r="I89" s="11" t="s">
        <v>802</v>
      </c>
      <c r="J89" s="20" t="s">
        <v>10</v>
      </c>
    </row>
    <row r="90" spans="2:10" ht="12" customHeight="1" x14ac:dyDescent="0.3">
      <c r="B90" s="19">
        <v>84</v>
      </c>
      <c r="C90" s="11" t="s">
        <v>2156</v>
      </c>
      <c r="D90" s="5" t="s">
        <v>806</v>
      </c>
      <c r="E90" s="5" t="s">
        <v>2184</v>
      </c>
      <c r="F90" s="11" t="s">
        <v>15</v>
      </c>
      <c r="G90" s="8" t="s">
        <v>19</v>
      </c>
      <c r="H90" s="5" t="s">
        <v>807</v>
      </c>
      <c r="I90" s="11" t="s">
        <v>808</v>
      </c>
      <c r="J90" s="20" t="s">
        <v>10</v>
      </c>
    </row>
    <row r="91" spans="2:10" ht="12" customHeight="1" x14ac:dyDescent="0.3">
      <c r="B91" s="19">
        <v>85</v>
      </c>
      <c r="C91" s="11" t="s">
        <v>2156</v>
      </c>
      <c r="D91" s="5" t="s">
        <v>809</v>
      </c>
      <c r="E91" s="5" t="s">
        <v>809</v>
      </c>
      <c r="F91" s="11" t="s">
        <v>15</v>
      </c>
      <c r="G91" s="8" t="s">
        <v>35</v>
      </c>
      <c r="H91" s="5" t="s">
        <v>810</v>
      </c>
      <c r="I91" s="11" t="s">
        <v>811</v>
      </c>
      <c r="J91" s="20" t="s">
        <v>10</v>
      </c>
    </row>
    <row r="92" spans="2:10" ht="12" customHeight="1" x14ac:dyDescent="0.3">
      <c r="B92" s="19">
        <v>86</v>
      </c>
      <c r="C92" s="11" t="s">
        <v>2156</v>
      </c>
      <c r="D92" s="5" t="s">
        <v>889</v>
      </c>
      <c r="E92" s="5" t="s">
        <v>889</v>
      </c>
      <c r="F92" s="11" t="s">
        <v>15</v>
      </c>
      <c r="G92" s="8" t="s">
        <v>86</v>
      </c>
      <c r="H92" s="5" t="s">
        <v>890</v>
      </c>
      <c r="I92" s="11" t="s">
        <v>891</v>
      </c>
      <c r="J92" s="20" t="s">
        <v>10</v>
      </c>
    </row>
    <row r="93" spans="2:10" ht="12" customHeight="1" x14ac:dyDescent="0.3">
      <c r="B93" s="19">
        <v>87</v>
      </c>
      <c r="C93" s="11" t="s">
        <v>2156</v>
      </c>
      <c r="D93" s="5" t="s">
        <v>2897</v>
      </c>
      <c r="E93" s="5" t="s">
        <v>2931</v>
      </c>
      <c r="F93" s="11" t="s">
        <v>15</v>
      </c>
      <c r="G93" s="8" t="s">
        <v>86</v>
      </c>
      <c r="H93" s="5" t="s">
        <v>2899</v>
      </c>
      <c r="I93" s="11" t="s">
        <v>2900</v>
      </c>
      <c r="J93" s="20" t="s">
        <v>10</v>
      </c>
    </row>
    <row r="94" spans="2:10" ht="12" customHeight="1" x14ac:dyDescent="0.3">
      <c r="B94" s="19">
        <v>88</v>
      </c>
      <c r="C94" s="11" t="s">
        <v>2156</v>
      </c>
      <c r="D94" s="5" t="s">
        <v>905</v>
      </c>
      <c r="E94" s="5" t="s">
        <v>2252</v>
      </c>
      <c r="F94" s="11" t="s">
        <v>15</v>
      </c>
      <c r="G94" s="8" t="s">
        <v>57</v>
      </c>
      <c r="H94" s="5" t="s">
        <v>906</v>
      </c>
      <c r="I94" s="11" t="s">
        <v>907</v>
      </c>
      <c r="J94" s="20" t="s">
        <v>10</v>
      </c>
    </row>
    <row r="95" spans="2:10" ht="12" customHeight="1" x14ac:dyDescent="0.3">
      <c r="B95" s="19">
        <v>89</v>
      </c>
      <c r="C95" s="11" t="s">
        <v>2156</v>
      </c>
      <c r="D95" s="5" t="s">
        <v>908</v>
      </c>
      <c r="E95" s="5" t="s">
        <v>2252</v>
      </c>
      <c r="F95" s="11" t="s">
        <v>15</v>
      </c>
      <c r="G95" s="8" t="s">
        <v>600</v>
      </c>
      <c r="H95" s="5" t="s">
        <v>909</v>
      </c>
      <c r="I95" s="11" t="s">
        <v>910</v>
      </c>
      <c r="J95" s="20" t="s">
        <v>10</v>
      </c>
    </row>
    <row r="96" spans="2:10" ht="12" customHeight="1" x14ac:dyDescent="0.3">
      <c r="B96" s="19">
        <v>90</v>
      </c>
      <c r="C96" s="11" t="s">
        <v>2156</v>
      </c>
      <c r="D96" s="5" t="s">
        <v>2118</v>
      </c>
      <c r="E96" s="5" t="s">
        <v>2118</v>
      </c>
      <c r="F96" s="11" t="s">
        <v>15</v>
      </c>
      <c r="G96" s="8" t="s">
        <v>36</v>
      </c>
      <c r="H96" s="5" t="s">
        <v>2647</v>
      </c>
      <c r="I96" s="11" t="s">
        <v>2293</v>
      </c>
      <c r="J96" s="20" t="s">
        <v>10</v>
      </c>
    </row>
    <row r="97" spans="2:10" ht="12" customHeight="1" x14ac:dyDescent="0.3">
      <c r="B97" s="19">
        <v>91</v>
      </c>
      <c r="C97" s="11" t="s">
        <v>2156</v>
      </c>
      <c r="D97" s="5" t="s">
        <v>1154</v>
      </c>
      <c r="E97" s="5" t="s">
        <v>2253</v>
      </c>
      <c r="F97" s="11" t="s">
        <v>15</v>
      </c>
      <c r="G97" s="8" t="s">
        <v>163</v>
      </c>
      <c r="H97" s="5" t="s">
        <v>1155</v>
      </c>
      <c r="I97" s="11" t="s">
        <v>1153</v>
      </c>
      <c r="J97" s="20" t="s">
        <v>10</v>
      </c>
    </row>
    <row r="98" spans="2:10" ht="12" customHeight="1" x14ac:dyDescent="0.3">
      <c r="B98" s="19">
        <v>92</v>
      </c>
      <c r="C98" s="11" t="s">
        <v>2156</v>
      </c>
      <c r="D98" s="5" t="s">
        <v>1121</v>
      </c>
      <c r="E98" s="5" t="s">
        <v>2259</v>
      </c>
      <c r="F98" s="11" t="s">
        <v>15</v>
      </c>
      <c r="G98" s="8" t="s">
        <v>136</v>
      </c>
      <c r="H98" s="5" t="s">
        <v>1122</v>
      </c>
      <c r="I98" s="11" t="s">
        <v>1123</v>
      </c>
      <c r="J98" s="20" t="s">
        <v>10</v>
      </c>
    </row>
    <row r="99" spans="2:10" ht="12" customHeight="1" x14ac:dyDescent="0.3">
      <c r="B99" s="19">
        <v>93</v>
      </c>
      <c r="C99" s="11" t="s">
        <v>2156</v>
      </c>
      <c r="D99" s="5" t="s">
        <v>1156</v>
      </c>
      <c r="E99" s="5" t="s">
        <v>2259</v>
      </c>
      <c r="F99" s="11" t="s">
        <v>15</v>
      </c>
      <c r="G99" s="8" t="s">
        <v>35</v>
      </c>
      <c r="H99" s="5" t="s">
        <v>1157</v>
      </c>
      <c r="I99" s="11" t="s">
        <v>3066</v>
      </c>
      <c r="J99" s="20" t="s">
        <v>10</v>
      </c>
    </row>
    <row r="100" spans="2:10" ht="12" customHeight="1" x14ac:dyDescent="0.3">
      <c r="B100" s="19">
        <v>94</v>
      </c>
      <c r="C100" s="11" t="s">
        <v>2156</v>
      </c>
      <c r="D100" s="5" t="s">
        <v>2477</v>
      </c>
      <c r="E100" s="5" t="s">
        <v>2846</v>
      </c>
      <c r="F100" s="11" t="s">
        <v>15</v>
      </c>
      <c r="G100" s="8" t="s">
        <v>163</v>
      </c>
      <c r="H100" s="5" t="s">
        <v>2476</v>
      </c>
      <c r="I100" s="11" t="s">
        <v>3096</v>
      </c>
      <c r="J100" s="20" t="s">
        <v>10</v>
      </c>
    </row>
    <row r="101" spans="2:10" ht="12" customHeight="1" x14ac:dyDescent="0.3">
      <c r="B101" s="19">
        <v>95</v>
      </c>
      <c r="C101" s="11" t="s">
        <v>2156</v>
      </c>
      <c r="D101" s="5" t="s">
        <v>1173</v>
      </c>
      <c r="E101" s="5" t="s">
        <v>2847</v>
      </c>
      <c r="F101" s="11" t="s">
        <v>15</v>
      </c>
      <c r="G101" s="8" t="s">
        <v>30</v>
      </c>
      <c r="H101" s="5" t="s">
        <v>1174</v>
      </c>
      <c r="I101" s="11" t="s">
        <v>1175</v>
      </c>
      <c r="J101" s="20" t="s">
        <v>10</v>
      </c>
    </row>
    <row r="102" spans="2:10" ht="12" customHeight="1" x14ac:dyDescent="0.3">
      <c r="B102" s="19">
        <v>96</v>
      </c>
      <c r="C102" s="11" t="s">
        <v>2156</v>
      </c>
      <c r="D102" s="5" t="s">
        <v>1179</v>
      </c>
      <c r="E102" s="5" t="s">
        <v>2830</v>
      </c>
      <c r="F102" s="11" t="s">
        <v>15</v>
      </c>
      <c r="G102" s="8" t="s">
        <v>30</v>
      </c>
      <c r="H102" s="5" t="s">
        <v>1180</v>
      </c>
      <c r="I102" s="11" t="s">
        <v>1181</v>
      </c>
      <c r="J102" s="20" t="s">
        <v>10</v>
      </c>
    </row>
    <row r="103" spans="2:10" ht="12" customHeight="1" x14ac:dyDescent="0.3">
      <c r="B103" s="19">
        <v>97</v>
      </c>
      <c r="C103" s="11" t="s">
        <v>2156</v>
      </c>
      <c r="D103" s="5" t="s">
        <v>1208</v>
      </c>
      <c r="E103" s="5" t="s">
        <v>2830</v>
      </c>
      <c r="F103" s="11" t="s">
        <v>15</v>
      </c>
      <c r="G103" s="8" t="s">
        <v>35</v>
      </c>
      <c r="H103" s="5" t="s">
        <v>1209</v>
      </c>
      <c r="I103" s="11" t="s">
        <v>1210</v>
      </c>
      <c r="J103" s="20" t="s">
        <v>10</v>
      </c>
    </row>
    <row r="104" spans="2:10" ht="12" customHeight="1" x14ac:dyDescent="0.3">
      <c r="B104" s="19">
        <v>98</v>
      </c>
      <c r="C104" s="11" t="s">
        <v>2156</v>
      </c>
      <c r="D104" s="5" t="s">
        <v>1211</v>
      </c>
      <c r="E104" s="5" t="s">
        <v>2830</v>
      </c>
      <c r="F104" s="11" t="s">
        <v>15</v>
      </c>
      <c r="G104" s="8" t="s">
        <v>1213</v>
      </c>
      <c r="H104" s="5" t="s">
        <v>1212</v>
      </c>
      <c r="I104" s="11" t="s">
        <v>2501</v>
      </c>
      <c r="J104" s="20" t="s">
        <v>10</v>
      </c>
    </row>
    <row r="105" spans="2:10" ht="12" customHeight="1" x14ac:dyDescent="0.3">
      <c r="B105" s="19">
        <v>99</v>
      </c>
      <c r="C105" s="11" t="s">
        <v>2156</v>
      </c>
      <c r="D105" s="5" t="s">
        <v>1214</v>
      </c>
      <c r="E105" s="5" t="s">
        <v>2830</v>
      </c>
      <c r="F105" s="11" t="s">
        <v>15</v>
      </c>
      <c r="G105" s="8" t="s">
        <v>35</v>
      </c>
      <c r="H105" s="5" t="s">
        <v>1215</v>
      </c>
      <c r="I105" s="11" t="s">
        <v>1216</v>
      </c>
      <c r="J105" s="20" t="s">
        <v>10</v>
      </c>
    </row>
    <row r="106" spans="2:10" ht="12" customHeight="1" x14ac:dyDescent="0.3">
      <c r="B106" s="19">
        <v>100</v>
      </c>
      <c r="C106" s="11" t="s">
        <v>2156</v>
      </c>
      <c r="D106" s="5" t="s">
        <v>1217</v>
      </c>
      <c r="E106" s="5" t="s">
        <v>2830</v>
      </c>
      <c r="F106" s="11" t="s">
        <v>15</v>
      </c>
      <c r="G106" s="8" t="s">
        <v>36</v>
      </c>
      <c r="H106" s="5" t="s">
        <v>1218</v>
      </c>
      <c r="I106" s="11" t="s">
        <v>1219</v>
      </c>
      <c r="J106" s="20" t="s">
        <v>10</v>
      </c>
    </row>
    <row r="107" spans="2:10" ht="12" customHeight="1" x14ac:dyDescent="0.3">
      <c r="B107" s="19">
        <v>101</v>
      </c>
      <c r="C107" s="11" t="s">
        <v>2156</v>
      </c>
      <c r="D107" s="5" t="s">
        <v>1220</v>
      </c>
      <c r="E107" s="5" t="s">
        <v>2830</v>
      </c>
      <c r="F107" s="11" t="s">
        <v>15</v>
      </c>
      <c r="G107" s="8" t="s">
        <v>35</v>
      </c>
      <c r="H107" s="5" t="s">
        <v>1221</v>
      </c>
      <c r="I107" s="11" t="s">
        <v>1222</v>
      </c>
      <c r="J107" s="20" t="s">
        <v>10</v>
      </c>
    </row>
    <row r="108" spans="2:10" ht="12" customHeight="1" x14ac:dyDescent="0.3">
      <c r="B108" s="19">
        <v>102</v>
      </c>
      <c r="C108" s="11" t="s">
        <v>2156</v>
      </c>
      <c r="D108" s="5" t="s">
        <v>1223</v>
      </c>
      <c r="E108" s="5" t="s">
        <v>2830</v>
      </c>
      <c r="F108" s="11" t="s">
        <v>15</v>
      </c>
      <c r="G108" s="8" t="s">
        <v>2615</v>
      </c>
      <c r="H108" s="5" t="s">
        <v>1224</v>
      </c>
      <c r="I108" s="11" t="s">
        <v>1225</v>
      </c>
      <c r="J108" s="20" t="s">
        <v>10</v>
      </c>
    </row>
    <row r="109" spans="2:10" ht="12" customHeight="1" x14ac:dyDescent="0.3">
      <c r="B109" s="19">
        <v>103</v>
      </c>
      <c r="C109" s="11" t="s">
        <v>2156</v>
      </c>
      <c r="D109" s="5" t="s">
        <v>1226</v>
      </c>
      <c r="E109" s="5" t="s">
        <v>2830</v>
      </c>
      <c r="F109" s="11" t="s">
        <v>15</v>
      </c>
      <c r="G109" s="8" t="s">
        <v>68</v>
      </c>
      <c r="H109" s="5" t="s">
        <v>2787</v>
      </c>
      <c r="I109" s="11" t="s">
        <v>1227</v>
      </c>
      <c r="J109" s="20" t="s">
        <v>10</v>
      </c>
    </row>
    <row r="110" spans="2:10" ht="12" customHeight="1" x14ac:dyDescent="0.3">
      <c r="B110" s="19">
        <v>104</v>
      </c>
      <c r="C110" s="11" t="s">
        <v>2156</v>
      </c>
      <c r="D110" s="5" t="s">
        <v>1228</v>
      </c>
      <c r="E110" s="5" t="s">
        <v>2830</v>
      </c>
      <c r="F110" s="11" t="s">
        <v>15</v>
      </c>
      <c r="G110" s="8" t="s">
        <v>600</v>
      </c>
      <c r="H110" s="5" t="s">
        <v>1229</v>
      </c>
      <c r="I110" s="11" t="s">
        <v>1230</v>
      </c>
      <c r="J110" s="20" t="s">
        <v>10</v>
      </c>
    </row>
    <row r="111" spans="2:10" ht="12" customHeight="1" x14ac:dyDescent="0.3">
      <c r="B111" s="19">
        <v>105</v>
      </c>
      <c r="C111" s="11" t="s">
        <v>2156</v>
      </c>
      <c r="D111" s="5" t="s">
        <v>1237</v>
      </c>
      <c r="E111" s="5" t="s">
        <v>2882</v>
      </c>
      <c r="F111" s="11" t="s">
        <v>15</v>
      </c>
      <c r="G111" s="8" t="s">
        <v>35</v>
      </c>
      <c r="H111" s="5" t="s">
        <v>1238</v>
      </c>
      <c r="I111" s="11" t="s">
        <v>1239</v>
      </c>
      <c r="J111" s="20" t="s">
        <v>10</v>
      </c>
    </row>
    <row r="112" spans="2:10" ht="12" customHeight="1" x14ac:dyDescent="0.3">
      <c r="B112" s="19">
        <v>106</v>
      </c>
      <c r="C112" s="11" t="s">
        <v>2156</v>
      </c>
      <c r="D112" s="5" t="s">
        <v>1243</v>
      </c>
      <c r="E112" s="5" t="s">
        <v>1243</v>
      </c>
      <c r="F112" s="11" t="s">
        <v>15</v>
      </c>
      <c r="G112" s="8" t="s">
        <v>163</v>
      </c>
      <c r="H112" s="5" t="s">
        <v>1244</v>
      </c>
      <c r="I112" s="11" t="s">
        <v>1245</v>
      </c>
      <c r="J112" s="20" t="s">
        <v>10</v>
      </c>
    </row>
    <row r="113" spans="2:10" ht="12" customHeight="1" x14ac:dyDescent="0.3">
      <c r="B113" s="19">
        <v>107</v>
      </c>
      <c r="C113" s="11" t="s">
        <v>2156</v>
      </c>
      <c r="D113" s="5" t="s">
        <v>1431</v>
      </c>
      <c r="E113" s="5" t="s">
        <v>2305</v>
      </c>
      <c r="F113" s="11" t="s">
        <v>15</v>
      </c>
      <c r="G113" s="8" t="s">
        <v>35</v>
      </c>
      <c r="H113" s="5" t="s">
        <v>1432</v>
      </c>
      <c r="I113" s="11" t="s">
        <v>1433</v>
      </c>
      <c r="J113" s="20" t="s">
        <v>10</v>
      </c>
    </row>
    <row r="114" spans="2:10" ht="12" customHeight="1" x14ac:dyDescent="0.3">
      <c r="B114" s="19">
        <v>108</v>
      </c>
      <c r="C114" s="11" t="s">
        <v>2156</v>
      </c>
      <c r="D114" s="5" t="s">
        <v>2194</v>
      </c>
      <c r="E114" s="5" t="s">
        <v>2194</v>
      </c>
      <c r="F114" s="11" t="s">
        <v>15</v>
      </c>
      <c r="G114" s="8" t="s">
        <v>19</v>
      </c>
      <c r="H114" s="5" t="s">
        <v>2652</v>
      </c>
      <c r="I114" s="11" t="s">
        <v>2294</v>
      </c>
      <c r="J114" s="20" t="s">
        <v>10</v>
      </c>
    </row>
    <row r="115" spans="2:10" ht="12" customHeight="1" x14ac:dyDescent="0.3">
      <c r="B115" s="19">
        <v>109</v>
      </c>
      <c r="C115" s="11" t="s">
        <v>2156</v>
      </c>
      <c r="D115" s="5" t="s">
        <v>2130</v>
      </c>
      <c r="E115" s="5" t="s">
        <v>2130</v>
      </c>
      <c r="F115" s="11" t="s">
        <v>15</v>
      </c>
      <c r="G115" s="8" t="s">
        <v>601</v>
      </c>
      <c r="H115" s="5" t="s">
        <v>2653</v>
      </c>
      <c r="I115" s="11" t="s">
        <v>2502</v>
      </c>
      <c r="J115" s="20" t="s">
        <v>10</v>
      </c>
    </row>
    <row r="116" spans="2:10" ht="12" customHeight="1" x14ac:dyDescent="0.3">
      <c r="B116" s="19">
        <v>110</v>
      </c>
      <c r="C116" s="11" t="s">
        <v>2156</v>
      </c>
      <c r="D116" s="5" t="s">
        <v>1541</v>
      </c>
      <c r="E116" s="5" t="s">
        <v>2305</v>
      </c>
      <c r="F116" s="11" t="s">
        <v>15</v>
      </c>
      <c r="G116" s="8" t="s">
        <v>568</v>
      </c>
      <c r="H116" s="5" t="s">
        <v>1542</v>
      </c>
      <c r="I116" s="11" t="s">
        <v>1543</v>
      </c>
      <c r="J116" s="20" t="s">
        <v>10</v>
      </c>
    </row>
    <row r="117" spans="2:10" ht="12" customHeight="1" x14ac:dyDescent="0.3">
      <c r="B117" s="19">
        <v>111</v>
      </c>
      <c r="C117" s="11" t="s">
        <v>2156</v>
      </c>
      <c r="D117" s="5" t="s">
        <v>1558</v>
      </c>
      <c r="E117" s="5" t="s">
        <v>2168</v>
      </c>
      <c r="F117" s="11" t="s">
        <v>15</v>
      </c>
      <c r="G117" s="8" t="s">
        <v>19</v>
      </c>
      <c r="H117" s="5" t="s">
        <v>1559</v>
      </c>
      <c r="I117" s="11" t="s">
        <v>1560</v>
      </c>
      <c r="J117" s="20" t="s">
        <v>10</v>
      </c>
    </row>
    <row r="118" spans="2:10" ht="12" customHeight="1" x14ac:dyDescent="0.3">
      <c r="B118" s="19">
        <v>112</v>
      </c>
      <c r="C118" s="11" t="s">
        <v>2156</v>
      </c>
      <c r="D118" s="5" t="s">
        <v>1508</v>
      </c>
      <c r="E118" s="5" t="s">
        <v>1508</v>
      </c>
      <c r="F118" s="11" t="s">
        <v>15</v>
      </c>
      <c r="G118" s="8" t="s">
        <v>121</v>
      </c>
      <c r="H118" s="5" t="s">
        <v>1509</v>
      </c>
      <c r="I118" s="11" t="s">
        <v>1510</v>
      </c>
      <c r="J118" s="20" t="s">
        <v>10</v>
      </c>
    </row>
    <row r="119" spans="2:10" ht="12" customHeight="1" x14ac:dyDescent="0.3">
      <c r="B119" s="19">
        <v>113</v>
      </c>
      <c r="C119" s="11" t="s">
        <v>2156</v>
      </c>
      <c r="D119" s="5" t="s">
        <v>2256</v>
      </c>
      <c r="E119" s="5" t="s">
        <v>2454</v>
      </c>
      <c r="F119" s="11" t="s">
        <v>15</v>
      </c>
      <c r="G119" s="8" t="s">
        <v>35</v>
      </c>
      <c r="H119" s="5" t="s">
        <v>2456</v>
      </c>
      <c r="I119" s="11" t="s">
        <v>1581</v>
      </c>
      <c r="J119" s="20" t="s">
        <v>10</v>
      </c>
    </row>
    <row r="120" spans="2:10" ht="12" customHeight="1" x14ac:dyDescent="0.3">
      <c r="B120" s="19">
        <v>114</v>
      </c>
      <c r="C120" s="11" t="s">
        <v>2156</v>
      </c>
      <c r="D120" s="5" t="s">
        <v>2365</v>
      </c>
      <c r="E120" s="5" t="s">
        <v>2415</v>
      </c>
      <c r="F120" s="11" t="s">
        <v>15</v>
      </c>
      <c r="G120" s="8" t="s">
        <v>2151</v>
      </c>
      <c r="H120" s="5" t="s">
        <v>2415</v>
      </c>
      <c r="I120" s="11" t="s">
        <v>2503</v>
      </c>
      <c r="J120" s="20" t="s">
        <v>10</v>
      </c>
    </row>
    <row r="121" spans="2:10" ht="12" customHeight="1" x14ac:dyDescent="0.3">
      <c r="B121" s="19">
        <v>115</v>
      </c>
      <c r="C121" s="11" t="s">
        <v>2156</v>
      </c>
      <c r="D121" s="5" t="s">
        <v>1599</v>
      </c>
      <c r="E121" s="5" t="s">
        <v>1599</v>
      </c>
      <c r="F121" s="11" t="s">
        <v>15</v>
      </c>
      <c r="G121" s="8" t="s">
        <v>19</v>
      </c>
      <c r="H121" s="5" t="s">
        <v>1600</v>
      </c>
      <c r="I121" s="11" t="s">
        <v>2871</v>
      </c>
      <c r="J121" s="20" t="s">
        <v>10</v>
      </c>
    </row>
    <row r="122" spans="2:10" ht="12" customHeight="1" x14ac:dyDescent="0.3">
      <c r="B122" s="19">
        <v>116</v>
      </c>
      <c r="C122" s="11" t="s">
        <v>2156</v>
      </c>
      <c r="D122" s="5" t="s">
        <v>1617</v>
      </c>
      <c r="E122" s="5" t="s">
        <v>2184</v>
      </c>
      <c r="F122" s="11" t="s">
        <v>15</v>
      </c>
      <c r="G122" s="8" t="s">
        <v>14</v>
      </c>
      <c r="H122" s="5" t="s">
        <v>1618</v>
      </c>
      <c r="I122" s="11" t="s">
        <v>3053</v>
      </c>
      <c r="J122" s="20" t="s">
        <v>10</v>
      </c>
    </row>
    <row r="123" spans="2:10" ht="12" customHeight="1" x14ac:dyDescent="0.3">
      <c r="B123" s="19">
        <v>117</v>
      </c>
      <c r="C123" s="11" t="s">
        <v>2156</v>
      </c>
      <c r="D123" s="5" t="s">
        <v>1636</v>
      </c>
      <c r="E123" s="5" t="s">
        <v>2257</v>
      </c>
      <c r="F123" s="11" t="s">
        <v>15</v>
      </c>
      <c r="G123" s="8" t="s">
        <v>600</v>
      </c>
      <c r="H123" s="5" t="s">
        <v>1637</v>
      </c>
      <c r="I123" s="11" t="s">
        <v>1638</v>
      </c>
      <c r="J123" s="20" t="s">
        <v>10</v>
      </c>
    </row>
    <row r="124" spans="2:10" ht="12" customHeight="1" x14ac:dyDescent="0.3">
      <c r="B124" s="19">
        <v>118</v>
      </c>
      <c r="C124" s="11" t="s">
        <v>2156</v>
      </c>
      <c r="D124" s="5" t="s">
        <v>1639</v>
      </c>
      <c r="E124" s="5" t="s">
        <v>2257</v>
      </c>
      <c r="F124" s="11" t="s">
        <v>15</v>
      </c>
      <c r="G124" s="8" t="s">
        <v>35</v>
      </c>
      <c r="H124" s="5" t="s">
        <v>1640</v>
      </c>
      <c r="I124" s="11" t="s">
        <v>1641</v>
      </c>
      <c r="J124" s="20" t="s">
        <v>10</v>
      </c>
    </row>
    <row r="125" spans="2:10" ht="12" customHeight="1" x14ac:dyDescent="0.3">
      <c r="B125" s="19">
        <v>119</v>
      </c>
      <c r="C125" s="11" t="s">
        <v>2156</v>
      </c>
      <c r="D125" s="5" t="s">
        <v>1654</v>
      </c>
      <c r="E125" s="5" t="s">
        <v>2901</v>
      </c>
      <c r="F125" s="11" t="s">
        <v>15</v>
      </c>
      <c r="G125" s="8" t="s">
        <v>68</v>
      </c>
      <c r="H125" s="5" t="s">
        <v>1655</v>
      </c>
      <c r="I125" s="11" t="s">
        <v>1656</v>
      </c>
      <c r="J125" s="20" t="s">
        <v>10</v>
      </c>
    </row>
    <row r="126" spans="2:10" ht="12" customHeight="1" x14ac:dyDescent="0.3">
      <c r="B126" s="19">
        <v>120</v>
      </c>
      <c r="C126" s="11" t="s">
        <v>2156</v>
      </c>
      <c r="D126" s="5" t="s">
        <v>1684</v>
      </c>
      <c r="E126" s="5" t="s">
        <v>2830</v>
      </c>
      <c r="F126" s="11" t="s">
        <v>15</v>
      </c>
      <c r="G126" s="8" t="s">
        <v>39</v>
      </c>
      <c r="H126" s="5" t="s">
        <v>1685</v>
      </c>
      <c r="I126" s="11" t="s">
        <v>1686</v>
      </c>
      <c r="J126" s="20" t="s">
        <v>10</v>
      </c>
    </row>
    <row r="127" spans="2:10" ht="12" customHeight="1" x14ac:dyDescent="0.3">
      <c r="B127" s="19">
        <v>121</v>
      </c>
      <c r="C127" s="11" t="s">
        <v>2156</v>
      </c>
      <c r="D127" s="5" t="s">
        <v>1687</v>
      </c>
      <c r="E127" s="5" t="s">
        <v>2830</v>
      </c>
      <c r="F127" s="11" t="s">
        <v>15</v>
      </c>
      <c r="G127" s="8" t="s">
        <v>36</v>
      </c>
      <c r="H127" s="5" t="s">
        <v>1688</v>
      </c>
      <c r="I127" s="11" t="s">
        <v>1689</v>
      </c>
      <c r="J127" s="20" t="s">
        <v>10</v>
      </c>
    </row>
    <row r="128" spans="2:10" ht="12" customHeight="1" x14ac:dyDescent="0.3">
      <c r="B128" s="19">
        <v>122</v>
      </c>
      <c r="C128" s="11" t="s">
        <v>2156</v>
      </c>
      <c r="D128" s="5" t="s">
        <v>1690</v>
      </c>
      <c r="E128" s="5" t="s">
        <v>2830</v>
      </c>
      <c r="F128" s="11" t="s">
        <v>15</v>
      </c>
      <c r="G128" s="8" t="s">
        <v>163</v>
      </c>
      <c r="H128" s="5" t="s">
        <v>1691</v>
      </c>
      <c r="I128" s="11" t="s">
        <v>1692</v>
      </c>
      <c r="J128" s="20" t="s">
        <v>10</v>
      </c>
    </row>
    <row r="129" spans="2:10" ht="12" customHeight="1" x14ac:dyDescent="0.3">
      <c r="B129" s="19">
        <v>123</v>
      </c>
      <c r="C129" s="11" t="s">
        <v>2156</v>
      </c>
      <c r="D129" s="5" t="s">
        <v>1721</v>
      </c>
      <c r="E129" s="5" t="s">
        <v>2195</v>
      </c>
      <c r="F129" s="11" t="s">
        <v>15</v>
      </c>
      <c r="G129" s="8" t="s">
        <v>38</v>
      </c>
      <c r="H129" s="5" t="s">
        <v>1722</v>
      </c>
      <c r="I129" s="11" t="s">
        <v>1723</v>
      </c>
      <c r="J129" s="20" t="s">
        <v>10</v>
      </c>
    </row>
    <row r="130" spans="2:10" ht="12" customHeight="1" x14ac:dyDescent="0.3">
      <c r="B130" s="19">
        <v>124</v>
      </c>
      <c r="C130" s="11" t="s">
        <v>2156</v>
      </c>
      <c r="D130" s="5" t="s">
        <v>1724</v>
      </c>
      <c r="E130" s="5" t="s">
        <v>2195</v>
      </c>
      <c r="F130" s="11" t="s">
        <v>15</v>
      </c>
      <c r="G130" s="8" t="s">
        <v>121</v>
      </c>
      <c r="H130" s="5" t="s">
        <v>1726</v>
      </c>
      <c r="I130" s="11" t="s">
        <v>1727</v>
      </c>
      <c r="J130" s="20" t="s">
        <v>10</v>
      </c>
    </row>
    <row r="131" spans="2:10" ht="12" customHeight="1" x14ac:dyDescent="0.3">
      <c r="B131" s="19">
        <v>125</v>
      </c>
      <c r="C131" s="11" t="s">
        <v>2156</v>
      </c>
      <c r="D131" s="5" t="s">
        <v>1728</v>
      </c>
      <c r="E131" s="5" t="s">
        <v>2195</v>
      </c>
      <c r="F131" s="11" t="s">
        <v>15</v>
      </c>
      <c r="G131" s="8" t="s">
        <v>38</v>
      </c>
      <c r="H131" s="5" t="s">
        <v>1729</v>
      </c>
      <c r="I131" s="11" t="s">
        <v>1730</v>
      </c>
      <c r="J131" s="20" t="s">
        <v>10</v>
      </c>
    </row>
    <row r="132" spans="2:10" ht="12" customHeight="1" x14ac:dyDescent="0.3">
      <c r="B132" s="19">
        <v>126</v>
      </c>
      <c r="C132" s="11" t="s">
        <v>2156</v>
      </c>
      <c r="D132" s="5" t="s">
        <v>1731</v>
      </c>
      <c r="E132" s="5" t="s">
        <v>2195</v>
      </c>
      <c r="F132" s="11" t="s">
        <v>15</v>
      </c>
      <c r="G132" s="8" t="s">
        <v>57</v>
      </c>
      <c r="H132" s="5" t="s">
        <v>1732</v>
      </c>
      <c r="I132" s="11" t="s">
        <v>1733</v>
      </c>
      <c r="J132" s="20" t="s">
        <v>10</v>
      </c>
    </row>
    <row r="133" spans="2:10" ht="12" customHeight="1" x14ac:dyDescent="0.3">
      <c r="B133" s="19">
        <v>127</v>
      </c>
      <c r="C133" s="11" t="s">
        <v>2156</v>
      </c>
      <c r="D133" s="5" t="s">
        <v>1725</v>
      </c>
      <c r="E133" s="5" t="s">
        <v>2195</v>
      </c>
      <c r="F133" s="11" t="s">
        <v>15</v>
      </c>
      <c r="G133" s="8" t="s">
        <v>35</v>
      </c>
      <c r="H133" s="5" t="s">
        <v>1734</v>
      </c>
      <c r="I133" s="11" t="s">
        <v>1735</v>
      </c>
      <c r="J133" s="20" t="s">
        <v>10</v>
      </c>
    </row>
    <row r="134" spans="2:10" ht="12" customHeight="1" x14ac:dyDescent="0.3">
      <c r="B134" s="19">
        <v>128</v>
      </c>
      <c r="C134" s="11" t="s">
        <v>2156</v>
      </c>
      <c r="D134" s="5" t="s">
        <v>2196</v>
      </c>
      <c r="E134" s="5" t="s">
        <v>2196</v>
      </c>
      <c r="F134" s="11" t="s">
        <v>15</v>
      </c>
      <c r="G134" s="8" t="s">
        <v>19</v>
      </c>
      <c r="H134" s="5" t="s">
        <v>2654</v>
      </c>
      <c r="I134" s="11" t="s">
        <v>2295</v>
      </c>
      <c r="J134" s="20" t="s">
        <v>10</v>
      </c>
    </row>
    <row r="135" spans="2:10" ht="12" customHeight="1" x14ac:dyDescent="0.3">
      <c r="B135" s="19">
        <v>129</v>
      </c>
      <c r="C135" s="11" t="s">
        <v>2156</v>
      </c>
      <c r="D135" s="5" t="s">
        <v>2797</v>
      </c>
      <c r="E135" s="5" t="s">
        <v>2908</v>
      </c>
      <c r="F135" s="11" t="s">
        <v>15</v>
      </c>
      <c r="G135" s="8" t="s">
        <v>189</v>
      </c>
      <c r="H135" s="5" t="s">
        <v>2798</v>
      </c>
      <c r="I135" s="11" t="s">
        <v>2796</v>
      </c>
      <c r="J135" s="20" t="s">
        <v>10</v>
      </c>
    </row>
    <row r="136" spans="2:10" ht="12" customHeight="1" x14ac:dyDescent="0.3">
      <c r="B136" s="19">
        <v>130</v>
      </c>
      <c r="C136" s="11" t="s">
        <v>2156</v>
      </c>
      <c r="D136" s="5" t="s">
        <v>2452</v>
      </c>
      <c r="E136" s="5" t="s">
        <v>2455</v>
      </c>
      <c r="F136" s="11" t="s">
        <v>15</v>
      </c>
      <c r="G136" s="8" t="s">
        <v>596</v>
      </c>
      <c r="H136" s="5" t="s">
        <v>2655</v>
      </c>
      <c r="I136" s="11" t="s">
        <v>2504</v>
      </c>
      <c r="J136" s="20" t="s">
        <v>10</v>
      </c>
    </row>
    <row r="137" spans="2:10" ht="12" customHeight="1" x14ac:dyDescent="0.3">
      <c r="B137" s="19">
        <v>131</v>
      </c>
      <c r="C137" s="11" t="s">
        <v>2156</v>
      </c>
      <c r="D137" s="5" t="s">
        <v>1759</v>
      </c>
      <c r="E137" s="5" t="s">
        <v>1759</v>
      </c>
      <c r="F137" s="11" t="s">
        <v>15</v>
      </c>
      <c r="G137" s="8" t="s">
        <v>30</v>
      </c>
      <c r="H137" s="5" t="s">
        <v>1760</v>
      </c>
      <c r="I137" s="11" t="s">
        <v>1761</v>
      </c>
      <c r="J137" s="20" t="s">
        <v>10</v>
      </c>
    </row>
    <row r="138" spans="2:10" ht="12" customHeight="1" x14ac:dyDescent="0.3">
      <c r="B138" s="19">
        <v>132</v>
      </c>
      <c r="C138" s="11" t="s">
        <v>2156</v>
      </c>
      <c r="D138" s="5" t="s">
        <v>2905</v>
      </c>
      <c r="E138" s="5" t="s">
        <v>2905</v>
      </c>
      <c r="F138" s="11" t="s">
        <v>15</v>
      </c>
      <c r="G138" s="8" t="s">
        <v>785</v>
      </c>
      <c r="H138" s="5" t="s">
        <v>2906</v>
      </c>
      <c r="I138" s="11" t="s">
        <v>2907</v>
      </c>
      <c r="J138" s="20" t="s">
        <v>10</v>
      </c>
    </row>
    <row r="139" spans="2:10" ht="12" customHeight="1" x14ac:dyDescent="0.3">
      <c r="B139" s="19">
        <v>133</v>
      </c>
      <c r="C139" s="11" t="s">
        <v>2156</v>
      </c>
      <c r="D139" s="5" t="s">
        <v>2930</v>
      </c>
      <c r="E139" s="5" t="s">
        <v>2931</v>
      </c>
      <c r="F139" s="11" t="s">
        <v>15</v>
      </c>
      <c r="G139" s="8" t="s">
        <v>136</v>
      </c>
      <c r="H139" s="5" t="s">
        <v>2933</v>
      </c>
      <c r="I139" s="11" t="s">
        <v>2934</v>
      </c>
      <c r="J139" s="20" t="s">
        <v>10</v>
      </c>
    </row>
    <row r="140" spans="2:10" ht="12" customHeight="1" x14ac:dyDescent="0.3">
      <c r="B140" s="19">
        <v>134</v>
      </c>
      <c r="C140" s="11" t="s">
        <v>2156</v>
      </c>
      <c r="D140" s="5" t="s">
        <v>2819</v>
      </c>
      <c r="E140" s="5" t="s">
        <v>2424</v>
      </c>
      <c r="F140" s="11" t="s">
        <v>15</v>
      </c>
      <c r="G140" s="8" t="s">
        <v>30</v>
      </c>
      <c r="H140" s="5" t="s">
        <v>1793</v>
      </c>
      <c r="I140" s="11" t="s">
        <v>3093</v>
      </c>
      <c r="J140" s="20" t="s">
        <v>10</v>
      </c>
    </row>
    <row r="141" spans="2:10" ht="12" customHeight="1" x14ac:dyDescent="0.3">
      <c r="B141" s="19">
        <v>135</v>
      </c>
      <c r="C141" s="11" t="s">
        <v>2156</v>
      </c>
      <c r="D141" s="5" t="s">
        <v>2820</v>
      </c>
      <c r="E141" s="5" t="s">
        <v>2424</v>
      </c>
      <c r="F141" s="11" t="s">
        <v>15</v>
      </c>
      <c r="G141" s="8" t="s">
        <v>30</v>
      </c>
      <c r="H141" s="5" t="s">
        <v>326</v>
      </c>
      <c r="I141" s="11" t="s">
        <v>3093</v>
      </c>
      <c r="J141" s="20" t="s">
        <v>10</v>
      </c>
    </row>
    <row r="142" spans="2:10" ht="12" customHeight="1" x14ac:dyDescent="0.3">
      <c r="B142" s="19">
        <v>136</v>
      </c>
      <c r="C142" s="11" t="s">
        <v>2156</v>
      </c>
      <c r="D142" s="5" t="s">
        <v>1800</v>
      </c>
      <c r="E142" s="5" t="s">
        <v>1800</v>
      </c>
      <c r="F142" s="11" t="s">
        <v>15</v>
      </c>
      <c r="G142" s="8" t="s">
        <v>35</v>
      </c>
      <c r="H142" s="5" t="s">
        <v>1801</v>
      </c>
      <c r="I142" s="11" t="s">
        <v>3075</v>
      </c>
      <c r="J142" s="20" t="s">
        <v>10</v>
      </c>
    </row>
    <row r="143" spans="2:10" ht="12" customHeight="1" x14ac:dyDescent="0.3">
      <c r="B143" s="19">
        <v>137</v>
      </c>
      <c r="C143" s="11" t="s">
        <v>2156</v>
      </c>
      <c r="D143" s="5" t="s">
        <v>1817</v>
      </c>
      <c r="E143" s="5" t="s">
        <v>2258</v>
      </c>
      <c r="F143" s="11" t="s">
        <v>15</v>
      </c>
      <c r="G143" s="8" t="s">
        <v>35</v>
      </c>
      <c r="H143" s="5" t="s">
        <v>1033</v>
      </c>
      <c r="I143" s="11" t="s">
        <v>1819</v>
      </c>
      <c r="J143" s="20" t="s">
        <v>10</v>
      </c>
    </row>
    <row r="144" spans="2:10" ht="12" customHeight="1" x14ac:dyDescent="0.3">
      <c r="B144" s="19">
        <v>138</v>
      </c>
      <c r="C144" s="11" t="s">
        <v>2156</v>
      </c>
      <c r="D144" s="5" t="s">
        <v>2941</v>
      </c>
      <c r="E144" s="5" t="s">
        <v>2258</v>
      </c>
      <c r="F144" s="11" t="s">
        <v>15</v>
      </c>
      <c r="G144" s="8" t="s">
        <v>37</v>
      </c>
      <c r="H144" s="5" t="s">
        <v>1818</v>
      </c>
      <c r="I144" s="11" t="s">
        <v>1819</v>
      </c>
      <c r="J144" s="20" t="s">
        <v>10</v>
      </c>
    </row>
    <row r="145" spans="2:10" ht="12" customHeight="1" x14ac:dyDescent="0.3">
      <c r="B145" s="19">
        <v>139</v>
      </c>
      <c r="C145" s="11" t="s">
        <v>2156</v>
      </c>
      <c r="D145" s="5" t="s">
        <v>2450</v>
      </c>
      <c r="E145" s="5" t="s">
        <v>2258</v>
      </c>
      <c r="F145" s="11" t="s">
        <v>15</v>
      </c>
      <c r="G145" s="8" t="s">
        <v>57</v>
      </c>
      <c r="H145" s="5" t="s">
        <v>2656</v>
      </c>
      <c r="I145" s="11" t="s">
        <v>2505</v>
      </c>
      <c r="J145" s="20" t="s">
        <v>10</v>
      </c>
    </row>
    <row r="146" spans="2:10" ht="12" customHeight="1" x14ac:dyDescent="0.3">
      <c r="B146" s="19">
        <v>140</v>
      </c>
      <c r="C146" s="11" t="s">
        <v>2156</v>
      </c>
      <c r="D146" s="5" t="s">
        <v>2465</v>
      </c>
      <c r="E146" s="5" t="s">
        <v>2258</v>
      </c>
      <c r="F146" s="11" t="s">
        <v>15</v>
      </c>
      <c r="G146" s="8" t="s">
        <v>35</v>
      </c>
      <c r="H146" s="5" t="s">
        <v>2466</v>
      </c>
      <c r="I146" s="11" t="s">
        <v>2506</v>
      </c>
      <c r="J146" s="20" t="s">
        <v>10</v>
      </c>
    </row>
    <row r="147" spans="2:10" ht="12" customHeight="1" x14ac:dyDescent="0.3">
      <c r="B147" s="19">
        <v>141</v>
      </c>
      <c r="C147" s="11" t="s">
        <v>2156</v>
      </c>
      <c r="D147" s="5" t="s">
        <v>2364</v>
      </c>
      <c r="E147" s="5" t="s">
        <v>2425</v>
      </c>
      <c r="F147" s="11" t="s">
        <v>15</v>
      </c>
      <c r="G147" s="8" t="s">
        <v>35</v>
      </c>
      <c r="H147" s="5" t="s">
        <v>2657</v>
      </c>
      <c r="I147" s="11" t="s">
        <v>2554</v>
      </c>
      <c r="J147" s="20" t="s">
        <v>10</v>
      </c>
    </row>
    <row r="148" spans="2:10" ht="12" customHeight="1" x14ac:dyDescent="0.3">
      <c r="B148" s="19">
        <v>142</v>
      </c>
      <c r="C148" s="11" t="s">
        <v>2156</v>
      </c>
      <c r="D148" s="5" t="s">
        <v>1904</v>
      </c>
      <c r="E148" s="5" t="s">
        <v>2830</v>
      </c>
      <c r="F148" s="11" t="s">
        <v>15</v>
      </c>
      <c r="G148" s="8" t="s">
        <v>189</v>
      </c>
      <c r="H148" s="5" t="s">
        <v>1905</v>
      </c>
      <c r="I148" s="11" t="s">
        <v>1906</v>
      </c>
      <c r="J148" s="20" t="s">
        <v>10</v>
      </c>
    </row>
    <row r="149" spans="2:10" ht="12" customHeight="1" x14ac:dyDescent="0.3">
      <c r="B149" s="19">
        <v>143</v>
      </c>
      <c r="C149" s="11" t="s">
        <v>2156</v>
      </c>
      <c r="D149" s="5" t="s">
        <v>1964</v>
      </c>
      <c r="E149" s="5" t="s">
        <v>1964</v>
      </c>
      <c r="F149" s="11" t="s">
        <v>15</v>
      </c>
      <c r="G149" s="8" t="s">
        <v>35</v>
      </c>
      <c r="H149" s="5" t="s">
        <v>1965</v>
      </c>
      <c r="I149" s="11" t="s">
        <v>1966</v>
      </c>
      <c r="J149" s="20" t="s">
        <v>10</v>
      </c>
    </row>
    <row r="150" spans="2:10" ht="12" customHeight="1" x14ac:dyDescent="0.3">
      <c r="B150" s="19">
        <v>144</v>
      </c>
      <c r="C150" s="11" t="s">
        <v>2156</v>
      </c>
      <c r="D150" s="5" t="s">
        <v>1985</v>
      </c>
      <c r="E150" s="5" t="s">
        <v>2846</v>
      </c>
      <c r="F150" s="11" t="s">
        <v>15</v>
      </c>
      <c r="G150" s="8" t="s">
        <v>35</v>
      </c>
      <c r="H150" s="5" t="s">
        <v>1986</v>
      </c>
      <c r="I150" s="11" t="s">
        <v>1987</v>
      </c>
      <c r="J150" s="20" t="s">
        <v>10</v>
      </c>
    </row>
    <row r="151" spans="2:10" ht="12" customHeight="1" x14ac:dyDescent="0.3">
      <c r="B151" s="19">
        <v>145</v>
      </c>
      <c r="C151" s="11" t="s">
        <v>2156</v>
      </c>
      <c r="D151" s="5" t="s">
        <v>2030</v>
      </c>
      <c r="E151" s="5" t="s">
        <v>2851</v>
      </c>
      <c r="F151" s="11" t="s">
        <v>15</v>
      </c>
      <c r="G151" s="8" t="s">
        <v>67</v>
      </c>
      <c r="H151" s="5" t="s">
        <v>2031</v>
      </c>
      <c r="I151" s="11" t="s">
        <v>2032</v>
      </c>
      <c r="J151" s="20" t="s">
        <v>10</v>
      </c>
    </row>
    <row r="152" spans="2:10" ht="12" customHeight="1" x14ac:dyDescent="0.3">
      <c r="B152" s="19">
        <v>146</v>
      </c>
      <c r="C152" s="11" t="s">
        <v>2156</v>
      </c>
      <c r="D152" s="5" t="s">
        <v>2050</v>
      </c>
      <c r="E152" s="5" t="s">
        <v>2852</v>
      </c>
      <c r="F152" s="11" t="s">
        <v>15</v>
      </c>
      <c r="G152" s="8" t="s">
        <v>189</v>
      </c>
      <c r="H152" s="5" t="s">
        <v>2051</v>
      </c>
      <c r="I152" s="11" t="s">
        <v>2052</v>
      </c>
      <c r="J152" s="20" t="s">
        <v>10</v>
      </c>
    </row>
    <row r="153" spans="2:10" ht="12" customHeight="1" x14ac:dyDescent="0.3">
      <c r="B153" s="19">
        <v>147</v>
      </c>
      <c r="C153" s="11" t="s">
        <v>2156</v>
      </c>
      <c r="D153" s="5" t="s">
        <v>2070</v>
      </c>
      <c r="E153" s="5" t="s">
        <v>2195</v>
      </c>
      <c r="F153" s="11" t="s">
        <v>15</v>
      </c>
      <c r="G153" s="8" t="s">
        <v>39</v>
      </c>
      <c r="H153" s="5" t="s">
        <v>2071</v>
      </c>
      <c r="I153" s="11" t="s">
        <v>2072</v>
      </c>
      <c r="J153" s="20" t="s">
        <v>10</v>
      </c>
    </row>
    <row r="154" spans="2:10" ht="12" customHeight="1" x14ac:dyDescent="0.3">
      <c r="B154" s="19">
        <v>148</v>
      </c>
      <c r="C154" s="11" t="s">
        <v>2156</v>
      </c>
      <c r="D154" s="5" t="s">
        <v>2902</v>
      </c>
      <c r="E154" s="5" t="s">
        <v>2902</v>
      </c>
      <c r="F154" s="11" t="s">
        <v>233</v>
      </c>
      <c r="G154" s="8" t="s">
        <v>2772</v>
      </c>
      <c r="H154" s="5" t="s">
        <v>2903</v>
      </c>
      <c r="I154" s="11" t="s">
        <v>2904</v>
      </c>
      <c r="J154" s="20" t="s">
        <v>10</v>
      </c>
    </row>
    <row r="155" spans="2:10" ht="12" customHeight="1" x14ac:dyDescent="0.3">
      <c r="B155" s="19">
        <v>149</v>
      </c>
      <c r="C155" s="11" t="s">
        <v>2156</v>
      </c>
      <c r="D155" s="5" t="s">
        <v>230</v>
      </c>
      <c r="E155" s="5" t="s">
        <v>230</v>
      </c>
      <c r="F155" s="11" t="s">
        <v>233</v>
      </c>
      <c r="G155" s="8" t="s">
        <v>232</v>
      </c>
      <c r="H155" s="5" t="s">
        <v>231</v>
      </c>
      <c r="I155" s="11" t="s">
        <v>234</v>
      </c>
      <c r="J155" s="20" t="s">
        <v>10</v>
      </c>
    </row>
    <row r="156" spans="2:10" ht="12" customHeight="1" x14ac:dyDescent="0.3">
      <c r="B156" s="19">
        <v>150</v>
      </c>
      <c r="C156" s="11" t="s">
        <v>2156</v>
      </c>
      <c r="D156" s="5" t="s">
        <v>828</v>
      </c>
      <c r="E156" s="5" t="s">
        <v>828</v>
      </c>
      <c r="F156" s="11" t="s">
        <v>233</v>
      </c>
      <c r="G156" s="8" t="s">
        <v>2619</v>
      </c>
      <c r="H156" s="5" t="s">
        <v>829</v>
      </c>
      <c r="I156" s="11" t="s">
        <v>830</v>
      </c>
      <c r="J156" s="20" t="s">
        <v>10</v>
      </c>
    </row>
    <row r="157" spans="2:10" ht="12" customHeight="1" x14ac:dyDescent="0.3">
      <c r="B157" s="19">
        <v>151</v>
      </c>
      <c r="C157" s="11" t="s">
        <v>2156</v>
      </c>
      <c r="D157" s="5" t="s">
        <v>3079</v>
      </c>
      <c r="E157" s="5" t="s">
        <v>3080</v>
      </c>
      <c r="F157" s="11" t="s">
        <v>233</v>
      </c>
      <c r="G157" s="8" t="s">
        <v>471</v>
      </c>
      <c r="H157" s="5" t="s">
        <v>3081</v>
      </c>
      <c r="I157" s="11" t="s">
        <v>3082</v>
      </c>
      <c r="J157" s="20" t="s">
        <v>10</v>
      </c>
    </row>
    <row r="158" spans="2:10" ht="12" customHeight="1" x14ac:dyDescent="0.3">
      <c r="B158" s="19">
        <v>152</v>
      </c>
      <c r="C158" s="11" t="s">
        <v>2156</v>
      </c>
      <c r="D158" s="5" t="s">
        <v>1304</v>
      </c>
      <c r="E158" s="5" t="s">
        <v>2883</v>
      </c>
      <c r="F158" s="11" t="s">
        <v>233</v>
      </c>
      <c r="G158" s="8" t="s">
        <v>2619</v>
      </c>
      <c r="H158" s="5" t="s">
        <v>2823</v>
      </c>
      <c r="I158" s="11" t="s">
        <v>2824</v>
      </c>
      <c r="J158" s="20" t="s">
        <v>10</v>
      </c>
    </row>
    <row r="159" spans="2:10" ht="12" customHeight="1" x14ac:dyDescent="0.3">
      <c r="B159" s="19">
        <v>153</v>
      </c>
      <c r="C159" s="11" t="s">
        <v>2156</v>
      </c>
      <c r="D159" s="5" t="s">
        <v>2276</v>
      </c>
      <c r="E159" s="5" t="s">
        <v>2853</v>
      </c>
      <c r="F159" s="11" t="s">
        <v>233</v>
      </c>
      <c r="G159" s="8" t="s">
        <v>232</v>
      </c>
      <c r="H159" s="5" t="s">
        <v>2876</v>
      </c>
      <c r="I159" s="11" t="s">
        <v>2873</v>
      </c>
      <c r="J159" s="20" t="s">
        <v>10</v>
      </c>
    </row>
    <row r="160" spans="2:10" ht="12" customHeight="1" x14ac:dyDescent="0.3">
      <c r="B160" s="19">
        <v>154</v>
      </c>
      <c r="C160" s="11" t="s">
        <v>2156</v>
      </c>
      <c r="D160" s="5" t="s">
        <v>1446</v>
      </c>
      <c r="E160" s="5" t="s">
        <v>2853</v>
      </c>
      <c r="F160" s="11" t="s">
        <v>233</v>
      </c>
      <c r="G160" s="8" t="s">
        <v>2620</v>
      </c>
      <c r="H160" s="5" t="s">
        <v>280</v>
      </c>
      <c r="I160" s="11" t="s">
        <v>281</v>
      </c>
      <c r="J160" s="20" t="s">
        <v>10</v>
      </c>
    </row>
    <row r="161" spans="2:10" ht="12" customHeight="1" x14ac:dyDescent="0.3">
      <c r="B161" s="19">
        <v>155</v>
      </c>
      <c r="C161" s="11" t="s">
        <v>2156</v>
      </c>
      <c r="D161" s="5" t="s">
        <v>245</v>
      </c>
      <c r="E161" s="5" t="s">
        <v>245</v>
      </c>
      <c r="F161" s="11" t="s">
        <v>100</v>
      </c>
      <c r="G161" s="8" t="s">
        <v>247</v>
      </c>
      <c r="H161" s="5" t="s">
        <v>246</v>
      </c>
      <c r="I161" s="11" t="s">
        <v>248</v>
      </c>
      <c r="J161" s="20" t="s">
        <v>10</v>
      </c>
    </row>
    <row r="162" spans="2:10" ht="12" customHeight="1" x14ac:dyDescent="0.3">
      <c r="B162" s="19">
        <v>156</v>
      </c>
      <c r="C162" s="11" t="s">
        <v>2156</v>
      </c>
      <c r="D162" s="5" t="s">
        <v>2480</v>
      </c>
      <c r="E162" s="5" t="s">
        <v>2480</v>
      </c>
      <c r="F162" s="11" t="s">
        <v>100</v>
      </c>
      <c r="G162" s="8" t="s">
        <v>2481</v>
      </c>
      <c r="H162" s="5" t="s">
        <v>2482</v>
      </c>
      <c r="I162" s="11" t="s">
        <v>2507</v>
      </c>
      <c r="J162" s="20" t="s">
        <v>10</v>
      </c>
    </row>
    <row r="163" spans="2:10" ht="12" customHeight="1" x14ac:dyDescent="0.3">
      <c r="B163" s="19">
        <v>157</v>
      </c>
      <c r="C163" s="11" t="s">
        <v>2156</v>
      </c>
      <c r="D163" s="5" t="s">
        <v>3024</v>
      </c>
      <c r="E163" s="5" t="s">
        <v>3025</v>
      </c>
      <c r="F163" s="11" t="s">
        <v>100</v>
      </c>
      <c r="G163" s="8" t="s">
        <v>216</v>
      </c>
      <c r="H163" s="5" t="s">
        <v>3027</v>
      </c>
      <c r="I163" s="11" t="s">
        <v>3028</v>
      </c>
      <c r="J163" s="20" t="s">
        <v>10</v>
      </c>
    </row>
    <row r="164" spans="2:10" ht="12" customHeight="1" x14ac:dyDescent="0.3">
      <c r="B164" s="19">
        <v>158</v>
      </c>
      <c r="C164" s="11" t="s">
        <v>2156</v>
      </c>
      <c r="D164" s="5" t="s">
        <v>2211</v>
      </c>
      <c r="E164" s="5" t="s">
        <v>2211</v>
      </c>
      <c r="F164" s="11" t="s">
        <v>100</v>
      </c>
      <c r="G164" s="8" t="s">
        <v>2621</v>
      </c>
      <c r="H164" s="5" t="s">
        <v>2658</v>
      </c>
      <c r="I164" s="11" t="s">
        <v>2508</v>
      </c>
      <c r="J164" s="20" t="s">
        <v>10</v>
      </c>
    </row>
    <row r="165" spans="2:10" ht="12" customHeight="1" x14ac:dyDescent="0.3">
      <c r="B165" s="19">
        <v>159</v>
      </c>
      <c r="C165" s="11" t="s">
        <v>2156</v>
      </c>
      <c r="D165" s="5" t="s">
        <v>1486</v>
      </c>
      <c r="E165" s="5" t="s">
        <v>1486</v>
      </c>
      <c r="F165" s="11" t="s">
        <v>100</v>
      </c>
      <c r="G165" s="8" t="s">
        <v>1488</v>
      </c>
      <c r="H165" s="5" t="s">
        <v>1487</v>
      </c>
      <c r="I165" s="11" t="s">
        <v>1489</v>
      </c>
      <c r="J165" s="20" t="s">
        <v>10</v>
      </c>
    </row>
    <row r="166" spans="2:10" ht="12" customHeight="1" x14ac:dyDescent="0.3">
      <c r="B166" s="19">
        <v>160</v>
      </c>
      <c r="C166" s="11" t="s">
        <v>2156</v>
      </c>
      <c r="D166" s="5" t="s">
        <v>2975</v>
      </c>
      <c r="E166" s="5" t="s">
        <v>2976</v>
      </c>
      <c r="F166" s="11" t="s">
        <v>100</v>
      </c>
      <c r="G166" s="8" t="s">
        <v>2621</v>
      </c>
      <c r="H166" s="5" t="s">
        <v>2977</v>
      </c>
      <c r="I166" s="11" t="s">
        <v>2978</v>
      </c>
      <c r="J166" s="20" t="s">
        <v>10</v>
      </c>
    </row>
    <row r="167" spans="2:10" ht="12" customHeight="1" x14ac:dyDescent="0.3">
      <c r="B167" s="19">
        <v>161</v>
      </c>
      <c r="C167" s="11" t="s">
        <v>2156</v>
      </c>
      <c r="D167" s="5" t="s">
        <v>1742</v>
      </c>
      <c r="E167" s="5" t="s">
        <v>1742</v>
      </c>
      <c r="F167" s="11" t="s">
        <v>100</v>
      </c>
      <c r="G167" s="8" t="s">
        <v>247</v>
      </c>
      <c r="H167" s="5" t="s">
        <v>1743</v>
      </c>
      <c r="I167" s="11" t="s">
        <v>1744</v>
      </c>
      <c r="J167" s="20" t="s">
        <v>10</v>
      </c>
    </row>
    <row r="168" spans="2:10" ht="12" customHeight="1" x14ac:dyDescent="0.3">
      <c r="B168" s="19">
        <v>162</v>
      </c>
      <c r="C168" s="11" t="s">
        <v>2156</v>
      </c>
      <c r="D168" s="5" t="s">
        <v>24</v>
      </c>
      <c r="E168" s="5" t="s">
        <v>2854</v>
      </c>
      <c r="F168" s="11" t="s">
        <v>11</v>
      </c>
      <c r="G168" s="8" t="s">
        <v>26</v>
      </c>
      <c r="H168" s="5" t="s">
        <v>25</v>
      </c>
      <c r="I168" s="11" t="s">
        <v>27</v>
      </c>
      <c r="J168" s="20" t="s">
        <v>10</v>
      </c>
    </row>
    <row r="169" spans="2:10" ht="12" customHeight="1" x14ac:dyDescent="0.3">
      <c r="B169" s="19">
        <v>163</v>
      </c>
      <c r="C169" s="11" t="s">
        <v>2156</v>
      </c>
      <c r="D169" s="5" t="s">
        <v>3077</v>
      </c>
      <c r="E169" s="5" t="s">
        <v>2163</v>
      </c>
      <c r="F169" s="11" t="s">
        <v>11</v>
      </c>
      <c r="G169" s="8" t="s">
        <v>196</v>
      </c>
      <c r="H169" s="5" t="s">
        <v>77</v>
      </c>
      <c r="I169" s="11" t="s">
        <v>3078</v>
      </c>
      <c r="J169" s="20" t="s">
        <v>10</v>
      </c>
    </row>
    <row r="170" spans="2:10" ht="12" customHeight="1" x14ac:dyDescent="0.3">
      <c r="B170" s="19">
        <v>164</v>
      </c>
      <c r="C170" s="11" t="s">
        <v>2156</v>
      </c>
      <c r="D170" s="5" t="s">
        <v>97</v>
      </c>
      <c r="E170" s="5" t="s">
        <v>97</v>
      </c>
      <c r="F170" s="11" t="s">
        <v>11</v>
      </c>
      <c r="G170" s="8" t="s">
        <v>26</v>
      </c>
      <c r="H170" s="5" t="s">
        <v>98</v>
      </c>
      <c r="I170" s="11" t="s">
        <v>99</v>
      </c>
      <c r="J170" s="20" t="s">
        <v>10</v>
      </c>
    </row>
    <row r="171" spans="2:10" ht="12" customHeight="1" x14ac:dyDescent="0.3">
      <c r="B171" s="19">
        <v>165</v>
      </c>
      <c r="C171" s="11" t="s">
        <v>2156</v>
      </c>
      <c r="D171" s="5" t="s">
        <v>2201</v>
      </c>
      <c r="E171" s="5" t="s">
        <v>2201</v>
      </c>
      <c r="F171" s="11" t="s">
        <v>11</v>
      </c>
      <c r="G171" s="8" t="s">
        <v>2624</v>
      </c>
      <c r="H171" s="5" t="s">
        <v>2659</v>
      </c>
      <c r="I171" s="11" t="s">
        <v>2509</v>
      </c>
      <c r="J171" s="20" t="s">
        <v>10</v>
      </c>
    </row>
    <row r="172" spans="2:10" ht="12" customHeight="1" x14ac:dyDescent="0.3">
      <c r="B172" s="19">
        <v>166</v>
      </c>
      <c r="C172" s="11" t="s">
        <v>2156</v>
      </c>
      <c r="D172" s="5" t="s">
        <v>123</v>
      </c>
      <c r="E172" s="5" t="s">
        <v>2830</v>
      </c>
      <c r="F172" s="11" t="s">
        <v>11</v>
      </c>
      <c r="G172" s="8" t="s">
        <v>125</v>
      </c>
      <c r="H172" s="5" t="s">
        <v>124</v>
      </c>
      <c r="I172" s="11" t="s">
        <v>126</v>
      </c>
      <c r="J172" s="20" t="s">
        <v>10</v>
      </c>
    </row>
    <row r="173" spans="2:10" ht="12" customHeight="1" x14ac:dyDescent="0.3">
      <c r="B173" s="19">
        <v>167</v>
      </c>
      <c r="C173" s="11" t="s">
        <v>2156</v>
      </c>
      <c r="D173" s="5" t="s">
        <v>129</v>
      </c>
      <c r="E173" s="5" t="s">
        <v>2855</v>
      </c>
      <c r="F173" s="11" t="s">
        <v>11</v>
      </c>
      <c r="G173" s="8" t="s">
        <v>131</v>
      </c>
      <c r="H173" s="5" t="s">
        <v>130</v>
      </c>
      <c r="I173" s="11" t="s">
        <v>3086</v>
      </c>
      <c r="J173" s="20" t="s">
        <v>10</v>
      </c>
    </row>
    <row r="174" spans="2:10" ht="12" customHeight="1" x14ac:dyDescent="0.3">
      <c r="B174" s="19">
        <v>168</v>
      </c>
      <c r="C174" s="11" t="s">
        <v>2156</v>
      </c>
      <c r="D174" s="5" t="s">
        <v>155</v>
      </c>
      <c r="E174" s="5" t="s">
        <v>155</v>
      </c>
      <c r="F174" s="11" t="s">
        <v>11</v>
      </c>
      <c r="G174" s="8" t="s">
        <v>26</v>
      </c>
      <c r="H174" s="5" t="s">
        <v>156</v>
      </c>
      <c r="I174" s="11" t="s">
        <v>157</v>
      </c>
      <c r="J174" s="20" t="s">
        <v>10</v>
      </c>
    </row>
    <row r="175" spans="2:10" ht="12" customHeight="1" x14ac:dyDescent="0.3">
      <c r="B175" s="19">
        <v>169</v>
      </c>
      <c r="C175" s="11" t="s">
        <v>2156</v>
      </c>
      <c r="D175" s="5" t="s">
        <v>158</v>
      </c>
      <c r="E175" s="5" t="s">
        <v>158</v>
      </c>
      <c r="F175" s="11" t="s">
        <v>11</v>
      </c>
      <c r="G175" s="8" t="s">
        <v>2625</v>
      </c>
      <c r="H175" s="5" t="s">
        <v>159</v>
      </c>
      <c r="I175" s="11" t="s">
        <v>160</v>
      </c>
      <c r="J175" s="20" t="s">
        <v>10</v>
      </c>
    </row>
    <row r="176" spans="2:10" ht="12" customHeight="1" x14ac:dyDescent="0.3">
      <c r="B176" s="19">
        <v>170</v>
      </c>
      <c r="C176" s="11" t="s">
        <v>2156</v>
      </c>
      <c r="D176" s="5" t="s">
        <v>2096</v>
      </c>
      <c r="E176" s="5" t="s">
        <v>2856</v>
      </c>
      <c r="F176" s="11" t="s">
        <v>11</v>
      </c>
      <c r="G176" s="8" t="s">
        <v>294</v>
      </c>
      <c r="H176" s="5" t="s">
        <v>2660</v>
      </c>
      <c r="I176" s="11" t="s">
        <v>2111</v>
      </c>
      <c r="J176" s="20" t="s">
        <v>10</v>
      </c>
    </row>
    <row r="177" spans="2:10" ht="12" customHeight="1" x14ac:dyDescent="0.3">
      <c r="B177" s="19">
        <v>171</v>
      </c>
      <c r="C177" s="11" t="s">
        <v>2156</v>
      </c>
      <c r="D177" s="5" t="s">
        <v>171</v>
      </c>
      <c r="E177" s="5" t="s">
        <v>2186</v>
      </c>
      <c r="F177" s="11" t="s">
        <v>11</v>
      </c>
      <c r="G177" s="8" t="s">
        <v>173</v>
      </c>
      <c r="H177" s="5" t="s">
        <v>172</v>
      </c>
      <c r="I177" s="11" t="s">
        <v>174</v>
      </c>
      <c r="J177" s="20" t="s">
        <v>10</v>
      </c>
    </row>
    <row r="178" spans="2:10" ht="12" customHeight="1" x14ac:dyDescent="0.3">
      <c r="B178" s="19">
        <v>172</v>
      </c>
      <c r="C178" s="11" t="s">
        <v>2156</v>
      </c>
      <c r="D178" s="5" t="s">
        <v>212</v>
      </c>
      <c r="E178" s="5" t="s">
        <v>212</v>
      </c>
      <c r="F178" s="11" t="s">
        <v>11</v>
      </c>
      <c r="G178" s="8" t="s">
        <v>214</v>
      </c>
      <c r="H178" s="5" t="s">
        <v>213</v>
      </c>
      <c r="I178" s="11" t="s">
        <v>215</v>
      </c>
      <c r="J178" s="20" t="s">
        <v>10</v>
      </c>
    </row>
    <row r="179" spans="2:10" ht="12" customHeight="1" x14ac:dyDescent="0.3">
      <c r="B179" s="19">
        <v>173</v>
      </c>
      <c r="C179" s="11" t="s">
        <v>2156</v>
      </c>
      <c r="D179" s="5" t="s">
        <v>273</v>
      </c>
      <c r="E179" s="5" t="s">
        <v>2885</v>
      </c>
      <c r="F179" s="11" t="s">
        <v>11</v>
      </c>
      <c r="G179" s="8" t="s">
        <v>177</v>
      </c>
      <c r="H179" s="5" t="s">
        <v>274</v>
      </c>
      <c r="I179" s="11" t="s">
        <v>2870</v>
      </c>
      <c r="J179" s="20" t="s">
        <v>10</v>
      </c>
    </row>
    <row r="180" spans="2:10" ht="12" customHeight="1" x14ac:dyDescent="0.3">
      <c r="B180" s="19">
        <v>174</v>
      </c>
      <c r="C180" s="11" t="s">
        <v>2156</v>
      </c>
      <c r="D180" s="5" t="s">
        <v>292</v>
      </c>
      <c r="E180" s="5" t="s">
        <v>2857</v>
      </c>
      <c r="F180" s="11" t="s">
        <v>11</v>
      </c>
      <c r="G180" s="8" t="s">
        <v>294</v>
      </c>
      <c r="H180" s="5" t="s">
        <v>293</v>
      </c>
      <c r="I180" s="11" t="s">
        <v>295</v>
      </c>
      <c r="J180" s="20" t="s">
        <v>10</v>
      </c>
    </row>
    <row r="181" spans="2:10" ht="12" customHeight="1" x14ac:dyDescent="0.3">
      <c r="B181" s="19">
        <v>175</v>
      </c>
      <c r="C181" s="11" t="s">
        <v>2156</v>
      </c>
      <c r="D181" s="5" t="s">
        <v>334</v>
      </c>
      <c r="E181" s="5" t="s">
        <v>2186</v>
      </c>
      <c r="F181" s="11" t="s">
        <v>11</v>
      </c>
      <c r="G181" s="8" t="s">
        <v>67</v>
      </c>
      <c r="H181" s="5" t="s">
        <v>335</v>
      </c>
      <c r="I181" s="11" t="s">
        <v>336</v>
      </c>
      <c r="J181" s="20" t="s">
        <v>10</v>
      </c>
    </row>
    <row r="182" spans="2:10" ht="12" customHeight="1" x14ac:dyDescent="0.3">
      <c r="B182" s="19">
        <v>176</v>
      </c>
      <c r="C182" s="11" t="s">
        <v>2156</v>
      </c>
      <c r="D182" s="5" t="s">
        <v>375</v>
      </c>
      <c r="E182" s="5" t="s">
        <v>2858</v>
      </c>
      <c r="F182" s="11" t="s">
        <v>11</v>
      </c>
      <c r="G182" s="8" t="s">
        <v>125</v>
      </c>
      <c r="H182" s="5" t="s">
        <v>376</v>
      </c>
      <c r="I182" s="11" t="s">
        <v>377</v>
      </c>
      <c r="J182" s="20" t="s">
        <v>10</v>
      </c>
    </row>
    <row r="183" spans="2:10" ht="12" customHeight="1" x14ac:dyDescent="0.3">
      <c r="B183" s="19">
        <v>177</v>
      </c>
      <c r="C183" s="11" t="s">
        <v>2156</v>
      </c>
      <c r="D183" s="5" t="s">
        <v>381</v>
      </c>
      <c r="E183" s="5" t="s">
        <v>2186</v>
      </c>
      <c r="F183" s="11" t="s">
        <v>11</v>
      </c>
      <c r="G183" s="8" t="s">
        <v>383</v>
      </c>
      <c r="H183" s="5" t="s">
        <v>382</v>
      </c>
      <c r="I183" s="11" t="s">
        <v>384</v>
      </c>
      <c r="J183" s="20" t="s">
        <v>10</v>
      </c>
    </row>
    <row r="184" spans="2:10" ht="12" customHeight="1" x14ac:dyDescent="0.3">
      <c r="B184" s="19">
        <v>178</v>
      </c>
      <c r="C184" s="11" t="s">
        <v>2156</v>
      </c>
      <c r="D184" s="5" t="s">
        <v>2120</v>
      </c>
      <c r="E184" s="5" t="s">
        <v>2120</v>
      </c>
      <c r="F184" s="11" t="s">
        <v>11</v>
      </c>
      <c r="G184" s="8" t="s">
        <v>83</v>
      </c>
      <c r="H184" s="5" t="s">
        <v>2661</v>
      </c>
      <c r="I184" s="11" t="s">
        <v>2510</v>
      </c>
      <c r="J184" s="20" t="s">
        <v>10</v>
      </c>
    </row>
    <row r="185" spans="2:10" ht="12" customHeight="1" x14ac:dyDescent="0.3">
      <c r="B185" s="19">
        <v>179</v>
      </c>
      <c r="C185" s="11" t="s">
        <v>2156</v>
      </c>
      <c r="D185" s="5" t="s">
        <v>478</v>
      </c>
      <c r="E185" s="5" t="s">
        <v>475</v>
      </c>
      <c r="F185" s="11" t="s">
        <v>11</v>
      </c>
      <c r="G185" s="8" t="s">
        <v>383</v>
      </c>
      <c r="H185" s="5" t="s">
        <v>479</v>
      </c>
      <c r="I185" s="11" t="s">
        <v>480</v>
      </c>
      <c r="J185" s="20" t="s">
        <v>10</v>
      </c>
    </row>
    <row r="186" spans="2:10" ht="12" customHeight="1" x14ac:dyDescent="0.3">
      <c r="B186" s="19">
        <v>180</v>
      </c>
      <c r="C186" s="11" t="s">
        <v>2156</v>
      </c>
      <c r="D186" s="5" t="s">
        <v>2119</v>
      </c>
      <c r="E186" s="5" t="s">
        <v>2815</v>
      </c>
      <c r="F186" s="11" t="s">
        <v>11</v>
      </c>
      <c r="G186" s="8" t="s">
        <v>1114</v>
      </c>
      <c r="H186" s="5" t="s">
        <v>2632</v>
      </c>
      <c r="I186" s="11" t="s">
        <v>2511</v>
      </c>
      <c r="J186" s="20" t="s">
        <v>10</v>
      </c>
    </row>
    <row r="187" spans="2:10" ht="12" customHeight="1" x14ac:dyDescent="0.3">
      <c r="B187" s="19">
        <v>181</v>
      </c>
      <c r="C187" s="11" t="s">
        <v>2156</v>
      </c>
      <c r="D187" s="5" t="s">
        <v>2896</v>
      </c>
      <c r="E187" s="5" t="s">
        <v>2896</v>
      </c>
      <c r="F187" s="11" t="s">
        <v>11</v>
      </c>
      <c r="G187" s="8" t="s">
        <v>26</v>
      </c>
      <c r="H187" s="5" t="s">
        <v>2662</v>
      </c>
      <c r="I187" s="11" t="s">
        <v>2289</v>
      </c>
      <c r="J187" s="20" t="s">
        <v>10</v>
      </c>
    </row>
    <row r="188" spans="2:10" ht="12" customHeight="1" x14ac:dyDescent="0.3">
      <c r="B188" s="19">
        <v>182</v>
      </c>
      <c r="C188" s="11" t="s">
        <v>2156</v>
      </c>
      <c r="D188" s="5" t="s">
        <v>533</v>
      </c>
      <c r="E188" s="5" t="s">
        <v>2855</v>
      </c>
      <c r="F188" s="11" t="s">
        <v>11</v>
      </c>
      <c r="G188" s="8" t="s">
        <v>535</v>
      </c>
      <c r="H188" s="5" t="s">
        <v>534</v>
      </c>
      <c r="I188" s="11" t="s">
        <v>536</v>
      </c>
      <c r="J188" s="20" t="s">
        <v>10</v>
      </c>
    </row>
    <row r="189" spans="2:10" ht="12" customHeight="1" x14ac:dyDescent="0.3">
      <c r="B189" s="19">
        <v>183</v>
      </c>
      <c r="C189" s="11" t="s">
        <v>2156</v>
      </c>
      <c r="D189" s="5" t="s">
        <v>2435</v>
      </c>
      <c r="E189" s="5" t="s">
        <v>2439</v>
      </c>
      <c r="F189" s="11" t="s">
        <v>11</v>
      </c>
      <c r="G189" s="8" t="s">
        <v>2004</v>
      </c>
      <c r="H189" s="5" t="s">
        <v>2446</v>
      </c>
      <c r="I189" s="11" t="s">
        <v>2512</v>
      </c>
      <c r="J189" s="20" t="s">
        <v>10</v>
      </c>
    </row>
    <row r="190" spans="2:10" ht="12" customHeight="1" x14ac:dyDescent="0.3">
      <c r="B190" s="19">
        <v>184</v>
      </c>
      <c r="C190" s="11" t="s">
        <v>2156</v>
      </c>
      <c r="D190" s="5" t="s">
        <v>2207</v>
      </c>
      <c r="E190" s="5" t="s">
        <v>2122</v>
      </c>
      <c r="F190" s="11" t="s">
        <v>11</v>
      </c>
      <c r="G190" s="8" t="s">
        <v>26</v>
      </c>
      <c r="H190" s="5" t="s">
        <v>2663</v>
      </c>
      <c r="I190" s="11" t="s">
        <v>2291</v>
      </c>
      <c r="J190" s="20" t="s">
        <v>10</v>
      </c>
    </row>
    <row r="191" spans="2:10" ht="12" customHeight="1" x14ac:dyDescent="0.3">
      <c r="B191" s="19">
        <v>185</v>
      </c>
      <c r="C191" s="11" t="s">
        <v>2156</v>
      </c>
      <c r="D191" s="5" t="s">
        <v>625</v>
      </c>
      <c r="E191" s="5" t="s">
        <v>2859</v>
      </c>
      <c r="F191" s="11" t="s">
        <v>11</v>
      </c>
      <c r="G191" s="8" t="s">
        <v>125</v>
      </c>
      <c r="H191" s="5" t="s">
        <v>429</v>
      </c>
      <c r="I191" s="11" t="s">
        <v>626</v>
      </c>
      <c r="J191" s="20" t="s">
        <v>10</v>
      </c>
    </row>
    <row r="192" spans="2:10" ht="12" customHeight="1" x14ac:dyDescent="0.3">
      <c r="B192" s="19">
        <v>186</v>
      </c>
      <c r="C192" s="11" t="s">
        <v>2156</v>
      </c>
      <c r="D192" s="5" t="s">
        <v>3000</v>
      </c>
      <c r="E192" s="5" t="s">
        <v>3000</v>
      </c>
      <c r="F192" s="11" t="s">
        <v>11</v>
      </c>
      <c r="G192" s="8" t="s">
        <v>83</v>
      </c>
      <c r="H192" s="5" t="s">
        <v>3001</v>
      </c>
      <c r="I192" s="11" t="s">
        <v>3002</v>
      </c>
      <c r="J192" s="20" t="s">
        <v>10</v>
      </c>
    </row>
    <row r="193" spans="2:10" ht="12" customHeight="1" x14ac:dyDescent="0.3">
      <c r="B193" s="19">
        <v>187</v>
      </c>
      <c r="C193" s="11" t="s">
        <v>2156</v>
      </c>
      <c r="D193" s="5" t="s">
        <v>682</v>
      </c>
      <c r="E193" s="5" t="s">
        <v>2247</v>
      </c>
      <c r="F193" s="11" t="s">
        <v>11</v>
      </c>
      <c r="G193" s="8" t="s">
        <v>2627</v>
      </c>
      <c r="H193" s="5" t="s">
        <v>683</v>
      </c>
      <c r="I193" s="11" t="s">
        <v>684</v>
      </c>
      <c r="J193" s="20" t="s">
        <v>10</v>
      </c>
    </row>
    <row r="194" spans="2:10" ht="12" customHeight="1" x14ac:dyDescent="0.3">
      <c r="B194" s="19">
        <v>188</v>
      </c>
      <c r="C194" s="11" t="s">
        <v>2156</v>
      </c>
      <c r="D194" s="5" t="s">
        <v>2879</v>
      </c>
      <c r="E194" s="5" t="s">
        <v>2879</v>
      </c>
      <c r="F194" s="11" t="s">
        <v>11</v>
      </c>
      <c r="G194" s="8" t="s">
        <v>285</v>
      </c>
      <c r="H194" s="5" t="s">
        <v>2880</v>
      </c>
      <c r="I194" s="11" t="s">
        <v>2881</v>
      </c>
      <c r="J194" s="20" t="s">
        <v>10</v>
      </c>
    </row>
    <row r="195" spans="2:10" ht="12" customHeight="1" x14ac:dyDescent="0.3">
      <c r="B195" s="19">
        <v>189</v>
      </c>
      <c r="C195" s="11" t="s">
        <v>2156</v>
      </c>
      <c r="D195" s="5" t="s">
        <v>2408</v>
      </c>
      <c r="E195" s="5" t="s">
        <v>2427</v>
      </c>
      <c r="F195" s="11" t="s">
        <v>11</v>
      </c>
      <c r="G195" s="8" t="s">
        <v>131</v>
      </c>
      <c r="H195" s="5" t="s">
        <v>2664</v>
      </c>
      <c r="I195" s="11" t="s">
        <v>2513</v>
      </c>
      <c r="J195" s="20" t="s">
        <v>10</v>
      </c>
    </row>
    <row r="196" spans="2:10" ht="12" customHeight="1" x14ac:dyDescent="0.3">
      <c r="B196" s="19">
        <v>190</v>
      </c>
      <c r="C196" s="11" t="s">
        <v>2156</v>
      </c>
      <c r="D196" s="5" t="s">
        <v>2428</v>
      </c>
      <c r="E196" s="5" t="s">
        <v>2428</v>
      </c>
      <c r="F196" s="11" t="s">
        <v>11</v>
      </c>
      <c r="G196" s="8" t="s">
        <v>83</v>
      </c>
      <c r="H196" s="5" t="s">
        <v>2440</v>
      </c>
      <c r="I196" s="11" t="s">
        <v>2514</v>
      </c>
      <c r="J196" s="20" t="s">
        <v>10</v>
      </c>
    </row>
    <row r="197" spans="2:10" ht="12" customHeight="1" x14ac:dyDescent="0.3">
      <c r="B197" s="19">
        <v>191</v>
      </c>
      <c r="C197" s="11" t="s">
        <v>2156</v>
      </c>
      <c r="D197" s="5" t="s">
        <v>787</v>
      </c>
      <c r="E197" s="5" t="s">
        <v>2250</v>
      </c>
      <c r="F197" s="11" t="s">
        <v>11</v>
      </c>
      <c r="G197" s="8" t="s">
        <v>217</v>
      </c>
      <c r="H197" s="5" t="s">
        <v>788</v>
      </c>
      <c r="I197" s="11" t="s">
        <v>789</v>
      </c>
      <c r="J197" s="20" t="s">
        <v>10</v>
      </c>
    </row>
    <row r="198" spans="2:10" ht="12" customHeight="1" x14ac:dyDescent="0.3">
      <c r="B198" s="19">
        <v>192</v>
      </c>
      <c r="C198" s="11" t="s">
        <v>2156</v>
      </c>
      <c r="D198" s="5" t="s">
        <v>2604</v>
      </c>
      <c r="E198" s="5" t="s">
        <v>2178</v>
      </c>
      <c r="F198" s="11" t="s">
        <v>11</v>
      </c>
      <c r="G198" s="8" t="s">
        <v>177</v>
      </c>
      <c r="H198" s="5" t="s">
        <v>2665</v>
      </c>
      <c r="I198" s="11" t="s">
        <v>2584</v>
      </c>
      <c r="J198" s="20" t="s">
        <v>10</v>
      </c>
    </row>
    <row r="199" spans="2:10" ht="12" customHeight="1" x14ac:dyDescent="0.3">
      <c r="B199" s="19">
        <v>193</v>
      </c>
      <c r="C199" s="11" t="s">
        <v>2156</v>
      </c>
      <c r="D199" s="5" t="s">
        <v>793</v>
      </c>
      <c r="E199" s="5" t="s">
        <v>793</v>
      </c>
      <c r="F199" s="11" t="s">
        <v>11</v>
      </c>
      <c r="G199" s="8" t="s">
        <v>795</v>
      </c>
      <c r="H199" s="5" t="s">
        <v>794</v>
      </c>
      <c r="I199" s="11" t="s">
        <v>796</v>
      </c>
      <c r="J199" s="20" t="s">
        <v>10</v>
      </c>
    </row>
    <row r="200" spans="2:10" ht="12" customHeight="1" x14ac:dyDescent="0.3">
      <c r="B200" s="19">
        <v>194</v>
      </c>
      <c r="C200" s="11" t="s">
        <v>2156</v>
      </c>
      <c r="D200" s="5" t="s">
        <v>2989</v>
      </c>
      <c r="E200" s="5" t="s">
        <v>2988</v>
      </c>
      <c r="F200" s="11" t="s">
        <v>11</v>
      </c>
      <c r="G200" s="8" t="s">
        <v>26</v>
      </c>
      <c r="H200" s="5" t="s">
        <v>2994</v>
      </c>
      <c r="I200" s="11" t="s">
        <v>2995</v>
      </c>
      <c r="J200" s="20" t="s">
        <v>10</v>
      </c>
    </row>
    <row r="201" spans="2:10" ht="12" customHeight="1" x14ac:dyDescent="0.3">
      <c r="B201" s="19">
        <v>195</v>
      </c>
      <c r="C201" s="11" t="s">
        <v>2156</v>
      </c>
      <c r="D201" s="5" t="s">
        <v>2911</v>
      </c>
      <c r="E201" s="5" t="s">
        <v>2911</v>
      </c>
      <c r="F201" s="11" t="s">
        <v>11</v>
      </c>
      <c r="G201" s="8" t="s">
        <v>332</v>
      </c>
      <c r="H201" s="5" t="s">
        <v>2666</v>
      </c>
      <c r="I201" s="11" t="s">
        <v>2515</v>
      </c>
      <c r="J201" s="20" t="s">
        <v>10</v>
      </c>
    </row>
    <row r="202" spans="2:10" ht="12" customHeight="1" x14ac:dyDescent="0.3">
      <c r="B202" s="19">
        <v>196</v>
      </c>
      <c r="C202" s="11" t="s">
        <v>2156</v>
      </c>
      <c r="D202" s="5" t="s">
        <v>826</v>
      </c>
      <c r="E202" s="5" t="s">
        <v>2860</v>
      </c>
      <c r="F202" s="11" t="s">
        <v>11</v>
      </c>
      <c r="G202" s="8" t="s">
        <v>3071</v>
      </c>
      <c r="H202" s="5" t="s">
        <v>3070</v>
      </c>
      <c r="I202" s="11" t="s">
        <v>827</v>
      </c>
      <c r="J202" s="20" t="s">
        <v>10</v>
      </c>
    </row>
    <row r="203" spans="2:10" ht="12" customHeight="1" x14ac:dyDescent="0.3">
      <c r="B203" s="19">
        <v>197</v>
      </c>
      <c r="C203" s="11" t="s">
        <v>2156</v>
      </c>
      <c r="D203" s="5" t="s">
        <v>871</v>
      </c>
      <c r="E203" s="5" t="s">
        <v>2182</v>
      </c>
      <c r="F203" s="11" t="s">
        <v>11</v>
      </c>
      <c r="G203" s="8" t="s">
        <v>1705</v>
      </c>
      <c r="H203" s="5" t="s">
        <v>872</v>
      </c>
      <c r="I203" s="11" t="s">
        <v>873</v>
      </c>
      <c r="J203" s="20" t="s">
        <v>10</v>
      </c>
    </row>
    <row r="204" spans="2:10" ht="12" customHeight="1" x14ac:dyDescent="0.3">
      <c r="B204" s="19">
        <v>198</v>
      </c>
      <c r="C204" s="11" t="s">
        <v>2156</v>
      </c>
      <c r="D204" s="5" t="s">
        <v>2970</v>
      </c>
      <c r="E204" s="5" t="s">
        <v>2973</v>
      </c>
      <c r="F204" s="11" t="s">
        <v>11</v>
      </c>
      <c r="G204" s="8" t="s">
        <v>1705</v>
      </c>
      <c r="H204" s="5" t="s">
        <v>2974</v>
      </c>
      <c r="I204" s="11" t="s">
        <v>2972</v>
      </c>
      <c r="J204" s="20" t="s">
        <v>10</v>
      </c>
    </row>
    <row r="205" spans="2:10" ht="12" customHeight="1" x14ac:dyDescent="0.3">
      <c r="B205" s="19">
        <v>199</v>
      </c>
      <c r="C205" s="11" t="s">
        <v>2156</v>
      </c>
      <c r="D205" s="5" t="s">
        <v>2983</v>
      </c>
      <c r="E205" s="5" t="s">
        <v>2984</v>
      </c>
      <c r="F205" s="11" t="s">
        <v>11</v>
      </c>
      <c r="G205" s="8" t="s">
        <v>2627</v>
      </c>
      <c r="H205" s="5" t="s">
        <v>2985</v>
      </c>
      <c r="I205" s="11" t="s">
        <v>2986</v>
      </c>
      <c r="J205" s="20" t="s">
        <v>10</v>
      </c>
    </row>
    <row r="206" spans="2:10" ht="12" customHeight="1" x14ac:dyDescent="0.3">
      <c r="B206" s="19">
        <v>200</v>
      </c>
      <c r="C206" s="11" t="s">
        <v>2156</v>
      </c>
      <c r="D206" s="5" t="s">
        <v>1160</v>
      </c>
      <c r="E206" s="5" t="s">
        <v>2184</v>
      </c>
      <c r="F206" s="11" t="s">
        <v>11</v>
      </c>
      <c r="G206" s="8" t="s">
        <v>26</v>
      </c>
      <c r="H206" s="5" t="s">
        <v>1161</v>
      </c>
      <c r="I206" s="11" t="s">
        <v>1162</v>
      </c>
      <c r="J206" s="20" t="s">
        <v>10</v>
      </c>
    </row>
    <row r="207" spans="2:10" ht="12" customHeight="1" x14ac:dyDescent="0.3">
      <c r="B207" s="19">
        <v>201</v>
      </c>
      <c r="C207" s="11" t="s">
        <v>2156</v>
      </c>
      <c r="D207" s="5" t="s">
        <v>1254</v>
      </c>
      <c r="E207" s="5" t="s">
        <v>2186</v>
      </c>
      <c r="F207" s="11" t="s">
        <v>11</v>
      </c>
      <c r="G207" s="8" t="s">
        <v>217</v>
      </c>
      <c r="H207" s="5" t="s">
        <v>1255</v>
      </c>
      <c r="I207" s="11" t="s">
        <v>1256</v>
      </c>
      <c r="J207" s="20" t="s">
        <v>10</v>
      </c>
    </row>
    <row r="208" spans="2:10" ht="12" customHeight="1" x14ac:dyDescent="0.3">
      <c r="B208" s="19">
        <v>202</v>
      </c>
      <c r="C208" s="11" t="s">
        <v>2156</v>
      </c>
      <c r="D208" s="5" t="s">
        <v>1419</v>
      </c>
      <c r="E208" s="5" t="s">
        <v>1419</v>
      </c>
      <c r="F208" s="11" t="s">
        <v>11</v>
      </c>
      <c r="G208" s="8" t="s">
        <v>285</v>
      </c>
      <c r="H208" s="5" t="s">
        <v>1420</v>
      </c>
      <c r="I208" s="11" t="s">
        <v>1421</v>
      </c>
      <c r="J208" s="20" t="s">
        <v>10</v>
      </c>
    </row>
    <row r="209" spans="2:10" ht="12" customHeight="1" x14ac:dyDescent="0.3">
      <c r="B209" s="19">
        <v>203</v>
      </c>
      <c r="C209" s="11" t="s">
        <v>2156</v>
      </c>
      <c r="D209" s="5" t="s">
        <v>1422</v>
      </c>
      <c r="E209" s="5" t="s">
        <v>2861</v>
      </c>
      <c r="F209" s="11" t="s">
        <v>11</v>
      </c>
      <c r="G209" s="8" t="s">
        <v>177</v>
      </c>
      <c r="H209" s="5" t="s">
        <v>1423</v>
      </c>
      <c r="I209" s="11" t="s">
        <v>1424</v>
      </c>
      <c r="J209" s="20" t="s">
        <v>10</v>
      </c>
    </row>
    <row r="210" spans="2:10" ht="12" customHeight="1" x14ac:dyDescent="0.3">
      <c r="B210" s="19">
        <v>204</v>
      </c>
      <c r="C210" s="11" t="s">
        <v>2156</v>
      </c>
      <c r="D210" s="5" t="s">
        <v>1447</v>
      </c>
      <c r="E210" s="5" t="s">
        <v>1447</v>
      </c>
      <c r="F210" s="11" t="s">
        <v>11</v>
      </c>
      <c r="G210" s="8" t="s">
        <v>26</v>
      </c>
      <c r="H210" s="5" t="s">
        <v>1448</v>
      </c>
      <c r="I210" s="11" t="s">
        <v>1449</v>
      </c>
      <c r="J210" s="20" t="s">
        <v>10</v>
      </c>
    </row>
    <row r="211" spans="2:10" ht="12" customHeight="1" x14ac:dyDescent="0.3">
      <c r="B211" s="19">
        <v>205</v>
      </c>
      <c r="C211" s="11" t="s">
        <v>2156</v>
      </c>
      <c r="D211" s="5" t="s">
        <v>1811</v>
      </c>
      <c r="E211" s="5" t="s">
        <v>1811</v>
      </c>
      <c r="F211" s="11" t="s">
        <v>11</v>
      </c>
      <c r="G211" s="8" t="s">
        <v>26</v>
      </c>
      <c r="H211" s="5" t="s">
        <v>1812</v>
      </c>
      <c r="I211" s="11" t="s">
        <v>1813</v>
      </c>
      <c r="J211" s="20" t="s">
        <v>10</v>
      </c>
    </row>
    <row r="212" spans="2:10" ht="12" customHeight="1" x14ac:dyDescent="0.3">
      <c r="B212" s="19">
        <v>206</v>
      </c>
      <c r="C212" s="11" t="s">
        <v>2156</v>
      </c>
      <c r="D212" s="5" t="s">
        <v>1552</v>
      </c>
      <c r="E212" s="5" t="s">
        <v>1552</v>
      </c>
      <c r="F212" s="11" t="s">
        <v>11</v>
      </c>
      <c r="G212" s="8" t="s">
        <v>217</v>
      </c>
      <c r="H212" s="5" t="s">
        <v>1553</v>
      </c>
      <c r="I212" s="11" t="s">
        <v>1554</v>
      </c>
      <c r="J212" s="20" t="s">
        <v>10</v>
      </c>
    </row>
    <row r="213" spans="2:10" ht="12" customHeight="1" x14ac:dyDescent="0.3">
      <c r="B213" s="19">
        <v>207</v>
      </c>
      <c r="C213" s="11" t="s">
        <v>2156</v>
      </c>
      <c r="D213" s="5" t="s">
        <v>2121</v>
      </c>
      <c r="E213" s="5" t="s">
        <v>2121</v>
      </c>
      <c r="F213" s="11" t="s">
        <v>11</v>
      </c>
      <c r="G213" s="8" t="s">
        <v>26</v>
      </c>
      <c r="H213" s="5" t="s">
        <v>2668</v>
      </c>
      <c r="I213" s="11" t="s">
        <v>2516</v>
      </c>
      <c r="J213" s="20" t="s">
        <v>10</v>
      </c>
    </row>
    <row r="214" spans="2:10" ht="12" customHeight="1" x14ac:dyDescent="0.3">
      <c r="B214" s="19">
        <v>208</v>
      </c>
      <c r="C214" s="11" t="s">
        <v>2156</v>
      </c>
      <c r="D214" s="5" t="s">
        <v>1961</v>
      </c>
      <c r="E214" s="5" t="s">
        <v>1961</v>
      </c>
      <c r="F214" s="11" t="s">
        <v>11</v>
      </c>
      <c r="G214" s="8" t="s">
        <v>214</v>
      </c>
      <c r="H214" s="5" t="s">
        <v>1962</v>
      </c>
      <c r="I214" s="11" t="s">
        <v>1963</v>
      </c>
      <c r="J214" s="20" t="s">
        <v>10</v>
      </c>
    </row>
    <row r="215" spans="2:10" ht="12" customHeight="1" x14ac:dyDescent="0.3">
      <c r="B215" s="19">
        <v>209</v>
      </c>
      <c r="C215" s="11" t="s">
        <v>2156</v>
      </c>
      <c r="D215" s="5" t="s">
        <v>2468</v>
      </c>
      <c r="E215" s="5" t="s">
        <v>2834</v>
      </c>
      <c r="F215" s="11" t="s">
        <v>11</v>
      </c>
      <c r="G215" s="8" t="s">
        <v>332</v>
      </c>
      <c r="H215" s="5" t="s">
        <v>2469</v>
      </c>
      <c r="I215" s="11" t="s">
        <v>2517</v>
      </c>
      <c r="J215" s="20" t="s">
        <v>10</v>
      </c>
    </row>
    <row r="216" spans="2:10" ht="12" customHeight="1" x14ac:dyDescent="0.3">
      <c r="B216" s="19">
        <v>210</v>
      </c>
      <c r="C216" s="11" t="s">
        <v>2156</v>
      </c>
      <c r="D216" s="5" t="s">
        <v>1774</v>
      </c>
      <c r="E216" s="5" t="s">
        <v>2192</v>
      </c>
      <c r="F216" s="11" t="s">
        <v>11</v>
      </c>
      <c r="G216" s="8" t="s">
        <v>26</v>
      </c>
      <c r="H216" s="5" t="s">
        <v>1775</v>
      </c>
      <c r="I216" s="11" t="s">
        <v>1776</v>
      </c>
      <c r="J216" s="20" t="s">
        <v>10</v>
      </c>
    </row>
    <row r="217" spans="2:10" ht="12" customHeight="1" x14ac:dyDescent="0.3">
      <c r="B217" s="19">
        <v>211</v>
      </c>
      <c r="C217" s="11" t="s">
        <v>2156</v>
      </c>
      <c r="D217" s="5" t="s">
        <v>1777</v>
      </c>
      <c r="E217" s="5" t="s">
        <v>1778</v>
      </c>
      <c r="F217" s="11" t="s">
        <v>11</v>
      </c>
      <c r="G217" s="8" t="s">
        <v>26</v>
      </c>
      <c r="H217" s="5" t="s">
        <v>1779</v>
      </c>
      <c r="I217" s="11" t="s">
        <v>1780</v>
      </c>
      <c r="J217" s="20" t="s">
        <v>10</v>
      </c>
    </row>
    <row r="218" spans="2:10" ht="12" customHeight="1" x14ac:dyDescent="0.3">
      <c r="B218" s="19">
        <v>212</v>
      </c>
      <c r="C218" s="11" t="s">
        <v>2156</v>
      </c>
      <c r="D218" s="5" t="s">
        <v>2311</v>
      </c>
      <c r="E218" s="5" t="s">
        <v>2863</v>
      </c>
      <c r="F218" s="11" t="s">
        <v>11</v>
      </c>
      <c r="G218" s="8" t="s">
        <v>2314</v>
      </c>
      <c r="H218" s="5" t="s">
        <v>3099</v>
      </c>
      <c r="I218" s="11" t="s">
        <v>2518</v>
      </c>
      <c r="J218" s="20" t="s">
        <v>10</v>
      </c>
    </row>
    <row r="219" spans="2:10" ht="12" customHeight="1" x14ac:dyDescent="0.3">
      <c r="B219" s="19">
        <v>213</v>
      </c>
      <c r="C219" s="11" t="s">
        <v>2156</v>
      </c>
      <c r="D219" s="5" t="s">
        <v>1851</v>
      </c>
      <c r="E219" s="5" t="s">
        <v>2192</v>
      </c>
      <c r="F219" s="11" t="s">
        <v>11</v>
      </c>
      <c r="G219" s="8" t="s">
        <v>26</v>
      </c>
      <c r="H219" s="5" t="s">
        <v>1852</v>
      </c>
      <c r="I219" s="11" t="s">
        <v>1853</v>
      </c>
      <c r="J219" s="20" t="s">
        <v>10</v>
      </c>
    </row>
    <row r="220" spans="2:10" ht="12" customHeight="1" x14ac:dyDescent="0.3">
      <c r="B220" s="19">
        <v>214</v>
      </c>
      <c r="C220" s="11" t="s">
        <v>2156</v>
      </c>
      <c r="D220" s="5" t="s">
        <v>1857</v>
      </c>
      <c r="E220" s="5" t="s">
        <v>1857</v>
      </c>
      <c r="F220" s="11" t="s">
        <v>11</v>
      </c>
      <c r="G220" s="8" t="s">
        <v>1705</v>
      </c>
      <c r="H220" s="5" t="s">
        <v>1858</v>
      </c>
      <c r="I220" s="11" t="s">
        <v>3076</v>
      </c>
      <c r="J220" s="20" t="s">
        <v>10</v>
      </c>
    </row>
    <row r="221" spans="2:10" ht="12" customHeight="1" x14ac:dyDescent="0.3">
      <c r="B221" s="19">
        <v>215</v>
      </c>
      <c r="C221" s="11" t="s">
        <v>2156</v>
      </c>
      <c r="D221" s="5" t="s">
        <v>1865</v>
      </c>
      <c r="E221" s="5" t="s">
        <v>2850</v>
      </c>
      <c r="F221" s="11" t="s">
        <v>11</v>
      </c>
      <c r="G221" s="8" t="s">
        <v>2627</v>
      </c>
      <c r="H221" s="5" t="s">
        <v>1866</v>
      </c>
      <c r="I221" s="11" t="s">
        <v>1867</v>
      </c>
      <c r="J221" s="20" t="s">
        <v>10</v>
      </c>
    </row>
    <row r="222" spans="2:10" ht="12" customHeight="1" x14ac:dyDescent="0.3">
      <c r="B222" s="19">
        <v>216</v>
      </c>
      <c r="C222" s="11" t="s">
        <v>2156</v>
      </c>
      <c r="D222" s="5" t="s">
        <v>1909</v>
      </c>
      <c r="E222" s="5" t="s">
        <v>1909</v>
      </c>
      <c r="F222" s="11" t="s">
        <v>11</v>
      </c>
      <c r="G222" s="8" t="s">
        <v>26</v>
      </c>
      <c r="H222" s="5" t="s">
        <v>1910</v>
      </c>
      <c r="I222" s="11" t="s">
        <v>1911</v>
      </c>
      <c r="J222" s="20" t="s">
        <v>10</v>
      </c>
    </row>
    <row r="223" spans="2:10" ht="12" customHeight="1" x14ac:dyDescent="0.3">
      <c r="B223" s="19">
        <v>217</v>
      </c>
      <c r="C223" s="11" t="s">
        <v>2156</v>
      </c>
      <c r="D223" s="5" t="s">
        <v>2134</v>
      </c>
      <c r="E223" s="5" t="s">
        <v>2134</v>
      </c>
      <c r="F223" s="11" t="s">
        <v>11</v>
      </c>
      <c r="G223" s="8" t="s">
        <v>177</v>
      </c>
      <c r="H223" s="5" t="s">
        <v>2140</v>
      </c>
      <c r="I223" s="11" t="s">
        <v>2519</v>
      </c>
      <c r="J223" s="20" t="s">
        <v>10</v>
      </c>
    </row>
    <row r="224" spans="2:10" ht="12" customHeight="1" x14ac:dyDescent="0.3">
      <c r="B224" s="19">
        <v>218</v>
      </c>
      <c r="C224" s="11" t="s">
        <v>2156</v>
      </c>
      <c r="D224" s="5" t="s">
        <v>2135</v>
      </c>
      <c r="E224" s="5" t="s">
        <v>2135</v>
      </c>
      <c r="F224" s="11" t="s">
        <v>11</v>
      </c>
      <c r="G224" s="8" t="s">
        <v>332</v>
      </c>
      <c r="H224" s="5" t="s">
        <v>2669</v>
      </c>
      <c r="I224" s="11" t="s">
        <v>2520</v>
      </c>
      <c r="J224" s="20" t="s">
        <v>10</v>
      </c>
    </row>
    <row r="225" spans="2:10" ht="12" customHeight="1" x14ac:dyDescent="0.3">
      <c r="B225" s="19">
        <v>219</v>
      </c>
      <c r="C225" s="11" t="s">
        <v>2156</v>
      </c>
      <c r="D225" s="5" t="s">
        <v>1949</v>
      </c>
      <c r="E225" s="5" t="s">
        <v>1949</v>
      </c>
      <c r="F225" s="11" t="s">
        <v>11</v>
      </c>
      <c r="G225" s="8" t="s">
        <v>196</v>
      </c>
      <c r="H225" s="5" t="s">
        <v>1950</v>
      </c>
      <c r="I225" s="11" t="s">
        <v>1951</v>
      </c>
      <c r="J225" s="20" t="s">
        <v>10</v>
      </c>
    </row>
    <row r="226" spans="2:10" ht="12" customHeight="1" x14ac:dyDescent="0.3">
      <c r="B226" s="19">
        <v>220</v>
      </c>
      <c r="C226" s="11" t="s">
        <v>2156</v>
      </c>
      <c r="D226" s="5" t="s">
        <v>1976</v>
      </c>
      <c r="E226" s="5" t="s">
        <v>1976</v>
      </c>
      <c r="F226" s="11" t="s">
        <v>11</v>
      </c>
      <c r="G226" s="8" t="s">
        <v>1705</v>
      </c>
      <c r="H226" s="5" t="s">
        <v>1977</v>
      </c>
      <c r="I226" s="11" t="s">
        <v>1978</v>
      </c>
      <c r="J226" s="20" t="s">
        <v>10</v>
      </c>
    </row>
    <row r="227" spans="2:10" ht="12" customHeight="1" x14ac:dyDescent="0.3">
      <c r="B227" s="19">
        <v>221</v>
      </c>
      <c r="C227" s="11" t="s">
        <v>2156</v>
      </c>
      <c r="D227" s="5" t="s">
        <v>2926</v>
      </c>
      <c r="E227" s="5" t="s">
        <v>2862</v>
      </c>
      <c r="F227" s="11" t="s">
        <v>11</v>
      </c>
      <c r="G227" s="8" t="s">
        <v>26</v>
      </c>
      <c r="H227" s="5" t="s">
        <v>1601</v>
      </c>
      <c r="I227" s="11" t="s">
        <v>1602</v>
      </c>
      <c r="J227" s="20" t="s">
        <v>10</v>
      </c>
    </row>
    <row r="228" spans="2:10" ht="12" customHeight="1" x14ac:dyDescent="0.3">
      <c r="B228" s="19">
        <v>222</v>
      </c>
      <c r="C228" s="11" t="s">
        <v>2156</v>
      </c>
      <c r="D228" s="5" t="s">
        <v>2016</v>
      </c>
      <c r="E228" s="5" t="s">
        <v>2883</v>
      </c>
      <c r="F228" s="11" t="s">
        <v>11</v>
      </c>
      <c r="G228" s="8" t="s">
        <v>26</v>
      </c>
      <c r="H228" s="5" t="s">
        <v>2017</v>
      </c>
      <c r="I228" s="11" t="s">
        <v>2018</v>
      </c>
      <c r="J228" s="20" t="s">
        <v>10</v>
      </c>
    </row>
    <row r="229" spans="2:10" ht="12" customHeight="1" x14ac:dyDescent="0.3">
      <c r="B229" s="19">
        <v>223</v>
      </c>
      <c r="C229" s="11" t="s">
        <v>2156</v>
      </c>
      <c r="D229" s="5" t="s">
        <v>2022</v>
      </c>
      <c r="E229" s="5" t="s">
        <v>2178</v>
      </c>
      <c r="F229" s="11" t="s">
        <v>11</v>
      </c>
      <c r="G229" s="8" t="s">
        <v>522</v>
      </c>
      <c r="H229" s="5" t="s">
        <v>2783</v>
      </c>
      <c r="I229" s="11" t="s">
        <v>2023</v>
      </c>
      <c r="J229" s="20" t="s">
        <v>10</v>
      </c>
    </row>
    <row r="230" spans="2:10" ht="12" customHeight="1" x14ac:dyDescent="0.3">
      <c r="B230" s="19">
        <v>224</v>
      </c>
      <c r="C230" s="11" t="s">
        <v>2156</v>
      </c>
      <c r="D230" s="5" t="s">
        <v>2024</v>
      </c>
      <c r="E230" s="5" t="s">
        <v>2886</v>
      </c>
      <c r="F230" s="11" t="s">
        <v>11</v>
      </c>
      <c r="G230" s="8" t="s">
        <v>131</v>
      </c>
      <c r="H230" s="5" t="s">
        <v>2025</v>
      </c>
      <c r="I230" s="11" t="s">
        <v>2026</v>
      </c>
      <c r="J230" s="20" t="s">
        <v>10</v>
      </c>
    </row>
    <row r="231" spans="2:10" ht="12" customHeight="1" x14ac:dyDescent="0.3">
      <c r="B231" s="19">
        <v>225</v>
      </c>
      <c r="C231" s="11" t="s">
        <v>2156</v>
      </c>
      <c r="D231" s="5" t="s">
        <v>2033</v>
      </c>
      <c r="E231" s="5" t="s">
        <v>2168</v>
      </c>
      <c r="F231" s="11" t="s">
        <v>11</v>
      </c>
      <c r="G231" s="8" t="s">
        <v>332</v>
      </c>
      <c r="H231" s="5" t="s">
        <v>2034</v>
      </c>
      <c r="I231" s="11" t="s">
        <v>2035</v>
      </c>
      <c r="J231" s="20" t="s">
        <v>10</v>
      </c>
    </row>
    <row r="232" spans="2:10" ht="12" customHeight="1" x14ac:dyDescent="0.3">
      <c r="B232" s="19">
        <v>226</v>
      </c>
      <c r="C232" s="11" t="s">
        <v>2156</v>
      </c>
      <c r="D232" s="5" t="s">
        <v>2064</v>
      </c>
      <c r="E232" s="5" t="s">
        <v>2855</v>
      </c>
      <c r="F232" s="11" t="s">
        <v>11</v>
      </c>
      <c r="G232" s="8" t="s">
        <v>214</v>
      </c>
      <c r="H232" s="5" t="s">
        <v>2065</v>
      </c>
      <c r="I232" s="11" t="s">
        <v>2066</v>
      </c>
      <c r="J232" s="20" t="s">
        <v>10</v>
      </c>
    </row>
    <row r="233" spans="2:10" ht="12" customHeight="1" x14ac:dyDescent="0.3">
      <c r="B233" s="19">
        <v>227</v>
      </c>
      <c r="C233" s="11" t="s">
        <v>2156</v>
      </c>
      <c r="D233" s="5" t="s">
        <v>2138</v>
      </c>
      <c r="E233" s="5" t="s">
        <v>2138</v>
      </c>
      <c r="F233" s="11" t="s">
        <v>258</v>
      </c>
      <c r="G233" s="8" t="s">
        <v>2628</v>
      </c>
      <c r="H233" s="5" t="s">
        <v>2670</v>
      </c>
      <c r="I233" s="11" t="s">
        <v>2278</v>
      </c>
      <c r="J233" s="20" t="s">
        <v>10</v>
      </c>
    </row>
    <row r="234" spans="2:10" ht="12" customHeight="1" x14ac:dyDescent="0.3">
      <c r="B234" s="19">
        <v>228</v>
      </c>
      <c r="C234" s="11" t="s">
        <v>2156</v>
      </c>
      <c r="D234" s="5" t="s">
        <v>2433</v>
      </c>
      <c r="E234" s="5" t="s">
        <v>2439</v>
      </c>
      <c r="F234" s="11" t="s">
        <v>258</v>
      </c>
      <c r="G234" s="8" t="s">
        <v>2444</v>
      </c>
      <c r="H234" s="5" t="s">
        <v>2445</v>
      </c>
      <c r="I234" s="11" t="s">
        <v>2512</v>
      </c>
      <c r="J234" s="20" t="s">
        <v>10</v>
      </c>
    </row>
    <row r="235" spans="2:10" ht="12" customHeight="1" x14ac:dyDescent="0.3">
      <c r="B235" s="19">
        <v>229</v>
      </c>
      <c r="C235" s="11" t="s">
        <v>2358</v>
      </c>
      <c r="D235" s="5" t="s">
        <v>440</v>
      </c>
      <c r="E235" s="5" t="s">
        <v>2861</v>
      </c>
      <c r="F235" s="11" t="s">
        <v>11</v>
      </c>
      <c r="G235" s="8" t="s">
        <v>26</v>
      </c>
      <c r="H235" s="5" t="s">
        <v>441</v>
      </c>
      <c r="I235" s="11" t="s">
        <v>442</v>
      </c>
      <c r="J235" s="20" t="s">
        <v>2317</v>
      </c>
    </row>
    <row r="236" spans="2:10" ht="12" customHeight="1" x14ac:dyDescent="0.3">
      <c r="B236" s="19">
        <v>230</v>
      </c>
      <c r="C236" s="11" t="s">
        <v>2358</v>
      </c>
      <c r="D236" s="5" t="s">
        <v>821</v>
      </c>
      <c r="E236" s="5" t="s">
        <v>2864</v>
      </c>
      <c r="F236" s="11" t="s">
        <v>11</v>
      </c>
      <c r="G236" s="8" t="s">
        <v>26</v>
      </c>
      <c r="H236" s="5" t="s">
        <v>822</v>
      </c>
      <c r="I236" s="11" t="s">
        <v>823</v>
      </c>
      <c r="J236" s="20" t="s">
        <v>2317</v>
      </c>
    </row>
    <row r="237" spans="2:10" ht="12" customHeight="1" x14ac:dyDescent="0.3">
      <c r="B237" s="19">
        <v>231</v>
      </c>
      <c r="C237" s="11" t="s">
        <v>2367</v>
      </c>
      <c r="D237" s="5" t="s">
        <v>778</v>
      </c>
      <c r="E237" s="5" t="s">
        <v>778</v>
      </c>
      <c r="F237" s="11" t="s">
        <v>8</v>
      </c>
      <c r="G237" s="8" t="s">
        <v>399</v>
      </c>
      <c r="H237" s="5" t="s">
        <v>779</v>
      </c>
      <c r="I237" s="11" t="s">
        <v>780</v>
      </c>
      <c r="J237" s="20" t="s">
        <v>10</v>
      </c>
    </row>
    <row r="238" spans="2:10" ht="12" customHeight="1" x14ac:dyDescent="0.3">
      <c r="B238" s="19">
        <v>232</v>
      </c>
      <c r="C238" s="11" t="s">
        <v>2367</v>
      </c>
      <c r="D238" s="5" t="s">
        <v>2987</v>
      </c>
      <c r="E238" s="5" t="s">
        <v>2988</v>
      </c>
      <c r="F238" s="11" t="s">
        <v>15</v>
      </c>
      <c r="G238" s="8" t="s">
        <v>19</v>
      </c>
      <c r="H238" s="5" t="s">
        <v>2992</v>
      </c>
      <c r="I238" s="11" t="s">
        <v>2993</v>
      </c>
      <c r="J238" s="20" t="s">
        <v>10</v>
      </c>
    </row>
    <row r="239" spans="2:10" ht="12" customHeight="1" x14ac:dyDescent="0.3">
      <c r="B239" s="19">
        <v>233</v>
      </c>
      <c r="C239" s="11" t="s">
        <v>2367</v>
      </c>
      <c r="D239" s="5" t="s">
        <v>2990</v>
      </c>
      <c r="E239" s="5" t="s">
        <v>2988</v>
      </c>
      <c r="F239" s="11" t="s">
        <v>15</v>
      </c>
      <c r="G239" s="8" t="s">
        <v>14</v>
      </c>
      <c r="H239" s="5" t="s">
        <v>2996</v>
      </c>
      <c r="I239" s="11" t="s">
        <v>2997</v>
      </c>
      <c r="J239" s="20" t="s">
        <v>10</v>
      </c>
    </row>
    <row r="240" spans="2:10" ht="12" customHeight="1" x14ac:dyDescent="0.3">
      <c r="B240" s="19">
        <v>234</v>
      </c>
      <c r="C240" s="11" t="s">
        <v>2367</v>
      </c>
      <c r="D240" s="5" t="s">
        <v>2991</v>
      </c>
      <c r="E240" s="5" t="s">
        <v>2988</v>
      </c>
      <c r="F240" s="11" t="s">
        <v>15</v>
      </c>
      <c r="G240" s="8" t="s">
        <v>86</v>
      </c>
      <c r="H240" s="5" t="s">
        <v>2998</v>
      </c>
      <c r="I240" s="11" t="s">
        <v>2999</v>
      </c>
      <c r="J240" s="20" t="s">
        <v>10</v>
      </c>
    </row>
    <row r="241" spans="2:10" ht="12" customHeight="1" x14ac:dyDescent="0.3">
      <c r="B241" s="19">
        <v>235</v>
      </c>
      <c r="C241" s="11" t="s">
        <v>2359</v>
      </c>
      <c r="D241" s="5" t="s">
        <v>2918</v>
      </c>
      <c r="E241" s="5" t="s">
        <v>2918</v>
      </c>
      <c r="F241" s="11" t="s">
        <v>15</v>
      </c>
      <c r="G241" s="8" t="s">
        <v>67</v>
      </c>
      <c r="H241" s="5" t="s">
        <v>2919</v>
      </c>
      <c r="I241" s="11" t="s">
        <v>2920</v>
      </c>
      <c r="J241" s="20" t="s">
        <v>10</v>
      </c>
    </row>
    <row r="242" spans="2:10" ht="12" customHeight="1" x14ac:dyDescent="0.3">
      <c r="B242" s="19">
        <v>236</v>
      </c>
      <c r="C242" s="11" t="s">
        <v>2359</v>
      </c>
      <c r="D242" s="5" t="s">
        <v>720</v>
      </c>
      <c r="E242" s="5" t="s">
        <v>720</v>
      </c>
      <c r="F242" s="11" t="s">
        <v>15</v>
      </c>
      <c r="G242" s="8" t="s">
        <v>35</v>
      </c>
      <c r="H242" s="5" t="s">
        <v>721</v>
      </c>
      <c r="I242" s="11" t="s">
        <v>722</v>
      </c>
      <c r="J242" s="20" t="s">
        <v>10</v>
      </c>
    </row>
    <row r="243" spans="2:10" ht="12" customHeight="1" x14ac:dyDescent="0.3">
      <c r="B243" s="19">
        <v>237</v>
      </c>
      <c r="C243" s="11" t="s">
        <v>2359</v>
      </c>
      <c r="D243" s="5" t="s">
        <v>2213</v>
      </c>
      <c r="E243" s="5" t="s">
        <v>2213</v>
      </c>
      <c r="F243" s="11" t="s">
        <v>15</v>
      </c>
      <c r="G243" s="8" t="s">
        <v>136</v>
      </c>
      <c r="H243" s="5" t="s">
        <v>136</v>
      </c>
      <c r="I243" s="11" t="s">
        <v>2521</v>
      </c>
      <c r="J243" s="20" t="s">
        <v>10</v>
      </c>
    </row>
    <row r="244" spans="2:10" ht="12" customHeight="1" x14ac:dyDescent="0.3">
      <c r="B244" s="19">
        <v>238</v>
      </c>
      <c r="C244" s="11" t="s">
        <v>2359</v>
      </c>
      <c r="D244" s="5" t="s">
        <v>2131</v>
      </c>
      <c r="E244" s="5" t="s">
        <v>2887</v>
      </c>
      <c r="F244" s="11" t="s">
        <v>15</v>
      </c>
      <c r="G244" s="8" t="s">
        <v>1213</v>
      </c>
      <c r="H244" s="5" t="s">
        <v>2674</v>
      </c>
      <c r="I244" s="11" t="s">
        <v>2522</v>
      </c>
      <c r="J244" s="20" t="s">
        <v>10</v>
      </c>
    </row>
    <row r="245" spans="2:10" ht="12" customHeight="1" x14ac:dyDescent="0.3">
      <c r="B245" s="19">
        <v>239</v>
      </c>
      <c r="C245" s="11" t="s">
        <v>2359</v>
      </c>
      <c r="D245" s="5" t="s">
        <v>1781</v>
      </c>
      <c r="E245" s="5" t="s">
        <v>1781</v>
      </c>
      <c r="F245" s="11" t="s">
        <v>15</v>
      </c>
      <c r="G245" s="8" t="s">
        <v>30</v>
      </c>
      <c r="H245" s="5" t="s">
        <v>1782</v>
      </c>
      <c r="I245" s="11" t="s">
        <v>1783</v>
      </c>
      <c r="J245" s="20" t="s">
        <v>10</v>
      </c>
    </row>
    <row r="246" spans="2:10" ht="12" customHeight="1" x14ac:dyDescent="0.3">
      <c r="B246" s="19">
        <v>240</v>
      </c>
      <c r="C246" s="11" t="s">
        <v>2359</v>
      </c>
      <c r="D246" s="5" t="s">
        <v>2019</v>
      </c>
      <c r="E246" s="5" t="s">
        <v>2019</v>
      </c>
      <c r="F246" s="11" t="s">
        <v>15</v>
      </c>
      <c r="G246" s="8" t="s">
        <v>207</v>
      </c>
      <c r="H246" s="5" t="s">
        <v>2020</v>
      </c>
      <c r="I246" s="11" t="s">
        <v>2021</v>
      </c>
      <c r="J246" s="20" t="s">
        <v>10</v>
      </c>
    </row>
    <row r="247" spans="2:10" ht="12" customHeight="1" x14ac:dyDescent="0.3">
      <c r="B247" s="19">
        <v>241</v>
      </c>
      <c r="C247" s="11" t="s">
        <v>2359</v>
      </c>
      <c r="D247" s="5" t="s">
        <v>2208</v>
      </c>
      <c r="E247" s="5" t="s">
        <v>2208</v>
      </c>
      <c r="F247" s="11" t="s">
        <v>11</v>
      </c>
      <c r="G247" s="8" t="s">
        <v>285</v>
      </c>
      <c r="H247" s="5" t="s">
        <v>2676</v>
      </c>
      <c r="I247" s="11" t="s">
        <v>2297</v>
      </c>
      <c r="J247" s="20" t="s">
        <v>10</v>
      </c>
    </row>
    <row r="248" spans="2:10" ht="12" customHeight="1" x14ac:dyDescent="0.3">
      <c r="B248" s="19">
        <v>242</v>
      </c>
      <c r="C248" s="11" t="s">
        <v>2359</v>
      </c>
      <c r="D248" s="5" t="s">
        <v>699</v>
      </c>
      <c r="E248" s="5" t="s">
        <v>2830</v>
      </c>
      <c r="F248" s="11" t="s">
        <v>11</v>
      </c>
      <c r="G248" s="8" t="s">
        <v>26</v>
      </c>
      <c r="H248" s="5" t="s">
        <v>700</v>
      </c>
      <c r="I248" s="11" t="s">
        <v>701</v>
      </c>
      <c r="J248" s="20" t="s">
        <v>10</v>
      </c>
    </row>
    <row r="249" spans="2:10" ht="12" customHeight="1" x14ac:dyDescent="0.3">
      <c r="B249" s="19">
        <v>243</v>
      </c>
      <c r="C249" s="11" t="s">
        <v>2359</v>
      </c>
      <c r="D249" s="5" t="s">
        <v>2891</v>
      </c>
      <c r="E249" s="5" t="s">
        <v>2891</v>
      </c>
      <c r="F249" s="11" t="s">
        <v>11</v>
      </c>
      <c r="G249" s="8" t="s">
        <v>177</v>
      </c>
      <c r="H249" s="5" t="s">
        <v>1544</v>
      </c>
      <c r="I249" s="11" t="s">
        <v>1545</v>
      </c>
      <c r="J249" s="20" t="s">
        <v>10</v>
      </c>
    </row>
    <row r="250" spans="2:10" ht="12" customHeight="1" x14ac:dyDescent="0.3">
      <c r="B250" s="19">
        <v>244</v>
      </c>
      <c r="C250" s="11" t="s">
        <v>72</v>
      </c>
      <c r="D250" s="5" t="s">
        <v>569</v>
      </c>
      <c r="E250" s="5" t="s">
        <v>2178</v>
      </c>
      <c r="F250" s="11" t="s">
        <v>8</v>
      </c>
      <c r="G250" s="8" t="s">
        <v>399</v>
      </c>
      <c r="H250" s="5" t="s">
        <v>570</v>
      </c>
      <c r="I250" s="11" t="s">
        <v>571</v>
      </c>
      <c r="J250" s="20" t="s">
        <v>2317</v>
      </c>
    </row>
    <row r="251" spans="2:10" ht="12" customHeight="1" x14ac:dyDescent="0.3">
      <c r="B251" s="19">
        <v>245</v>
      </c>
      <c r="C251" s="11" t="s">
        <v>72</v>
      </c>
      <c r="D251" s="5" t="s">
        <v>654</v>
      </c>
      <c r="E251" s="5" t="s">
        <v>2865</v>
      </c>
      <c r="F251" s="11" t="s">
        <v>15</v>
      </c>
      <c r="G251" s="8" t="s">
        <v>19</v>
      </c>
      <c r="H251" s="5" t="s">
        <v>655</v>
      </c>
      <c r="I251" s="11" t="s">
        <v>656</v>
      </c>
      <c r="J251" s="20" t="s">
        <v>2317</v>
      </c>
    </row>
    <row r="252" spans="2:10" ht="12" customHeight="1" x14ac:dyDescent="0.3">
      <c r="B252" s="19">
        <v>246</v>
      </c>
      <c r="C252" s="11" t="s">
        <v>72</v>
      </c>
      <c r="D252" s="5" t="s">
        <v>2368</v>
      </c>
      <c r="E252" s="5" t="s">
        <v>2426</v>
      </c>
      <c r="F252" s="11" t="s">
        <v>15</v>
      </c>
      <c r="G252" s="8" t="s">
        <v>19</v>
      </c>
      <c r="H252" s="5" t="s">
        <v>2678</v>
      </c>
      <c r="I252" s="11" t="s">
        <v>2523</v>
      </c>
      <c r="J252" s="20" t="s">
        <v>2317</v>
      </c>
    </row>
    <row r="253" spans="2:10" ht="12" customHeight="1" x14ac:dyDescent="0.3">
      <c r="B253" s="19">
        <v>247</v>
      </c>
      <c r="C253" s="11" t="s">
        <v>72</v>
      </c>
      <c r="D253" s="5" t="s">
        <v>2371</v>
      </c>
      <c r="E253" s="5" t="s">
        <v>2426</v>
      </c>
      <c r="F253" s="11" t="s">
        <v>15</v>
      </c>
      <c r="G253" s="8" t="s">
        <v>2416</v>
      </c>
      <c r="H253" s="5" t="s">
        <v>2679</v>
      </c>
      <c r="I253" s="11" t="s">
        <v>2524</v>
      </c>
      <c r="J253" s="20" t="s">
        <v>2317</v>
      </c>
    </row>
    <row r="254" spans="2:10" ht="12" customHeight="1" x14ac:dyDescent="0.3">
      <c r="B254" s="19">
        <v>248</v>
      </c>
      <c r="C254" s="11" t="s">
        <v>72</v>
      </c>
      <c r="D254" s="5" t="s">
        <v>1165</v>
      </c>
      <c r="E254" s="5" t="s">
        <v>1165</v>
      </c>
      <c r="F254" s="11" t="s">
        <v>15</v>
      </c>
      <c r="G254" s="8" t="s">
        <v>86</v>
      </c>
      <c r="H254" s="5" t="s">
        <v>1166</v>
      </c>
      <c r="I254" s="11" t="s">
        <v>1167</v>
      </c>
      <c r="J254" s="20" t="s">
        <v>2317</v>
      </c>
    </row>
    <row r="255" spans="2:10" ht="12" customHeight="1" x14ac:dyDescent="0.3">
      <c r="B255" s="19">
        <v>249</v>
      </c>
      <c r="C255" s="11" t="s">
        <v>72</v>
      </c>
      <c r="D255" s="5" t="s">
        <v>2370</v>
      </c>
      <c r="E255" s="5" t="s">
        <v>2426</v>
      </c>
      <c r="F255" s="11" t="s">
        <v>15</v>
      </c>
      <c r="G255" s="8" t="s">
        <v>785</v>
      </c>
      <c r="H255" s="5" t="s">
        <v>2680</v>
      </c>
      <c r="I255" s="11" t="s">
        <v>2525</v>
      </c>
      <c r="J255" s="20" t="s">
        <v>2317</v>
      </c>
    </row>
    <row r="256" spans="2:10" ht="12" customHeight="1" x14ac:dyDescent="0.3">
      <c r="B256" s="19">
        <v>250</v>
      </c>
      <c r="C256" s="11" t="s">
        <v>72</v>
      </c>
      <c r="D256" s="5" t="s">
        <v>2369</v>
      </c>
      <c r="E256" s="5" t="s">
        <v>2426</v>
      </c>
      <c r="F256" s="11" t="s">
        <v>15</v>
      </c>
      <c r="G256" s="8" t="s">
        <v>785</v>
      </c>
      <c r="H256" s="5" t="s">
        <v>2681</v>
      </c>
      <c r="I256" s="11" t="s">
        <v>2526</v>
      </c>
      <c r="J256" s="20" t="s">
        <v>2317</v>
      </c>
    </row>
    <row r="257" spans="2:10" ht="12" customHeight="1" x14ac:dyDescent="0.3">
      <c r="B257" s="19">
        <v>251</v>
      </c>
      <c r="C257" s="11" t="s">
        <v>2157</v>
      </c>
      <c r="D257" s="5" t="s">
        <v>2362</v>
      </c>
      <c r="E257" s="5" t="s">
        <v>2183</v>
      </c>
      <c r="F257" s="11" t="s">
        <v>8</v>
      </c>
      <c r="G257" s="8" t="s">
        <v>2630</v>
      </c>
      <c r="H257" s="5" t="s">
        <v>2413</v>
      </c>
      <c r="I257" s="11" t="s">
        <v>2527</v>
      </c>
      <c r="J257" s="20" t="s">
        <v>10</v>
      </c>
    </row>
    <row r="258" spans="2:10" ht="12" customHeight="1" x14ac:dyDescent="0.3">
      <c r="B258" s="19">
        <v>252</v>
      </c>
      <c r="C258" s="11" t="s">
        <v>2157</v>
      </c>
      <c r="D258" s="5" t="s">
        <v>88</v>
      </c>
      <c r="E258" s="5" t="s">
        <v>2832</v>
      </c>
      <c r="F258" s="11" t="s">
        <v>8</v>
      </c>
      <c r="G258" s="8" t="s">
        <v>903</v>
      </c>
      <c r="H258" s="5" t="s">
        <v>89</v>
      </c>
      <c r="I258" s="11" t="s">
        <v>3054</v>
      </c>
      <c r="J258" s="20" t="s">
        <v>10</v>
      </c>
    </row>
    <row r="259" spans="2:10" ht="12" customHeight="1" x14ac:dyDescent="0.3">
      <c r="B259" s="19">
        <v>253</v>
      </c>
      <c r="C259" s="11" t="s">
        <v>2157</v>
      </c>
      <c r="D259" s="5" t="s">
        <v>104</v>
      </c>
      <c r="E259" s="5" t="s">
        <v>104</v>
      </c>
      <c r="F259" s="11" t="s">
        <v>8</v>
      </c>
      <c r="G259" s="8" t="s">
        <v>236</v>
      </c>
      <c r="H259" s="5" t="s">
        <v>105</v>
      </c>
      <c r="I259" s="11" t="s">
        <v>106</v>
      </c>
      <c r="J259" s="20" t="s">
        <v>10</v>
      </c>
    </row>
    <row r="260" spans="2:10" ht="12" customHeight="1" x14ac:dyDescent="0.3">
      <c r="B260" s="19">
        <v>254</v>
      </c>
      <c r="C260" s="11" t="s">
        <v>2157</v>
      </c>
      <c r="D260" s="5" t="s">
        <v>152</v>
      </c>
      <c r="E260" s="5" t="s">
        <v>2833</v>
      </c>
      <c r="F260" s="11" t="s">
        <v>8</v>
      </c>
      <c r="G260" s="8" t="s">
        <v>80</v>
      </c>
      <c r="H260" s="5" t="s">
        <v>153</v>
      </c>
      <c r="I260" s="11" t="s">
        <v>154</v>
      </c>
      <c r="J260" s="20" t="s">
        <v>10</v>
      </c>
    </row>
    <row r="261" spans="2:10" ht="12" customHeight="1" x14ac:dyDescent="0.3">
      <c r="B261" s="19">
        <v>255</v>
      </c>
      <c r="C261" s="11" t="s">
        <v>2157</v>
      </c>
      <c r="D261" s="5" t="s">
        <v>185</v>
      </c>
      <c r="E261" s="5" t="s">
        <v>2192</v>
      </c>
      <c r="F261" s="11" t="s">
        <v>8</v>
      </c>
      <c r="G261" s="8" t="s">
        <v>1511</v>
      </c>
      <c r="H261" s="5" t="s">
        <v>186</v>
      </c>
      <c r="I261" s="11" t="s">
        <v>187</v>
      </c>
      <c r="J261" s="20" t="s">
        <v>10</v>
      </c>
    </row>
    <row r="262" spans="2:10" ht="12" customHeight="1" x14ac:dyDescent="0.3">
      <c r="B262" s="19">
        <v>256</v>
      </c>
      <c r="C262" s="11" t="s">
        <v>2157</v>
      </c>
      <c r="D262" s="5" t="s">
        <v>237</v>
      </c>
      <c r="E262" s="5" t="s">
        <v>2892</v>
      </c>
      <c r="F262" s="11" t="s">
        <v>8</v>
      </c>
      <c r="G262" s="8" t="s">
        <v>80</v>
      </c>
      <c r="H262" s="5" t="s">
        <v>238</v>
      </c>
      <c r="I262" s="11" t="s">
        <v>239</v>
      </c>
      <c r="J262" s="20" t="s">
        <v>10</v>
      </c>
    </row>
    <row r="263" spans="2:10" ht="12" customHeight="1" x14ac:dyDescent="0.3">
      <c r="B263" s="19">
        <v>257</v>
      </c>
      <c r="C263" s="11" t="s">
        <v>2157</v>
      </c>
      <c r="D263" s="5" t="s">
        <v>276</v>
      </c>
      <c r="E263" s="5" t="s">
        <v>2178</v>
      </c>
      <c r="F263" s="11" t="s">
        <v>8</v>
      </c>
      <c r="G263" s="8" t="s">
        <v>399</v>
      </c>
      <c r="H263" s="5" t="s">
        <v>277</v>
      </c>
      <c r="I263" s="11" t="s">
        <v>278</v>
      </c>
      <c r="J263" s="20" t="s">
        <v>10</v>
      </c>
    </row>
    <row r="264" spans="2:10" ht="12" customHeight="1" x14ac:dyDescent="0.3">
      <c r="B264" s="19">
        <v>258</v>
      </c>
      <c r="C264" s="11" t="s">
        <v>2157</v>
      </c>
      <c r="D264" s="5" t="s">
        <v>314</v>
      </c>
      <c r="E264" s="5" t="s">
        <v>2305</v>
      </c>
      <c r="F264" s="11" t="s">
        <v>8</v>
      </c>
      <c r="G264" s="8" t="s">
        <v>80</v>
      </c>
      <c r="H264" s="5" t="s">
        <v>315</v>
      </c>
      <c r="I264" s="11" t="s">
        <v>316</v>
      </c>
      <c r="J264" s="20" t="s">
        <v>10</v>
      </c>
    </row>
    <row r="265" spans="2:10" ht="12" customHeight="1" x14ac:dyDescent="0.3">
      <c r="B265" s="19">
        <v>259</v>
      </c>
      <c r="C265" s="11" t="s">
        <v>2157</v>
      </c>
      <c r="D265" s="5" t="s">
        <v>2434</v>
      </c>
      <c r="E265" s="5" t="s">
        <v>2438</v>
      </c>
      <c r="F265" s="11" t="s">
        <v>8</v>
      </c>
      <c r="G265" s="8" t="s">
        <v>903</v>
      </c>
      <c r="H265" s="5" t="s">
        <v>2682</v>
      </c>
      <c r="I265" s="11" t="s">
        <v>2528</v>
      </c>
      <c r="J265" s="20" t="s">
        <v>10</v>
      </c>
    </row>
    <row r="266" spans="2:10" ht="12" customHeight="1" x14ac:dyDescent="0.3">
      <c r="B266" s="19">
        <v>260</v>
      </c>
      <c r="C266" s="11" t="s">
        <v>2157</v>
      </c>
      <c r="D266" s="5" t="s">
        <v>343</v>
      </c>
      <c r="E266" s="5" t="s">
        <v>2305</v>
      </c>
      <c r="F266" s="11" t="s">
        <v>8</v>
      </c>
      <c r="G266" s="8" t="s">
        <v>488</v>
      </c>
      <c r="H266" s="5" t="s">
        <v>344</v>
      </c>
      <c r="I266" s="11" t="s">
        <v>345</v>
      </c>
      <c r="J266" s="20" t="s">
        <v>10</v>
      </c>
    </row>
    <row r="267" spans="2:10" ht="12" customHeight="1" x14ac:dyDescent="0.3">
      <c r="B267" s="19">
        <v>261</v>
      </c>
      <c r="C267" s="11" t="s">
        <v>2157</v>
      </c>
      <c r="D267" s="5" t="s">
        <v>353</v>
      </c>
      <c r="E267" s="5" t="s">
        <v>2833</v>
      </c>
      <c r="F267" s="11" t="s">
        <v>8</v>
      </c>
      <c r="G267" s="8" t="s">
        <v>903</v>
      </c>
      <c r="H267" s="5" t="s">
        <v>354</v>
      </c>
      <c r="I267" s="11" t="s">
        <v>355</v>
      </c>
      <c r="J267" s="20" t="s">
        <v>10</v>
      </c>
    </row>
    <row r="268" spans="2:10" ht="12" customHeight="1" x14ac:dyDescent="0.3">
      <c r="B268" s="19">
        <v>262</v>
      </c>
      <c r="C268" s="11" t="s">
        <v>2157</v>
      </c>
      <c r="D268" s="5" t="s">
        <v>2001</v>
      </c>
      <c r="E268" s="5" t="s">
        <v>2183</v>
      </c>
      <c r="F268" s="11" t="s">
        <v>8</v>
      </c>
      <c r="G268" s="8" t="s">
        <v>80</v>
      </c>
      <c r="H268" s="5" t="s">
        <v>2002</v>
      </c>
      <c r="I268" s="11" t="s">
        <v>2003</v>
      </c>
      <c r="J268" s="20" t="s">
        <v>10</v>
      </c>
    </row>
    <row r="269" spans="2:10" ht="12" customHeight="1" x14ac:dyDescent="0.3">
      <c r="B269" s="19">
        <v>263</v>
      </c>
      <c r="C269" s="11" t="s">
        <v>2157</v>
      </c>
      <c r="D269" s="5" t="s">
        <v>362</v>
      </c>
      <c r="E269" s="5" t="s">
        <v>2183</v>
      </c>
      <c r="F269" s="11" t="s">
        <v>8</v>
      </c>
      <c r="G269" s="8" t="s">
        <v>2611</v>
      </c>
      <c r="H269" s="5" t="s">
        <v>363</v>
      </c>
      <c r="I269" s="11" t="s">
        <v>364</v>
      </c>
      <c r="J269" s="20" t="s">
        <v>10</v>
      </c>
    </row>
    <row r="270" spans="2:10" ht="12" customHeight="1" x14ac:dyDescent="0.3">
      <c r="B270" s="19">
        <v>264</v>
      </c>
      <c r="C270" s="11" t="s">
        <v>2157</v>
      </c>
      <c r="D270" s="5" t="s">
        <v>391</v>
      </c>
      <c r="E270" s="5" t="s">
        <v>2166</v>
      </c>
      <c r="F270" s="11" t="s">
        <v>8</v>
      </c>
      <c r="G270" s="8" t="s">
        <v>80</v>
      </c>
      <c r="H270" s="5" t="s">
        <v>392</v>
      </c>
      <c r="I270" s="11" t="s">
        <v>393</v>
      </c>
      <c r="J270" s="20" t="s">
        <v>10</v>
      </c>
    </row>
    <row r="271" spans="2:10" ht="12" customHeight="1" x14ac:dyDescent="0.3">
      <c r="B271" s="19">
        <v>265</v>
      </c>
      <c r="C271" s="11" t="s">
        <v>2157</v>
      </c>
      <c r="D271" s="5" t="s">
        <v>3011</v>
      </c>
      <c r="E271" s="5" t="s">
        <v>2830</v>
      </c>
      <c r="F271" s="11" t="s">
        <v>8</v>
      </c>
      <c r="G271" s="8" t="s">
        <v>80</v>
      </c>
      <c r="H271" s="5" t="s">
        <v>3012</v>
      </c>
      <c r="I271" s="11" t="s">
        <v>1695</v>
      </c>
      <c r="J271" s="20" t="s">
        <v>10</v>
      </c>
    </row>
    <row r="272" spans="2:10" ht="12" customHeight="1" x14ac:dyDescent="0.3">
      <c r="B272" s="19">
        <v>266</v>
      </c>
      <c r="C272" s="11" t="s">
        <v>2157</v>
      </c>
      <c r="D272" s="5" t="s">
        <v>459</v>
      </c>
      <c r="E272" s="5" t="s">
        <v>2833</v>
      </c>
      <c r="F272" s="11" t="s">
        <v>8</v>
      </c>
      <c r="G272" s="8" t="s">
        <v>7</v>
      </c>
      <c r="H272" s="5" t="s">
        <v>460</v>
      </c>
      <c r="I272" s="11" t="s">
        <v>461</v>
      </c>
      <c r="J272" s="20" t="s">
        <v>10</v>
      </c>
    </row>
    <row r="273" spans="2:10" ht="12" customHeight="1" x14ac:dyDescent="0.3">
      <c r="B273" s="19">
        <v>267</v>
      </c>
      <c r="C273" s="11" t="s">
        <v>2157</v>
      </c>
      <c r="D273" s="5" t="s">
        <v>486</v>
      </c>
      <c r="E273" s="5" t="s">
        <v>2178</v>
      </c>
      <c r="F273" s="11" t="s">
        <v>8</v>
      </c>
      <c r="G273" s="8" t="s">
        <v>488</v>
      </c>
      <c r="H273" s="5" t="s">
        <v>487</v>
      </c>
      <c r="I273" s="11" t="s">
        <v>489</v>
      </c>
      <c r="J273" s="20" t="s">
        <v>10</v>
      </c>
    </row>
    <row r="274" spans="2:10" ht="12" customHeight="1" x14ac:dyDescent="0.3">
      <c r="B274" s="19">
        <v>268</v>
      </c>
      <c r="C274" s="11" t="s">
        <v>2157</v>
      </c>
      <c r="D274" s="5" t="s">
        <v>540</v>
      </c>
      <c r="E274" s="5" t="s">
        <v>2183</v>
      </c>
      <c r="F274" s="11" t="s">
        <v>8</v>
      </c>
      <c r="G274" s="8" t="s">
        <v>2609</v>
      </c>
      <c r="H274" s="5" t="s">
        <v>541</v>
      </c>
      <c r="I274" s="11" t="s">
        <v>542</v>
      </c>
      <c r="J274" s="20" t="s">
        <v>10</v>
      </c>
    </row>
    <row r="275" spans="2:10" ht="12" customHeight="1" x14ac:dyDescent="0.3">
      <c r="B275" s="19">
        <v>269</v>
      </c>
      <c r="C275" s="11" t="s">
        <v>2157</v>
      </c>
      <c r="D275" s="5" t="s">
        <v>2361</v>
      </c>
      <c r="E275" s="5" t="s">
        <v>2164</v>
      </c>
      <c r="F275" s="11" t="s">
        <v>8</v>
      </c>
      <c r="G275" s="8" t="s">
        <v>399</v>
      </c>
      <c r="H275" s="5" t="s">
        <v>2683</v>
      </c>
      <c r="I275" s="11" t="s">
        <v>2529</v>
      </c>
      <c r="J275" s="20" t="s">
        <v>10</v>
      </c>
    </row>
    <row r="276" spans="2:10" ht="12" customHeight="1" x14ac:dyDescent="0.3">
      <c r="B276" s="19">
        <v>270</v>
      </c>
      <c r="C276" s="11" t="s">
        <v>2157</v>
      </c>
      <c r="D276" s="5" t="s">
        <v>548</v>
      </c>
      <c r="E276" s="5" t="s">
        <v>2179</v>
      </c>
      <c r="F276" s="11" t="s">
        <v>8</v>
      </c>
      <c r="G276" s="8" t="s">
        <v>2611</v>
      </c>
      <c r="H276" s="5" t="s">
        <v>549</v>
      </c>
      <c r="I276" s="11" t="s">
        <v>3072</v>
      </c>
      <c r="J276" s="20" t="s">
        <v>10</v>
      </c>
    </row>
    <row r="277" spans="2:10" ht="12" customHeight="1" x14ac:dyDescent="0.3">
      <c r="B277" s="19">
        <v>271</v>
      </c>
      <c r="C277" s="11" t="s">
        <v>2157</v>
      </c>
      <c r="D277" s="5" t="s">
        <v>2328</v>
      </c>
      <c r="E277" s="5" t="s">
        <v>2184</v>
      </c>
      <c r="F277" s="11" t="s">
        <v>8</v>
      </c>
      <c r="G277" s="8" t="s">
        <v>399</v>
      </c>
      <c r="H277" s="5" t="s">
        <v>2351</v>
      </c>
      <c r="I277" s="11" t="s">
        <v>2352</v>
      </c>
      <c r="J277" s="20" t="s">
        <v>10</v>
      </c>
    </row>
    <row r="278" spans="2:10" ht="12" customHeight="1" x14ac:dyDescent="0.3">
      <c r="B278" s="19">
        <v>272</v>
      </c>
      <c r="C278" s="11" t="s">
        <v>2157</v>
      </c>
      <c r="D278" s="5" t="s">
        <v>563</v>
      </c>
      <c r="E278" s="5" t="s">
        <v>2179</v>
      </c>
      <c r="F278" s="11" t="s">
        <v>8</v>
      </c>
      <c r="G278" s="8" t="s">
        <v>399</v>
      </c>
      <c r="H278" s="5" t="s">
        <v>564</v>
      </c>
      <c r="I278" s="11" t="s">
        <v>565</v>
      </c>
      <c r="J278" s="20" t="s">
        <v>10</v>
      </c>
    </row>
    <row r="279" spans="2:10" ht="12" customHeight="1" x14ac:dyDescent="0.3">
      <c r="B279" s="19">
        <v>273</v>
      </c>
      <c r="C279" s="11" t="s">
        <v>2157</v>
      </c>
      <c r="D279" s="5" t="s">
        <v>572</v>
      </c>
      <c r="E279" s="5" t="s">
        <v>2178</v>
      </c>
      <c r="F279" s="11" t="s">
        <v>8</v>
      </c>
      <c r="G279" s="8" t="s">
        <v>399</v>
      </c>
      <c r="H279" s="5" t="s">
        <v>570</v>
      </c>
      <c r="I279" s="11" t="s">
        <v>573</v>
      </c>
      <c r="J279" s="20" t="s">
        <v>10</v>
      </c>
    </row>
    <row r="280" spans="2:10" ht="12" customHeight="1" x14ac:dyDescent="0.3">
      <c r="B280" s="19">
        <v>274</v>
      </c>
      <c r="C280" s="11" t="s">
        <v>2157</v>
      </c>
      <c r="D280" s="5" t="s">
        <v>2804</v>
      </c>
      <c r="E280" s="5" t="s">
        <v>2178</v>
      </c>
      <c r="F280" s="11" t="s">
        <v>8</v>
      </c>
      <c r="G280" s="8" t="s">
        <v>80</v>
      </c>
      <c r="H280" s="5" t="s">
        <v>586</v>
      </c>
      <c r="I280" s="11" t="s">
        <v>587</v>
      </c>
      <c r="J280" s="20" t="s">
        <v>10</v>
      </c>
    </row>
    <row r="281" spans="2:10" ht="12" customHeight="1" x14ac:dyDescent="0.3">
      <c r="B281" s="19">
        <v>275</v>
      </c>
      <c r="C281" s="11" t="s">
        <v>2157</v>
      </c>
      <c r="D281" s="5" t="s">
        <v>2605</v>
      </c>
      <c r="E281" s="5" t="s">
        <v>2629</v>
      </c>
      <c r="F281" s="11" t="s">
        <v>8</v>
      </c>
      <c r="G281" s="8" t="s">
        <v>80</v>
      </c>
      <c r="H281" s="5" t="s">
        <v>2637</v>
      </c>
      <c r="I281" s="11" t="s">
        <v>2530</v>
      </c>
      <c r="J281" s="20" t="s">
        <v>10</v>
      </c>
    </row>
    <row r="282" spans="2:10" ht="12" customHeight="1" x14ac:dyDescent="0.3">
      <c r="B282" s="19">
        <v>276</v>
      </c>
      <c r="C282" s="11" t="s">
        <v>2157</v>
      </c>
      <c r="D282" s="5" t="s">
        <v>726</v>
      </c>
      <c r="E282" s="5" t="s">
        <v>2248</v>
      </c>
      <c r="F282" s="11" t="s">
        <v>8</v>
      </c>
      <c r="G282" s="8" t="s">
        <v>488</v>
      </c>
      <c r="H282" s="5" t="s">
        <v>727</v>
      </c>
      <c r="I282" s="11" t="s">
        <v>728</v>
      </c>
      <c r="J282" s="20" t="s">
        <v>10</v>
      </c>
    </row>
    <row r="283" spans="2:10" ht="12" customHeight="1" x14ac:dyDescent="0.3">
      <c r="B283" s="19">
        <v>277</v>
      </c>
      <c r="C283" s="11" t="s">
        <v>2157</v>
      </c>
      <c r="D283" s="5" t="s">
        <v>729</v>
      </c>
      <c r="E283" s="5" t="s">
        <v>2305</v>
      </c>
      <c r="F283" s="11" t="s">
        <v>8</v>
      </c>
      <c r="G283" s="8" t="s">
        <v>903</v>
      </c>
      <c r="H283" s="5" t="s">
        <v>730</v>
      </c>
      <c r="I283" s="11" t="s">
        <v>731</v>
      </c>
      <c r="J283" s="20" t="s">
        <v>10</v>
      </c>
    </row>
    <row r="284" spans="2:10" ht="12" customHeight="1" x14ac:dyDescent="0.3">
      <c r="B284" s="19">
        <v>278</v>
      </c>
      <c r="C284" s="11" t="s">
        <v>2157</v>
      </c>
      <c r="D284" s="5" t="s">
        <v>761</v>
      </c>
      <c r="E284" s="5" t="s">
        <v>2837</v>
      </c>
      <c r="F284" s="11" t="s">
        <v>8</v>
      </c>
      <c r="G284" s="8" t="s">
        <v>2610</v>
      </c>
      <c r="H284" s="5" t="s">
        <v>762</v>
      </c>
      <c r="I284" s="11" t="s">
        <v>3049</v>
      </c>
      <c r="J284" s="20" t="s">
        <v>10</v>
      </c>
    </row>
    <row r="285" spans="2:10" ht="12" customHeight="1" x14ac:dyDescent="0.3">
      <c r="B285" s="19">
        <v>279</v>
      </c>
      <c r="C285" s="11" t="s">
        <v>2157</v>
      </c>
      <c r="D285" s="5" t="s">
        <v>2942</v>
      </c>
      <c r="E285" s="5" t="s">
        <v>2178</v>
      </c>
      <c r="F285" s="11" t="s">
        <v>8</v>
      </c>
      <c r="G285" s="8" t="s">
        <v>7</v>
      </c>
      <c r="H285" s="5" t="s">
        <v>6</v>
      </c>
      <c r="I285" s="11" t="s">
        <v>835</v>
      </c>
      <c r="J285" s="20" t="s">
        <v>10</v>
      </c>
    </row>
    <row r="286" spans="2:10" ht="12" customHeight="1" x14ac:dyDescent="0.3">
      <c r="B286" s="19">
        <v>280</v>
      </c>
      <c r="C286" s="11" t="s">
        <v>2157</v>
      </c>
      <c r="D286" s="5" t="s">
        <v>3050</v>
      </c>
      <c r="E286" s="5" t="s">
        <v>2251</v>
      </c>
      <c r="F286" s="11" t="s">
        <v>8</v>
      </c>
      <c r="G286" s="8" t="s">
        <v>80</v>
      </c>
      <c r="H286" s="5" t="s">
        <v>2141</v>
      </c>
      <c r="I286" s="11" t="s">
        <v>2531</v>
      </c>
      <c r="J286" s="20" t="s">
        <v>10</v>
      </c>
    </row>
    <row r="287" spans="2:10" ht="12" customHeight="1" x14ac:dyDescent="0.3">
      <c r="B287" s="19">
        <v>281</v>
      </c>
      <c r="C287" s="11" t="s">
        <v>2157</v>
      </c>
      <c r="D287" s="5" t="s">
        <v>877</v>
      </c>
      <c r="E287" s="5" t="s">
        <v>2184</v>
      </c>
      <c r="F287" s="11" t="s">
        <v>8</v>
      </c>
      <c r="G287" s="8" t="s">
        <v>399</v>
      </c>
      <c r="H287" s="5" t="s">
        <v>878</v>
      </c>
      <c r="I287" s="11" t="s">
        <v>879</v>
      </c>
      <c r="J287" s="20" t="s">
        <v>10</v>
      </c>
    </row>
    <row r="288" spans="2:10" ht="12" customHeight="1" x14ac:dyDescent="0.3">
      <c r="B288" s="19">
        <v>282</v>
      </c>
      <c r="C288" s="11" t="s">
        <v>2157</v>
      </c>
      <c r="D288" s="5" t="s">
        <v>901</v>
      </c>
      <c r="E288" s="5" t="s">
        <v>2178</v>
      </c>
      <c r="F288" s="11" t="s">
        <v>8</v>
      </c>
      <c r="G288" s="8" t="s">
        <v>903</v>
      </c>
      <c r="H288" s="5" t="s">
        <v>902</v>
      </c>
      <c r="I288" s="11" t="s">
        <v>904</v>
      </c>
      <c r="J288" s="20" t="s">
        <v>10</v>
      </c>
    </row>
    <row r="289" spans="2:10" ht="12" customHeight="1" x14ac:dyDescent="0.3">
      <c r="B289" s="19">
        <v>283</v>
      </c>
      <c r="C289" s="11" t="s">
        <v>2157</v>
      </c>
      <c r="D289" s="5" t="s">
        <v>2491</v>
      </c>
      <c r="E289" s="5" t="s">
        <v>2489</v>
      </c>
      <c r="F289" s="11" t="s">
        <v>8</v>
      </c>
      <c r="G289" s="8" t="s">
        <v>399</v>
      </c>
      <c r="H289" s="5" t="s">
        <v>2638</v>
      </c>
      <c r="I289" s="11" t="s">
        <v>2490</v>
      </c>
      <c r="J289" s="20" t="s">
        <v>10</v>
      </c>
    </row>
    <row r="290" spans="2:10" ht="12" customHeight="1" x14ac:dyDescent="0.3">
      <c r="B290" s="19">
        <v>284</v>
      </c>
      <c r="C290" s="11" t="s">
        <v>2157</v>
      </c>
      <c r="D290" s="5" t="s">
        <v>2432</v>
      </c>
      <c r="E290" s="5" t="s">
        <v>2437</v>
      </c>
      <c r="F290" s="11" t="s">
        <v>8</v>
      </c>
      <c r="G290" s="8" t="s">
        <v>80</v>
      </c>
      <c r="H290" s="5" t="s">
        <v>2443</v>
      </c>
      <c r="I290" s="11" t="s">
        <v>1787</v>
      </c>
      <c r="J290" s="20" t="s">
        <v>10</v>
      </c>
    </row>
    <row r="291" spans="2:10" ht="12" customHeight="1" x14ac:dyDescent="0.3">
      <c r="B291" s="19">
        <v>285</v>
      </c>
      <c r="C291" s="11" t="s">
        <v>2157</v>
      </c>
      <c r="D291" s="5" t="s">
        <v>1483</v>
      </c>
      <c r="E291" s="5" t="s">
        <v>2183</v>
      </c>
      <c r="F291" s="11" t="s">
        <v>8</v>
      </c>
      <c r="G291" s="8" t="s">
        <v>399</v>
      </c>
      <c r="H291" s="5" t="s">
        <v>1484</v>
      </c>
      <c r="I291" s="11" t="s">
        <v>1485</v>
      </c>
      <c r="J291" s="20" t="s">
        <v>10</v>
      </c>
    </row>
    <row r="292" spans="2:10" ht="12" customHeight="1" x14ac:dyDescent="0.3">
      <c r="B292" s="19">
        <v>286</v>
      </c>
      <c r="C292" s="11" t="s">
        <v>2157</v>
      </c>
      <c r="D292" s="5" t="s">
        <v>2327</v>
      </c>
      <c r="E292" s="5" t="s">
        <v>2184</v>
      </c>
      <c r="F292" s="11" t="s">
        <v>8</v>
      </c>
      <c r="G292" s="8" t="s">
        <v>903</v>
      </c>
      <c r="H292" s="5" t="s">
        <v>2347</v>
      </c>
      <c r="I292" s="11" t="s">
        <v>2348</v>
      </c>
      <c r="J292" s="20" t="s">
        <v>10</v>
      </c>
    </row>
    <row r="293" spans="2:10" ht="12" customHeight="1" x14ac:dyDescent="0.3">
      <c r="B293" s="19">
        <v>287</v>
      </c>
      <c r="C293" s="11" t="s">
        <v>2157</v>
      </c>
      <c r="D293" s="5" t="s">
        <v>1504</v>
      </c>
      <c r="E293" s="5" t="s">
        <v>1504</v>
      </c>
      <c r="F293" s="11" t="s">
        <v>8</v>
      </c>
      <c r="G293" s="8" t="s">
        <v>488</v>
      </c>
      <c r="H293" s="5" t="s">
        <v>1505</v>
      </c>
      <c r="I293" s="11" t="s">
        <v>1506</v>
      </c>
      <c r="J293" s="20" t="s">
        <v>10</v>
      </c>
    </row>
    <row r="294" spans="2:10" ht="12" customHeight="1" x14ac:dyDescent="0.3">
      <c r="B294" s="19">
        <v>288</v>
      </c>
      <c r="C294" s="11" t="s">
        <v>2157</v>
      </c>
      <c r="D294" s="5" t="s">
        <v>1512</v>
      </c>
      <c r="E294" s="5" t="s">
        <v>2831</v>
      </c>
      <c r="F294" s="11" t="s">
        <v>8</v>
      </c>
      <c r="G294" s="8" t="s">
        <v>488</v>
      </c>
      <c r="H294" s="5" t="s">
        <v>1513</v>
      </c>
      <c r="I294" s="11" t="s">
        <v>1514</v>
      </c>
      <c r="J294" s="20" t="s">
        <v>10</v>
      </c>
    </row>
    <row r="295" spans="2:10" ht="12" customHeight="1" x14ac:dyDescent="0.3">
      <c r="B295" s="19">
        <v>289</v>
      </c>
      <c r="C295" s="11" t="s">
        <v>2157</v>
      </c>
      <c r="D295" s="5" t="s">
        <v>1548</v>
      </c>
      <c r="E295" s="5" t="s">
        <v>2811</v>
      </c>
      <c r="F295" s="11" t="s">
        <v>8</v>
      </c>
      <c r="G295" s="8" t="s">
        <v>2346</v>
      </c>
      <c r="H295" s="5" t="s">
        <v>2812</v>
      </c>
      <c r="I295" s="11" t="s">
        <v>2813</v>
      </c>
      <c r="J295" s="20" t="s">
        <v>10</v>
      </c>
    </row>
    <row r="296" spans="2:10" ht="12" customHeight="1" x14ac:dyDescent="0.3">
      <c r="B296" s="19">
        <v>290</v>
      </c>
      <c r="C296" s="11" t="s">
        <v>2157</v>
      </c>
      <c r="D296" s="5" t="s">
        <v>2807</v>
      </c>
      <c r="E296" s="5" t="s">
        <v>2423</v>
      </c>
      <c r="F296" s="11" t="s">
        <v>8</v>
      </c>
      <c r="G296" s="8" t="s">
        <v>80</v>
      </c>
      <c r="H296" s="5" t="s">
        <v>2808</v>
      </c>
      <c r="I296" s="11" t="s">
        <v>2809</v>
      </c>
      <c r="J296" s="20" t="s">
        <v>10</v>
      </c>
    </row>
    <row r="297" spans="2:10" ht="12" customHeight="1" x14ac:dyDescent="0.3">
      <c r="B297" s="19">
        <v>291</v>
      </c>
      <c r="C297" s="11" t="s">
        <v>2157</v>
      </c>
      <c r="D297" s="5" t="s">
        <v>2474</v>
      </c>
      <c r="E297" s="5" t="s">
        <v>2839</v>
      </c>
      <c r="F297" s="11" t="s">
        <v>8</v>
      </c>
      <c r="G297" s="8" t="s">
        <v>2612</v>
      </c>
      <c r="H297" s="5" t="s">
        <v>2639</v>
      </c>
      <c r="I297" s="11" t="s">
        <v>2497</v>
      </c>
      <c r="J297" s="20" t="s">
        <v>10</v>
      </c>
    </row>
    <row r="298" spans="2:10" ht="12" customHeight="1" x14ac:dyDescent="0.3">
      <c r="B298" s="19">
        <v>292</v>
      </c>
      <c r="C298" s="11" t="s">
        <v>2157</v>
      </c>
      <c r="D298" s="5" t="s">
        <v>1693</v>
      </c>
      <c r="E298" s="5" t="s">
        <v>2830</v>
      </c>
      <c r="F298" s="11" t="s">
        <v>8</v>
      </c>
      <c r="G298" s="8" t="s">
        <v>235</v>
      </c>
      <c r="H298" s="5" t="s">
        <v>1694</v>
      </c>
      <c r="I298" s="11" t="s">
        <v>1695</v>
      </c>
      <c r="J298" s="20" t="s">
        <v>10</v>
      </c>
    </row>
    <row r="299" spans="2:10" ht="12" customHeight="1" x14ac:dyDescent="0.3">
      <c r="B299" s="19">
        <v>293</v>
      </c>
      <c r="C299" s="11" t="s">
        <v>2157</v>
      </c>
      <c r="D299" s="5" t="s">
        <v>2363</v>
      </c>
      <c r="E299" s="5" t="s">
        <v>2187</v>
      </c>
      <c r="F299" s="11" t="s">
        <v>8</v>
      </c>
      <c r="G299" s="8" t="s">
        <v>2756</v>
      </c>
      <c r="H299" s="5" t="s">
        <v>2414</v>
      </c>
      <c r="I299" s="11" t="s">
        <v>2532</v>
      </c>
      <c r="J299" s="20" t="s">
        <v>10</v>
      </c>
    </row>
    <row r="300" spans="2:10" ht="12" customHeight="1" x14ac:dyDescent="0.3">
      <c r="B300" s="19">
        <v>294</v>
      </c>
      <c r="C300" s="11" t="s">
        <v>2157</v>
      </c>
      <c r="D300" s="5" t="s">
        <v>2360</v>
      </c>
      <c r="E300" s="5" t="s">
        <v>2164</v>
      </c>
      <c r="F300" s="11" t="s">
        <v>8</v>
      </c>
      <c r="G300" s="8" t="s">
        <v>903</v>
      </c>
      <c r="H300" s="5" t="s">
        <v>2684</v>
      </c>
      <c r="I300" s="11" t="s">
        <v>2533</v>
      </c>
      <c r="J300" s="20" t="s">
        <v>10</v>
      </c>
    </row>
    <row r="301" spans="2:10" ht="12" customHeight="1" x14ac:dyDescent="0.3">
      <c r="B301" s="19">
        <v>295</v>
      </c>
      <c r="C301" s="11" t="s">
        <v>2157</v>
      </c>
      <c r="D301" s="5" t="s">
        <v>2471</v>
      </c>
      <c r="E301" s="5" t="s">
        <v>2834</v>
      </c>
      <c r="F301" s="11" t="s">
        <v>8</v>
      </c>
      <c r="G301" s="8" t="s">
        <v>399</v>
      </c>
      <c r="H301" s="5" t="s">
        <v>2472</v>
      </c>
      <c r="I301" s="11" t="s">
        <v>2517</v>
      </c>
      <c r="J301" s="20" t="s">
        <v>10</v>
      </c>
    </row>
    <row r="302" spans="2:10" ht="12" customHeight="1" x14ac:dyDescent="0.3">
      <c r="B302" s="19">
        <v>296</v>
      </c>
      <c r="C302" s="11" t="s">
        <v>2157</v>
      </c>
      <c r="D302" s="5" t="s">
        <v>2486</v>
      </c>
      <c r="E302" s="5" t="s">
        <v>2437</v>
      </c>
      <c r="F302" s="11" t="s">
        <v>8</v>
      </c>
      <c r="G302" s="8" t="s">
        <v>2611</v>
      </c>
      <c r="H302" s="5" t="s">
        <v>2685</v>
      </c>
      <c r="I302" s="11" t="s">
        <v>2487</v>
      </c>
      <c r="J302" s="20" t="s">
        <v>10</v>
      </c>
    </row>
    <row r="303" spans="2:10" ht="12" customHeight="1" x14ac:dyDescent="0.3">
      <c r="B303" s="19">
        <v>297</v>
      </c>
      <c r="C303" s="11" t="s">
        <v>2157</v>
      </c>
      <c r="D303" s="5" t="s">
        <v>1874</v>
      </c>
      <c r="E303" s="5" t="s">
        <v>2830</v>
      </c>
      <c r="F303" s="11" t="s">
        <v>8</v>
      </c>
      <c r="G303" s="8" t="s">
        <v>80</v>
      </c>
      <c r="H303" s="5" t="s">
        <v>1875</v>
      </c>
      <c r="I303" s="11" t="s">
        <v>1870</v>
      </c>
      <c r="J303" s="20" t="s">
        <v>10</v>
      </c>
    </row>
    <row r="304" spans="2:10" ht="12" customHeight="1" x14ac:dyDescent="0.3">
      <c r="B304" s="19">
        <v>298</v>
      </c>
      <c r="C304" s="11" t="s">
        <v>2157</v>
      </c>
      <c r="D304" s="5" t="s">
        <v>1876</v>
      </c>
      <c r="E304" s="5" t="s">
        <v>2830</v>
      </c>
      <c r="F304" s="11" t="s">
        <v>8</v>
      </c>
      <c r="G304" s="8" t="s">
        <v>80</v>
      </c>
      <c r="H304" s="5" t="s">
        <v>1872</v>
      </c>
      <c r="I304" s="11" t="s">
        <v>1873</v>
      </c>
      <c r="J304" s="20" t="s">
        <v>10</v>
      </c>
    </row>
    <row r="305" spans="2:10" ht="12" customHeight="1" x14ac:dyDescent="0.3">
      <c r="B305" s="19">
        <v>299</v>
      </c>
      <c r="C305" s="11" t="s">
        <v>2157</v>
      </c>
      <c r="D305" s="5" t="s">
        <v>1970</v>
      </c>
      <c r="E305" s="5" t="s">
        <v>2838</v>
      </c>
      <c r="F305" s="11" t="s">
        <v>8</v>
      </c>
      <c r="G305" s="8" t="s">
        <v>488</v>
      </c>
      <c r="H305" s="5" t="s">
        <v>1971</v>
      </c>
      <c r="I305" s="11" t="s">
        <v>1972</v>
      </c>
      <c r="J305" s="20" t="s">
        <v>10</v>
      </c>
    </row>
    <row r="306" spans="2:10" ht="12" customHeight="1" x14ac:dyDescent="0.3">
      <c r="B306" s="19">
        <v>300</v>
      </c>
      <c r="C306" s="11" t="s">
        <v>2157</v>
      </c>
      <c r="D306" s="5" t="s">
        <v>2005</v>
      </c>
      <c r="E306" s="5" t="s">
        <v>2183</v>
      </c>
      <c r="F306" s="11" t="s">
        <v>8</v>
      </c>
      <c r="G306" s="8" t="s">
        <v>80</v>
      </c>
      <c r="H306" s="5" t="s">
        <v>2006</v>
      </c>
      <c r="I306" s="11" t="s">
        <v>2007</v>
      </c>
      <c r="J306" s="20" t="s">
        <v>10</v>
      </c>
    </row>
    <row r="307" spans="2:10" ht="12" customHeight="1" x14ac:dyDescent="0.3">
      <c r="B307" s="19">
        <v>301</v>
      </c>
      <c r="C307" s="11" t="s">
        <v>2157</v>
      </c>
      <c r="D307" s="5" t="s">
        <v>2916</v>
      </c>
      <c r="E307" s="5" t="s">
        <v>2183</v>
      </c>
      <c r="F307" s="11" t="s">
        <v>8</v>
      </c>
      <c r="G307" s="8" t="s">
        <v>80</v>
      </c>
      <c r="H307" s="5" t="s">
        <v>2917</v>
      </c>
      <c r="I307" s="11" t="s">
        <v>367</v>
      </c>
      <c r="J307" s="20" t="s">
        <v>10</v>
      </c>
    </row>
    <row r="308" spans="2:10" ht="12" customHeight="1" x14ac:dyDescent="0.3">
      <c r="B308" s="19">
        <v>302</v>
      </c>
      <c r="C308" s="11" t="s">
        <v>2157</v>
      </c>
      <c r="D308" s="5" t="s">
        <v>2082</v>
      </c>
      <c r="E308" s="5" t="s">
        <v>2835</v>
      </c>
      <c r="F308" s="11" t="s">
        <v>8</v>
      </c>
      <c r="G308" s="8" t="s">
        <v>7</v>
      </c>
      <c r="H308" s="5" t="s">
        <v>2083</v>
      </c>
      <c r="I308" s="11" t="s">
        <v>2084</v>
      </c>
      <c r="J308" s="20" t="s">
        <v>10</v>
      </c>
    </row>
    <row r="309" spans="2:10" ht="12" customHeight="1" x14ac:dyDescent="0.3">
      <c r="B309" s="19">
        <v>303</v>
      </c>
      <c r="C309" s="11" t="s">
        <v>2157</v>
      </c>
      <c r="D309" s="5" t="s">
        <v>2128</v>
      </c>
      <c r="E309" s="5" t="s">
        <v>2164</v>
      </c>
      <c r="F309" s="11" t="s">
        <v>15</v>
      </c>
      <c r="G309" s="8" t="s">
        <v>608</v>
      </c>
      <c r="H309" s="5" t="s">
        <v>2688</v>
      </c>
      <c r="I309" s="11" t="s">
        <v>2534</v>
      </c>
      <c r="J309" s="20" t="s">
        <v>10</v>
      </c>
    </row>
    <row r="310" spans="2:10" ht="12" customHeight="1" x14ac:dyDescent="0.3">
      <c r="B310" s="19">
        <v>304</v>
      </c>
      <c r="C310" s="11" t="s">
        <v>2157</v>
      </c>
      <c r="D310" s="5" t="s">
        <v>52</v>
      </c>
      <c r="E310" s="5" t="s">
        <v>2182</v>
      </c>
      <c r="F310" s="11" t="s">
        <v>15</v>
      </c>
      <c r="G310" s="8" t="s">
        <v>35</v>
      </c>
      <c r="H310" s="5" t="s">
        <v>53</v>
      </c>
      <c r="I310" s="11" t="s">
        <v>54</v>
      </c>
      <c r="J310" s="20" t="s">
        <v>10</v>
      </c>
    </row>
    <row r="311" spans="2:10" ht="12" customHeight="1" x14ac:dyDescent="0.3">
      <c r="B311" s="19">
        <v>305</v>
      </c>
      <c r="C311" s="11" t="s">
        <v>2157</v>
      </c>
      <c r="D311" s="5" t="s">
        <v>2321</v>
      </c>
      <c r="E311" s="5" t="s">
        <v>2182</v>
      </c>
      <c r="F311" s="11" t="s">
        <v>15</v>
      </c>
      <c r="G311" s="8" t="s">
        <v>35</v>
      </c>
      <c r="H311" s="5" t="s">
        <v>2334</v>
      </c>
      <c r="I311" s="11" t="s">
        <v>2335</v>
      </c>
      <c r="J311" s="20" t="s">
        <v>10</v>
      </c>
    </row>
    <row r="312" spans="2:10" ht="12" customHeight="1" x14ac:dyDescent="0.3">
      <c r="B312" s="19">
        <v>306</v>
      </c>
      <c r="C312" s="11" t="s">
        <v>2157</v>
      </c>
      <c r="D312" s="5" t="s">
        <v>55</v>
      </c>
      <c r="E312" s="5" t="s">
        <v>2182</v>
      </c>
      <c r="F312" s="11" t="s">
        <v>15</v>
      </c>
      <c r="G312" s="8" t="s">
        <v>57</v>
      </c>
      <c r="H312" s="5" t="s">
        <v>56</v>
      </c>
      <c r="I312" s="11" t="s">
        <v>2535</v>
      </c>
      <c r="J312" s="20" t="s">
        <v>10</v>
      </c>
    </row>
    <row r="313" spans="2:10" ht="12" customHeight="1" x14ac:dyDescent="0.3">
      <c r="B313" s="19">
        <v>307</v>
      </c>
      <c r="C313" s="11" t="s">
        <v>2157</v>
      </c>
      <c r="D313" s="5" t="s">
        <v>64</v>
      </c>
      <c r="E313" s="5" t="s">
        <v>2182</v>
      </c>
      <c r="F313" s="11" t="s">
        <v>15</v>
      </c>
      <c r="G313" s="8" t="s">
        <v>37</v>
      </c>
      <c r="H313" s="5" t="s">
        <v>65</v>
      </c>
      <c r="I313" s="11" t="s">
        <v>66</v>
      </c>
      <c r="J313" s="20" t="s">
        <v>10</v>
      </c>
    </row>
    <row r="314" spans="2:10" ht="12" customHeight="1" x14ac:dyDescent="0.3">
      <c r="B314" s="19">
        <v>308</v>
      </c>
      <c r="C314" s="11" t="s">
        <v>2157</v>
      </c>
      <c r="D314" s="5" t="s">
        <v>3067</v>
      </c>
      <c r="E314" s="5" t="s">
        <v>3067</v>
      </c>
      <c r="F314" s="11" t="s">
        <v>15</v>
      </c>
      <c r="G314" s="8" t="s">
        <v>19</v>
      </c>
      <c r="H314" s="5" t="s">
        <v>3068</v>
      </c>
      <c r="I314" s="11" t="s">
        <v>3069</v>
      </c>
      <c r="J314" s="20" t="s">
        <v>10</v>
      </c>
    </row>
    <row r="315" spans="2:10" ht="12" customHeight="1" x14ac:dyDescent="0.3">
      <c r="B315" s="19">
        <v>309</v>
      </c>
      <c r="C315" s="11" t="s">
        <v>2157</v>
      </c>
      <c r="D315" s="5" t="s">
        <v>2124</v>
      </c>
      <c r="E315" s="5" t="s">
        <v>2124</v>
      </c>
      <c r="F315" s="11" t="s">
        <v>15</v>
      </c>
      <c r="G315" s="8" t="s">
        <v>19</v>
      </c>
      <c r="H315" s="5" t="s">
        <v>2689</v>
      </c>
      <c r="I315" s="11" t="s">
        <v>2922</v>
      </c>
      <c r="J315" s="20" t="s">
        <v>10</v>
      </c>
    </row>
    <row r="316" spans="2:10" ht="12" customHeight="1" x14ac:dyDescent="0.3">
      <c r="B316" s="19">
        <v>310</v>
      </c>
      <c r="C316" s="11" t="s">
        <v>2157</v>
      </c>
      <c r="D316" s="5" t="s">
        <v>78</v>
      </c>
      <c r="E316" s="5" t="s">
        <v>2187</v>
      </c>
      <c r="F316" s="11" t="s">
        <v>15</v>
      </c>
      <c r="G316" s="8" t="s">
        <v>197</v>
      </c>
      <c r="H316" s="5" t="s">
        <v>79</v>
      </c>
      <c r="I316" s="11" t="s">
        <v>2536</v>
      </c>
      <c r="J316" s="20" t="s">
        <v>10</v>
      </c>
    </row>
    <row r="317" spans="2:10" ht="12" customHeight="1" x14ac:dyDescent="0.3">
      <c r="B317" s="19">
        <v>311</v>
      </c>
      <c r="C317" s="11" t="s">
        <v>2157</v>
      </c>
      <c r="D317" s="5" t="s">
        <v>84</v>
      </c>
      <c r="E317" s="5" t="s">
        <v>2305</v>
      </c>
      <c r="F317" s="11" t="s">
        <v>15</v>
      </c>
      <c r="G317" s="8" t="s">
        <v>86</v>
      </c>
      <c r="H317" s="5" t="s">
        <v>85</v>
      </c>
      <c r="I317" s="11" t="s">
        <v>87</v>
      </c>
      <c r="J317" s="20" t="s">
        <v>10</v>
      </c>
    </row>
    <row r="318" spans="2:10" ht="12" customHeight="1" x14ac:dyDescent="0.3">
      <c r="B318" s="19">
        <v>312</v>
      </c>
      <c r="C318" s="11" t="s">
        <v>2157</v>
      </c>
      <c r="D318" s="5" t="s">
        <v>107</v>
      </c>
      <c r="E318" s="5" t="s">
        <v>2830</v>
      </c>
      <c r="F318" s="11" t="s">
        <v>15</v>
      </c>
      <c r="G318" s="8" t="s">
        <v>57</v>
      </c>
      <c r="H318" s="5" t="s">
        <v>108</v>
      </c>
      <c r="I318" s="11" t="s">
        <v>109</v>
      </c>
      <c r="J318" s="20" t="s">
        <v>10</v>
      </c>
    </row>
    <row r="319" spans="2:10" ht="12" customHeight="1" x14ac:dyDescent="0.3">
      <c r="B319" s="19">
        <v>313</v>
      </c>
      <c r="C319" s="11" t="s">
        <v>2157</v>
      </c>
      <c r="D319" s="5" t="s">
        <v>127</v>
      </c>
      <c r="E319" s="5" t="s">
        <v>2830</v>
      </c>
      <c r="F319" s="11" t="s">
        <v>15</v>
      </c>
      <c r="G319" s="8" t="s">
        <v>36</v>
      </c>
      <c r="H319" s="5" t="s">
        <v>114</v>
      </c>
      <c r="I319" s="11" t="s">
        <v>128</v>
      </c>
      <c r="J319" s="20" t="s">
        <v>10</v>
      </c>
    </row>
    <row r="320" spans="2:10" ht="12" customHeight="1" x14ac:dyDescent="0.3">
      <c r="B320" s="19">
        <v>314</v>
      </c>
      <c r="C320" s="11" t="s">
        <v>2157</v>
      </c>
      <c r="D320" s="5" t="s">
        <v>2202</v>
      </c>
      <c r="E320" s="5" t="s">
        <v>2174</v>
      </c>
      <c r="F320" s="11" t="s">
        <v>15</v>
      </c>
      <c r="G320" s="8" t="s">
        <v>197</v>
      </c>
      <c r="H320" s="5" t="s">
        <v>2690</v>
      </c>
      <c r="I320" s="11" t="s">
        <v>2537</v>
      </c>
      <c r="J320" s="20" t="s">
        <v>10</v>
      </c>
    </row>
    <row r="321" spans="2:10" ht="12" customHeight="1" x14ac:dyDescent="0.3">
      <c r="B321" s="19">
        <v>315</v>
      </c>
      <c r="C321" s="11" t="s">
        <v>2157</v>
      </c>
      <c r="D321" s="5" t="s">
        <v>161</v>
      </c>
      <c r="E321" s="5" t="s">
        <v>2185</v>
      </c>
      <c r="F321" s="11" t="s">
        <v>15</v>
      </c>
      <c r="G321" s="8" t="s">
        <v>163</v>
      </c>
      <c r="H321" s="5" t="s">
        <v>162</v>
      </c>
      <c r="I321" s="11" t="s">
        <v>164</v>
      </c>
      <c r="J321" s="20" t="s">
        <v>10</v>
      </c>
    </row>
    <row r="322" spans="2:10" ht="12" customHeight="1" x14ac:dyDescent="0.3">
      <c r="B322" s="19">
        <v>316</v>
      </c>
      <c r="C322" s="11" t="s">
        <v>2157</v>
      </c>
      <c r="D322" s="5" t="s">
        <v>188</v>
      </c>
      <c r="E322" s="5" t="s">
        <v>2843</v>
      </c>
      <c r="F322" s="11" t="s">
        <v>15</v>
      </c>
      <c r="G322" s="8" t="s">
        <v>189</v>
      </c>
      <c r="H322" s="5" t="s">
        <v>3073</v>
      </c>
      <c r="I322" s="11" t="s">
        <v>3074</v>
      </c>
      <c r="J322" s="20" t="s">
        <v>10</v>
      </c>
    </row>
    <row r="323" spans="2:10" ht="12" customHeight="1" x14ac:dyDescent="0.3">
      <c r="B323" s="19">
        <v>317</v>
      </c>
      <c r="C323" s="11" t="s">
        <v>2157</v>
      </c>
      <c r="D323" s="5" t="s">
        <v>198</v>
      </c>
      <c r="E323" s="5" t="s">
        <v>2305</v>
      </c>
      <c r="F323" s="11" t="s">
        <v>15</v>
      </c>
      <c r="G323" s="8" t="s">
        <v>67</v>
      </c>
      <c r="H323" s="5" t="s">
        <v>199</v>
      </c>
      <c r="I323" s="11" t="s">
        <v>200</v>
      </c>
      <c r="J323" s="20" t="s">
        <v>10</v>
      </c>
    </row>
    <row r="324" spans="2:10" ht="12" customHeight="1" x14ac:dyDescent="0.3">
      <c r="B324" s="19">
        <v>318</v>
      </c>
      <c r="C324" s="11" t="s">
        <v>2157</v>
      </c>
      <c r="D324" s="5" t="s">
        <v>2325</v>
      </c>
      <c r="E324" s="5" t="s">
        <v>2184</v>
      </c>
      <c r="F324" s="11" t="s">
        <v>15</v>
      </c>
      <c r="G324" s="8" t="s">
        <v>30</v>
      </c>
      <c r="H324" s="5" t="s">
        <v>2342</v>
      </c>
      <c r="I324" s="11" t="s">
        <v>2343</v>
      </c>
      <c r="J324" s="20" t="s">
        <v>10</v>
      </c>
    </row>
    <row r="325" spans="2:10" ht="12" customHeight="1" x14ac:dyDescent="0.3">
      <c r="B325" s="19">
        <v>319</v>
      </c>
      <c r="C325" s="11" t="s">
        <v>2157</v>
      </c>
      <c r="D325" s="5" t="s">
        <v>243</v>
      </c>
      <c r="E325" s="5" t="s">
        <v>2848</v>
      </c>
      <c r="F325" s="11" t="s">
        <v>15</v>
      </c>
      <c r="G325" s="8" t="s">
        <v>14</v>
      </c>
      <c r="H325" s="5" t="s">
        <v>244</v>
      </c>
      <c r="I325" s="11" t="s">
        <v>3091</v>
      </c>
      <c r="J325" s="20" t="s">
        <v>10</v>
      </c>
    </row>
    <row r="326" spans="2:10" ht="12" customHeight="1" x14ac:dyDescent="0.3">
      <c r="B326" s="19">
        <v>320</v>
      </c>
      <c r="C326" s="11" t="s">
        <v>2157</v>
      </c>
      <c r="D326" s="5" t="s">
        <v>259</v>
      </c>
      <c r="E326" s="5" t="s">
        <v>2188</v>
      </c>
      <c r="F326" s="11" t="s">
        <v>15</v>
      </c>
      <c r="G326" s="8" t="s">
        <v>19</v>
      </c>
      <c r="H326" s="5" t="s">
        <v>260</v>
      </c>
      <c r="I326" s="11" t="s">
        <v>261</v>
      </c>
      <c r="J326" s="20" t="s">
        <v>10</v>
      </c>
    </row>
    <row r="327" spans="2:10" ht="12" customHeight="1" x14ac:dyDescent="0.3">
      <c r="B327" s="19">
        <v>321</v>
      </c>
      <c r="C327" s="11" t="s">
        <v>2157</v>
      </c>
      <c r="D327" s="5" t="s">
        <v>2205</v>
      </c>
      <c r="E327" s="5" t="s">
        <v>2174</v>
      </c>
      <c r="F327" s="11" t="s">
        <v>15</v>
      </c>
      <c r="G327" s="8" t="s">
        <v>68</v>
      </c>
      <c r="H327" s="5" t="s">
        <v>2691</v>
      </c>
      <c r="I327" s="11" t="s">
        <v>2538</v>
      </c>
      <c r="J327" s="20" t="s">
        <v>10</v>
      </c>
    </row>
    <row r="328" spans="2:10" ht="12" customHeight="1" x14ac:dyDescent="0.3">
      <c r="B328" s="19">
        <v>322</v>
      </c>
      <c r="C328" s="11" t="s">
        <v>2157</v>
      </c>
      <c r="D328" s="5" t="s">
        <v>282</v>
      </c>
      <c r="E328" s="5" t="s">
        <v>2305</v>
      </c>
      <c r="F328" s="11" t="s">
        <v>15</v>
      </c>
      <c r="G328" s="8" t="s">
        <v>14</v>
      </c>
      <c r="H328" s="5" t="s">
        <v>283</v>
      </c>
      <c r="I328" s="11" t="s">
        <v>284</v>
      </c>
      <c r="J328" s="20" t="s">
        <v>10</v>
      </c>
    </row>
    <row r="329" spans="2:10" ht="12" customHeight="1" x14ac:dyDescent="0.3">
      <c r="B329" s="19">
        <v>323</v>
      </c>
      <c r="C329" s="11" t="s">
        <v>2157</v>
      </c>
      <c r="D329" s="5" t="s">
        <v>286</v>
      </c>
      <c r="E329" s="5" t="s">
        <v>2830</v>
      </c>
      <c r="F329" s="11" t="s">
        <v>15</v>
      </c>
      <c r="G329" s="8" t="s">
        <v>35</v>
      </c>
      <c r="H329" s="5" t="s">
        <v>287</v>
      </c>
      <c r="I329" s="11" t="s">
        <v>288</v>
      </c>
      <c r="J329" s="20" t="s">
        <v>10</v>
      </c>
    </row>
    <row r="330" spans="2:10" ht="12" customHeight="1" x14ac:dyDescent="0.3">
      <c r="B330" s="19">
        <v>324</v>
      </c>
      <c r="C330" s="11" t="s">
        <v>2157</v>
      </c>
      <c r="D330" s="5" t="s">
        <v>305</v>
      </c>
      <c r="E330" s="5" t="s">
        <v>2830</v>
      </c>
      <c r="F330" s="11" t="s">
        <v>15</v>
      </c>
      <c r="G330" s="8" t="s">
        <v>121</v>
      </c>
      <c r="H330" s="5" t="s">
        <v>306</v>
      </c>
      <c r="I330" s="11" t="s">
        <v>122</v>
      </c>
      <c r="J330" s="20" t="s">
        <v>10</v>
      </c>
    </row>
    <row r="331" spans="2:10" ht="12" customHeight="1" x14ac:dyDescent="0.3">
      <c r="B331" s="19">
        <v>325</v>
      </c>
      <c r="C331" s="11" t="s">
        <v>2157</v>
      </c>
      <c r="D331" s="5" t="s">
        <v>307</v>
      </c>
      <c r="E331" s="5" t="s">
        <v>2830</v>
      </c>
      <c r="F331" s="11" t="s">
        <v>15</v>
      </c>
      <c r="G331" s="8" t="s">
        <v>37</v>
      </c>
      <c r="H331" s="5" t="s">
        <v>308</v>
      </c>
      <c r="I331" s="11" t="s">
        <v>309</v>
      </c>
      <c r="J331" s="20" t="s">
        <v>10</v>
      </c>
    </row>
    <row r="332" spans="2:10" ht="12" customHeight="1" x14ac:dyDescent="0.3">
      <c r="B332" s="19">
        <v>326</v>
      </c>
      <c r="C332" s="11" t="s">
        <v>2157</v>
      </c>
      <c r="D332" s="5" t="s">
        <v>327</v>
      </c>
      <c r="E332" s="5" t="s">
        <v>327</v>
      </c>
      <c r="F332" s="11" t="s">
        <v>15</v>
      </c>
      <c r="G332" s="8" t="s">
        <v>121</v>
      </c>
      <c r="H332" s="5" t="s">
        <v>328</v>
      </c>
      <c r="I332" s="11" t="s">
        <v>329</v>
      </c>
      <c r="J332" s="20" t="s">
        <v>10</v>
      </c>
    </row>
    <row r="333" spans="2:10" ht="12" customHeight="1" x14ac:dyDescent="0.3">
      <c r="B333" s="19">
        <v>327</v>
      </c>
      <c r="C333" s="11" t="s">
        <v>2157</v>
      </c>
      <c r="D333" s="5" t="s">
        <v>346</v>
      </c>
      <c r="E333" s="5" t="s">
        <v>2191</v>
      </c>
      <c r="F333" s="11" t="s">
        <v>15</v>
      </c>
      <c r="G333" s="8" t="s">
        <v>14</v>
      </c>
      <c r="H333" s="5" t="s">
        <v>348</v>
      </c>
      <c r="I333" s="11" t="s">
        <v>349</v>
      </c>
      <c r="J333" s="20" t="s">
        <v>10</v>
      </c>
    </row>
    <row r="334" spans="2:10" ht="12" customHeight="1" x14ac:dyDescent="0.3">
      <c r="B334" s="19">
        <v>328</v>
      </c>
      <c r="C334" s="11" t="s">
        <v>2157</v>
      </c>
      <c r="D334" s="5" t="s">
        <v>356</v>
      </c>
      <c r="E334" s="5" t="s">
        <v>2183</v>
      </c>
      <c r="F334" s="11" t="s">
        <v>15</v>
      </c>
      <c r="G334" s="8" t="s">
        <v>600</v>
      </c>
      <c r="H334" s="5" t="s">
        <v>357</v>
      </c>
      <c r="I334" s="11" t="s">
        <v>358</v>
      </c>
      <c r="J334" s="20" t="s">
        <v>10</v>
      </c>
    </row>
    <row r="335" spans="2:10" ht="12" customHeight="1" x14ac:dyDescent="0.3">
      <c r="B335" s="19">
        <v>329</v>
      </c>
      <c r="C335" s="11" t="s">
        <v>2157</v>
      </c>
      <c r="D335" s="5" t="s">
        <v>359</v>
      </c>
      <c r="E335" s="5" t="s">
        <v>2183</v>
      </c>
      <c r="F335" s="11" t="s">
        <v>15</v>
      </c>
      <c r="G335" s="8" t="s">
        <v>35</v>
      </c>
      <c r="H335" s="5" t="s">
        <v>360</v>
      </c>
      <c r="I335" s="11" t="s">
        <v>361</v>
      </c>
      <c r="J335" s="20" t="s">
        <v>10</v>
      </c>
    </row>
    <row r="336" spans="2:10" ht="12" customHeight="1" x14ac:dyDescent="0.3">
      <c r="B336" s="19">
        <v>330</v>
      </c>
      <c r="C336" s="11" t="s">
        <v>2157</v>
      </c>
      <c r="D336" s="5" t="s">
        <v>371</v>
      </c>
      <c r="E336" s="5" t="s">
        <v>2192</v>
      </c>
      <c r="F336" s="11" t="s">
        <v>15</v>
      </c>
      <c r="G336" s="8" t="s">
        <v>68</v>
      </c>
      <c r="H336" s="5" t="s">
        <v>372</v>
      </c>
      <c r="I336" s="11" t="s">
        <v>373</v>
      </c>
      <c r="J336" s="20" t="s">
        <v>10</v>
      </c>
    </row>
    <row r="337" spans="2:10" ht="12" customHeight="1" x14ac:dyDescent="0.3">
      <c r="B337" s="19">
        <v>331</v>
      </c>
      <c r="C337" s="11" t="s">
        <v>2157</v>
      </c>
      <c r="D337" s="5" t="s">
        <v>3047</v>
      </c>
      <c r="E337" s="5" t="s">
        <v>3041</v>
      </c>
      <c r="F337" s="11" t="s">
        <v>15</v>
      </c>
      <c r="G337" s="8" t="s">
        <v>600</v>
      </c>
      <c r="H337" s="5" t="s">
        <v>3048</v>
      </c>
      <c r="I337" s="11" t="s">
        <v>3046</v>
      </c>
      <c r="J337" s="20" t="s">
        <v>10</v>
      </c>
    </row>
    <row r="338" spans="2:10" ht="12" customHeight="1" x14ac:dyDescent="0.3">
      <c r="B338" s="19">
        <v>332</v>
      </c>
      <c r="C338" s="11" t="s">
        <v>2157</v>
      </c>
      <c r="D338" s="5" t="s">
        <v>385</v>
      </c>
      <c r="E338" s="5" t="s">
        <v>1243</v>
      </c>
      <c r="F338" s="11" t="s">
        <v>15</v>
      </c>
      <c r="G338" s="8" t="s">
        <v>30</v>
      </c>
      <c r="H338" s="5" t="s">
        <v>386</v>
      </c>
      <c r="I338" s="11" t="s">
        <v>387</v>
      </c>
      <c r="J338" s="20" t="s">
        <v>10</v>
      </c>
    </row>
    <row r="339" spans="2:10" ht="12" customHeight="1" x14ac:dyDescent="0.3">
      <c r="B339" s="19">
        <v>333</v>
      </c>
      <c r="C339" s="11" t="s">
        <v>2157</v>
      </c>
      <c r="D339" s="5" t="s">
        <v>394</v>
      </c>
      <c r="E339" s="5" t="s">
        <v>2184</v>
      </c>
      <c r="F339" s="11" t="s">
        <v>15</v>
      </c>
      <c r="G339" s="8" t="s">
        <v>19</v>
      </c>
      <c r="H339" s="5" t="s">
        <v>395</v>
      </c>
      <c r="I339" s="11" t="s">
        <v>396</v>
      </c>
      <c r="J339" s="20" t="s">
        <v>10</v>
      </c>
    </row>
    <row r="340" spans="2:10" ht="12" customHeight="1" x14ac:dyDescent="0.3">
      <c r="B340" s="19">
        <v>334</v>
      </c>
      <c r="C340" s="11" t="s">
        <v>2157</v>
      </c>
      <c r="D340" s="5" t="s">
        <v>404</v>
      </c>
      <c r="E340" s="5" t="s">
        <v>475</v>
      </c>
      <c r="F340" s="11" t="s">
        <v>15</v>
      </c>
      <c r="G340" s="8" t="s">
        <v>36</v>
      </c>
      <c r="H340" s="5" t="s">
        <v>405</v>
      </c>
      <c r="I340" s="11" t="s">
        <v>406</v>
      </c>
      <c r="J340" s="20" t="s">
        <v>10</v>
      </c>
    </row>
    <row r="341" spans="2:10" ht="12" customHeight="1" x14ac:dyDescent="0.3">
      <c r="B341" s="19">
        <v>335</v>
      </c>
      <c r="C341" s="11" t="s">
        <v>2157</v>
      </c>
      <c r="D341" s="5" t="s">
        <v>407</v>
      </c>
      <c r="E341" s="5" t="s">
        <v>475</v>
      </c>
      <c r="F341" s="11" t="s">
        <v>15</v>
      </c>
      <c r="G341" s="8" t="s">
        <v>19</v>
      </c>
      <c r="H341" s="5" t="s">
        <v>408</v>
      </c>
      <c r="I341" s="11" t="s">
        <v>409</v>
      </c>
      <c r="J341" s="20" t="s">
        <v>10</v>
      </c>
    </row>
    <row r="342" spans="2:10" ht="12" customHeight="1" x14ac:dyDescent="0.3">
      <c r="B342" s="19">
        <v>336</v>
      </c>
      <c r="C342" s="11" t="s">
        <v>2157</v>
      </c>
      <c r="D342" s="5" t="s">
        <v>413</v>
      </c>
      <c r="E342" s="5" t="s">
        <v>2830</v>
      </c>
      <c r="F342" s="11" t="s">
        <v>15</v>
      </c>
      <c r="G342" s="8" t="s">
        <v>68</v>
      </c>
      <c r="H342" s="5" t="s">
        <v>2788</v>
      </c>
      <c r="I342" s="11" t="s">
        <v>2878</v>
      </c>
      <c r="J342" s="20" t="s">
        <v>10</v>
      </c>
    </row>
    <row r="343" spans="2:10" ht="12" customHeight="1" x14ac:dyDescent="0.3">
      <c r="B343" s="19">
        <v>337</v>
      </c>
      <c r="C343" s="11" t="s">
        <v>2157</v>
      </c>
      <c r="D343" s="5" t="s">
        <v>431</v>
      </c>
      <c r="E343" s="5" t="s">
        <v>2305</v>
      </c>
      <c r="F343" s="11" t="s">
        <v>15</v>
      </c>
      <c r="G343" s="8" t="s">
        <v>35</v>
      </c>
      <c r="H343" s="5" t="s">
        <v>432</v>
      </c>
      <c r="I343" s="11" t="s">
        <v>433</v>
      </c>
      <c r="J343" s="20" t="s">
        <v>10</v>
      </c>
    </row>
    <row r="344" spans="2:10" ht="12" customHeight="1" x14ac:dyDescent="0.3">
      <c r="B344" s="19">
        <v>338</v>
      </c>
      <c r="C344" s="11" t="s">
        <v>2157</v>
      </c>
      <c r="D344" s="5" t="s">
        <v>458</v>
      </c>
      <c r="E344" s="5" t="s">
        <v>2830</v>
      </c>
      <c r="F344" s="11" t="s">
        <v>15</v>
      </c>
      <c r="G344" s="8" t="s">
        <v>39</v>
      </c>
      <c r="H344" s="5" t="s">
        <v>453</v>
      </c>
      <c r="I344" s="11" t="s">
        <v>454</v>
      </c>
      <c r="J344" s="20" t="s">
        <v>10</v>
      </c>
    </row>
    <row r="345" spans="2:10" ht="12" customHeight="1" x14ac:dyDescent="0.3">
      <c r="B345" s="19">
        <v>339</v>
      </c>
      <c r="C345" s="11" t="s">
        <v>2157</v>
      </c>
      <c r="D345" s="5" t="s">
        <v>490</v>
      </c>
      <c r="E345" s="5" t="s">
        <v>2187</v>
      </c>
      <c r="F345" s="11" t="s">
        <v>15</v>
      </c>
      <c r="G345" s="8" t="s">
        <v>19</v>
      </c>
      <c r="H345" s="5" t="s">
        <v>491</v>
      </c>
      <c r="I345" s="11" t="s">
        <v>492</v>
      </c>
      <c r="J345" s="20" t="s">
        <v>10</v>
      </c>
    </row>
    <row r="346" spans="2:10" ht="12" customHeight="1" x14ac:dyDescent="0.3">
      <c r="B346" s="19">
        <v>340</v>
      </c>
      <c r="C346" s="11" t="s">
        <v>2157</v>
      </c>
      <c r="D346" s="5" t="s">
        <v>501</v>
      </c>
      <c r="E346" s="5" t="s">
        <v>2305</v>
      </c>
      <c r="F346" s="11" t="s">
        <v>15</v>
      </c>
      <c r="G346" s="8" t="s">
        <v>86</v>
      </c>
      <c r="H346" s="5" t="s">
        <v>502</v>
      </c>
      <c r="I346" s="11" t="s">
        <v>503</v>
      </c>
      <c r="J346" s="20" t="s">
        <v>10</v>
      </c>
    </row>
    <row r="347" spans="2:10" ht="12" customHeight="1" x14ac:dyDescent="0.3">
      <c r="B347" s="19">
        <v>341</v>
      </c>
      <c r="C347" s="11" t="s">
        <v>2157</v>
      </c>
      <c r="D347" s="5" t="s">
        <v>504</v>
      </c>
      <c r="E347" s="5" t="s">
        <v>2305</v>
      </c>
      <c r="F347" s="11" t="s">
        <v>15</v>
      </c>
      <c r="G347" s="8" t="s">
        <v>35</v>
      </c>
      <c r="H347" s="5" t="s">
        <v>505</v>
      </c>
      <c r="I347" s="11" t="s">
        <v>506</v>
      </c>
      <c r="J347" s="20" t="s">
        <v>10</v>
      </c>
    </row>
    <row r="348" spans="2:10" ht="12" customHeight="1" x14ac:dyDescent="0.3">
      <c r="B348" s="19">
        <v>342</v>
      </c>
      <c r="C348" s="11" t="s">
        <v>2157</v>
      </c>
      <c r="D348" s="5" t="s">
        <v>510</v>
      </c>
      <c r="E348" s="5" t="s">
        <v>2305</v>
      </c>
      <c r="F348" s="11" t="s">
        <v>15</v>
      </c>
      <c r="G348" s="8" t="s">
        <v>35</v>
      </c>
      <c r="H348" s="5" t="s">
        <v>511</v>
      </c>
      <c r="I348" s="11" t="s">
        <v>512</v>
      </c>
      <c r="J348" s="20" t="s">
        <v>10</v>
      </c>
    </row>
    <row r="349" spans="2:10" ht="12" customHeight="1" x14ac:dyDescent="0.3">
      <c r="B349" s="19">
        <v>343</v>
      </c>
      <c r="C349" s="11" t="s">
        <v>2157</v>
      </c>
      <c r="D349" s="5" t="s">
        <v>554</v>
      </c>
      <c r="E349" s="5" t="s">
        <v>2189</v>
      </c>
      <c r="F349" s="11" t="s">
        <v>15</v>
      </c>
      <c r="G349" s="8" t="s">
        <v>553</v>
      </c>
      <c r="H349" s="5" t="s">
        <v>555</v>
      </c>
      <c r="I349" s="11" t="s">
        <v>556</v>
      </c>
      <c r="J349" s="20" t="s">
        <v>10</v>
      </c>
    </row>
    <row r="350" spans="2:10" ht="12" customHeight="1" x14ac:dyDescent="0.3">
      <c r="B350" s="19">
        <v>344</v>
      </c>
      <c r="C350" s="11" t="s">
        <v>2157</v>
      </c>
      <c r="D350" s="5" t="s">
        <v>557</v>
      </c>
      <c r="E350" s="5" t="s">
        <v>2189</v>
      </c>
      <c r="F350" s="11" t="s">
        <v>15</v>
      </c>
      <c r="G350" s="8" t="s">
        <v>68</v>
      </c>
      <c r="H350" s="5" t="s">
        <v>558</v>
      </c>
      <c r="I350" s="11" t="s">
        <v>559</v>
      </c>
      <c r="J350" s="20" t="s">
        <v>10</v>
      </c>
    </row>
    <row r="351" spans="2:10" ht="12" customHeight="1" x14ac:dyDescent="0.3">
      <c r="B351" s="19">
        <v>345</v>
      </c>
      <c r="C351" s="11" t="s">
        <v>2157</v>
      </c>
      <c r="D351" s="5" t="s">
        <v>2372</v>
      </c>
      <c r="E351" s="5" t="s">
        <v>2164</v>
      </c>
      <c r="F351" s="11" t="s">
        <v>15</v>
      </c>
      <c r="G351" s="8" t="s">
        <v>568</v>
      </c>
      <c r="H351" s="5" t="s">
        <v>2692</v>
      </c>
      <c r="I351" s="11" t="s">
        <v>2539</v>
      </c>
      <c r="J351" s="20" t="s">
        <v>10</v>
      </c>
    </row>
    <row r="352" spans="2:10" ht="12" customHeight="1" x14ac:dyDescent="0.3">
      <c r="B352" s="19">
        <v>346</v>
      </c>
      <c r="C352" s="11" t="s">
        <v>2157</v>
      </c>
      <c r="D352" s="5" t="s">
        <v>588</v>
      </c>
      <c r="E352" s="5" t="s">
        <v>2191</v>
      </c>
      <c r="F352" s="11" t="s">
        <v>15</v>
      </c>
      <c r="G352" s="8" t="s">
        <v>67</v>
      </c>
      <c r="H352" s="5" t="s">
        <v>589</v>
      </c>
      <c r="I352" s="11" t="s">
        <v>590</v>
      </c>
      <c r="J352" s="20" t="s">
        <v>10</v>
      </c>
    </row>
    <row r="353" spans="2:10" ht="12" customHeight="1" x14ac:dyDescent="0.3">
      <c r="B353" s="19">
        <v>347</v>
      </c>
      <c r="C353" s="11" t="s">
        <v>2157</v>
      </c>
      <c r="D353" s="5" t="s">
        <v>2822</v>
      </c>
      <c r="E353" s="5" t="s">
        <v>2844</v>
      </c>
      <c r="F353" s="11" t="s">
        <v>15</v>
      </c>
      <c r="G353" s="8" t="s">
        <v>30</v>
      </c>
      <c r="H353" s="5" t="s">
        <v>566</v>
      </c>
      <c r="I353" s="11" t="s">
        <v>3094</v>
      </c>
      <c r="J353" s="20" t="s">
        <v>10</v>
      </c>
    </row>
    <row r="354" spans="2:10" ht="12" customHeight="1" x14ac:dyDescent="0.3">
      <c r="B354" s="19">
        <v>348</v>
      </c>
      <c r="C354" s="11" t="s">
        <v>2157</v>
      </c>
      <c r="D354" s="5" t="s">
        <v>612</v>
      </c>
      <c r="E354" s="5" t="s">
        <v>2193</v>
      </c>
      <c r="F354" s="11" t="s">
        <v>15</v>
      </c>
      <c r="G354" s="8" t="s">
        <v>608</v>
      </c>
      <c r="H354" s="5" t="s">
        <v>613</v>
      </c>
      <c r="I354" s="11" t="s">
        <v>614</v>
      </c>
      <c r="J354" s="20" t="s">
        <v>10</v>
      </c>
    </row>
    <row r="355" spans="2:10" ht="12" customHeight="1" x14ac:dyDescent="0.3">
      <c r="B355" s="19">
        <v>349</v>
      </c>
      <c r="C355" s="11" t="s">
        <v>2157</v>
      </c>
      <c r="D355" s="5" t="s">
        <v>615</v>
      </c>
      <c r="E355" s="5" t="s">
        <v>2193</v>
      </c>
      <c r="F355" s="11" t="s">
        <v>15</v>
      </c>
      <c r="G355" s="8" t="s">
        <v>604</v>
      </c>
      <c r="H355" s="5" t="s">
        <v>616</v>
      </c>
      <c r="I355" s="11" t="s">
        <v>611</v>
      </c>
      <c r="J355" s="20" t="s">
        <v>10</v>
      </c>
    </row>
    <row r="356" spans="2:10" ht="12" customHeight="1" x14ac:dyDescent="0.3">
      <c r="B356" s="19">
        <v>350</v>
      </c>
      <c r="C356" s="11" t="s">
        <v>2157</v>
      </c>
      <c r="D356" s="5" t="s">
        <v>621</v>
      </c>
      <c r="E356" s="5" t="s">
        <v>2193</v>
      </c>
      <c r="F356" s="11" t="s">
        <v>15</v>
      </c>
      <c r="G356" s="8" t="s">
        <v>601</v>
      </c>
      <c r="H356" s="5" t="s">
        <v>620</v>
      </c>
      <c r="I356" s="11" t="s">
        <v>2587</v>
      </c>
      <c r="J356" s="20" t="s">
        <v>10</v>
      </c>
    </row>
    <row r="357" spans="2:10" ht="12" customHeight="1" x14ac:dyDescent="0.3">
      <c r="B357" s="19">
        <v>351</v>
      </c>
      <c r="C357" s="11" t="s">
        <v>2157</v>
      </c>
      <c r="D357" s="5" t="s">
        <v>2946</v>
      </c>
      <c r="E357" s="5" t="s">
        <v>2174</v>
      </c>
      <c r="F357" s="11" t="s">
        <v>15</v>
      </c>
      <c r="G357" s="8" t="s">
        <v>68</v>
      </c>
      <c r="H357" s="5" t="s">
        <v>2091</v>
      </c>
      <c r="I357" s="11" t="s">
        <v>2092</v>
      </c>
      <c r="J357" s="20" t="s">
        <v>10</v>
      </c>
    </row>
    <row r="358" spans="2:10" ht="12" customHeight="1" x14ac:dyDescent="0.3">
      <c r="B358" s="19">
        <v>352</v>
      </c>
      <c r="C358" s="11" t="s">
        <v>2157</v>
      </c>
      <c r="D358" s="5" t="s">
        <v>628</v>
      </c>
      <c r="E358" s="5" t="s">
        <v>2185</v>
      </c>
      <c r="F358" s="11" t="s">
        <v>15</v>
      </c>
      <c r="G358" s="8" t="s">
        <v>630</v>
      </c>
      <c r="H358" s="5" t="s">
        <v>629</v>
      </c>
      <c r="I358" s="11" t="s">
        <v>631</v>
      </c>
      <c r="J358" s="20" t="s">
        <v>10</v>
      </c>
    </row>
    <row r="359" spans="2:10" ht="12" customHeight="1" x14ac:dyDescent="0.3">
      <c r="B359" s="19">
        <v>353</v>
      </c>
      <c r="C359" s="11" t="s">
        <v>2157</v>
      </c>
      <c r="D359" s="5" t="s">
        <v>636</v>
      </c>
      <c r="E359" s="5" t="s">
        <v>2181</v>
      </c>
      <c r="F359" s="11" t="s">
        <v>15</v>
      </c>
      <c r="G359" s="8" t="s">
        <v>163</v>
      </c>
      <c r="H359" s="5" t="s">
        <v>639</v>
      </c>
      <c r="I359" s="11" t="s">
        <v>640</v>
      </c>
      <c r="J359" s="20" t="s">
        <v>10</v>
      </c>
    </row>
    <row r="360" spans="2:10" ht="12" customHeight="1" x14ac:dyDescent="0.3">
      <c r="B360" s="19">
        <v>354</v>
      </c>
      <c r="C360" s="11" t="s">
        <v>2157</v>
      </c>
      <c r="D360" s="5" t="s">
        <v>2932</v>
      </c>
      <c r="E360" s="5" t="s">
        <v>2931</v>
      </c>
      <c r="F360" s="11" t="s">
        <v>15</v>
      </c>
      <c r="G360" s="8" t="s">
        <v>136</v>
      </c>
      <c r="H360" s="5" t="s">
        <v>2933</v>
      </c>
      <c r="I360" s="11" t="s">
        <v>2934</v>
      </c>
      <c r="J360" s="20" t="s">
        <v>10</v>
      </c>
    </row>
    <row r="361" spans="2:10" ht="12" customHeight="1" x14ac:dyDescent="0.3">
      <c r="B361" s="19">
        <v>355</v>
      </c>
      <c r="C361" s="11" t="s">
        <v>2157</v>
      </c>
      <c r="D361" s="5" t="s">
        <v>2126</v>
      </c>
      <c r="E361" s="5" t="s">
        <v>2865</v>
      </c>
      <c r="F361" s="11" t="s">
        <v>15</v>
      </c>
      <c r="G361" s="8" t="s">
        <v>19</v>
      </c>
      <c r="H361" s="5" t="s">
        <v>2693</v>
      </c>
      <c r="I361" s="11" t="s">
        <v>656</v>
      </c>
      <c r="J361" s="20" t="s">
        <v>10</v>
      </c>
    </row>
    <row r="362" spans="2:10" ht="12" customHeight="1" x14ac:dyDescent="0.3">
      <c r="B362" s="19">
        <v>356</v>
      </c>
      <c r="C362" s="11" t="s">
        <v>2157</v>
      </c>
      <c r="D362" s="5" t="s">
        <v>657</v>
      </c>
      <c r="E362" s="5" t="s">
        <v>2830</v>
      </c>
      <c r="F362" s="11" t="s">
        <v>15</v>
      </c>
      <c r="G362" s="8" t="s">
        <v>35</v>
      </c>
      <c r="H362" s="5" t="s">
        <v>658</v>
      </c>
      <c r="I362" s="11" t="s">
        <v>659</v>
      </c>
      <c r="J362" s="20" t="s">
        <v>10</v>
      </c>
    </row>
    <row r="363" spans="2:10" ht="12" customHeight="1" x14ac:dyDescent="0.3">
      <c r="B363" s="19">
        <v>357</v>
      </c>
      <c r="C363" s="11" t="s">
        <v>2157</v>
      </c>
      <c r="D363" s="5" t="s">
        <v>665</v>
      </c>
      <c r="E363" s="5" t="s">
        <v>3097</v>
      </c>
      <c r="F363" s="11" t="s">
        <v>15</v>
      </c>
      <c r="G363" s="8" t="s">
        <v>68</v>
      </c>
      <c r="H363" s="5" t="s">
        <v>666</v>
      </c>
      <c r="I363" s="11" t="s">
        <v>667</v>
      </c>
      <c r="J363" s="20" t="s">
        <v>10</v>
      </c>
    </row>
    <row r="364" spans="2:10" ht="12" customHeight="1" x14ac:dyDescent="0.3">
      <c r="B364" s="19">
        <v>358</v>
      </c>
      <c r="C364" s="11" t="s">
        <v>2157</v>
      </c>
      <c r="D364" s="5" t="s">
        <v>3061</v>
      </c>
      <c r="E364" s="5" t="s">
        <v>3060</v>
      </c>
      <c r="F364" s="11" t="s">
        <v>15</v>
      </c>
      <c r="G364" s="8" t="s">
        <v>30</v>
      </c>
      <c r="H364" s="5" t="s">
        <v>3058</v>
      </c>
      <c r="I364" s="11" t="s">
        <v>3059</v>
      </c>
      <c r="J364" s="20" t="s">
        <v>10</v>
      </c>
    </row>
    <row r="365" spans="2:10" ht="12" customHeight="1" x14ac:dyDescent="0.3">
      <c r="B365" s="19">
        <v>359</v>
      </c>
      <c r="C365" s="11" t="s">
        <v>2157</v>
      </c>
      <c r="D365" s="5" t="s">
        <v>674</v>
      </c>
      <c r="E365" s="5" t="s">
        <v>2169</v>
      </c>
      <c r="F365" s="11" t="s">
        <v>15</v>
      </c>
      <c r="G365" s="8" t="s">
        <v>57</v>
      </c>
      <c r="H365" s="5" t="s">
        <v>482</v>
      </c>
      <c r="I365" s="11" t="s">
        <v>3085</v>
      </c>
      <c r="J365" s="20" t="s">
        <v>10</v>
      </c>
    </row>
    <row r="366" spans="2:10" ht="12" customHeight="1" x14ac:dyDescent="0.3">
      <c r="B366" s="19">
        <v>360</v>
      </c>
      <c r="C366" s="11" t="s">
        <v>2157</v>
      </c>
      <c r="D366" s="5" t="s">
        <v>691</v>
      </c>
      <c r="E366" s="5" t="s">
        <v>691</v>
      </c>
      <c r="F366" s="11" t="s">
        <v>15</v>
      </c>
      <c r="G366" s="8" t="s">
        <v>35</v>
      </c>
      <c r="H366" s="5" t="s">
        <v>692</v>
      </c>
      <c r="I366" s="11" t="s">
        <v>693</v>
      </c>
      <c r="J366" s="20" t="s">
        <v>10</v>
      </c>
    </row>
    <row r="367" spans="2:10" ht="12" customHeight="1" x14ac:dyDescent="0.3">
      <c r="B367" s="19">
        <v>361</v>
      </c>
      <c r="C367" s="11" t="s">
        <v>2157</v>
      </c>
      <c r="D367" s="5" t="s">
        <v>2209</v>
      </c>
      <c r="E367" s="5" t="s">
        <v>2174</v>
      </c>
      <c r="F367" s="11" t="s">
        <v>15</v>
      </c>
      <c r="G367" s="8" t="s">
        <v>374</v>
      </c>
      <c r="H367" s="5" t="s">
        <v>2695</v>
      </c>
      <c r="I367" s="11" t="s">
        <v>2540</v>
      </c>
      <c r="J367" s="20" t="s">
        <v>10</v>
      </c>
    </row>
    <row r="368" spans="2:10" ht="12" customHeight="1" x14ac:dyDescent="0.3">
      <c r="B368" s="19">
        <v>362</v>
      </c>
      <c r="C368" s="11" t="s">
        <v>2157</v>
      </c>
      <c r="D368" s="5" t="s">
        <v>717</v>
      </c>
      <c r="E368" s="5" t="s">
        <v>717</v>
      </c>
      <c r="F368" s="11" t="s">
        <v>15</v>
      </c>
      <c r="G368" s="8" t="s">
        <v>30</v>
      </c>
      <c r="H368" s="5" t="s">
        <v>718</v>
      </c>
      <c r="I368" s="11" t="s">
        <v>719</v>
      </c>
      <c r="J368" s="20" t="s">
        <v>10</v>
      </c>
    </row>
    <row r="369" spans="2:10" ht="12" customHeight="1" x14ac:dyDescent="0.3">
      <c r="B369" s="19">
        <v>363</v>
      </c>
      <c r="C369" s="11" t="s">
        <v>2157</v>
      </c>
      <c r="D369" s="5" t="s">
        <v>2210</v>
      </c>
      <c r="E369" s="5" t="s">
        <v>2174</v>
      </c>
      <c r="F369" s="11" t="s">
        <v>15</v>
      </c>
      <c r="G369" s="8" t="s">
        <v>604</v>
      </c>
      <c r="H369" s="5" t="s">
        <v>2696</v>
      </c>
      <c r="I369" s="11" t="s">
        <v>2541</v>
      </c>
      <c r="J369" s="20" t="s">
        <v>10</v>
      </c>
    </row>
    <row r="370" spans="2:10" ht="12" customHeight="1" x14ac:dyDescent="0.3">
      <c r="B370" s="19">
        <v>364</v>
      </c>
      <c r="C370" s="11" t="s">
        <v>2157</v>
      </c>
      <c r="D370" s="5" t="s">
        <v>732</v>
      </c>
      <c r="E370" s="5" t="s">
        <v>732</v>
      </c>
      <c r="F370" s="11" t="s">
        <v>15</v>
      </c>
      <c r="G370" s="8" t="s">
        <v>163</v>
      </c>
      <c r="H370" s="5" t="s">
        <v>733</v>
      </c>
      <c r="I370" s="11" t="s">
        <v>734</v>
      </c>
      <c r="J370" s="20" t="s">
        <v>10</v>
      </c>
    </row>
    <row r="371" spans="2:10" ht="12" customHeight="1" x14ac:dyDescent="0.3">
      <c r="B371" s="19">
        <v>365</v>
      </c>
      <c r="C371" s="11" t="s">
        <v>2157</v>
      </c>
      <c r="D371" s="5" t="s">
        <v>747</v>
      </c>
      <c r="E371" s="5" t="s">
        <v>2191</v>
      </c>
      <c r="F371" s="11" t="s">
        <v>15</v>
      </c>
      <c r="G371" s="8" t="s">
        <v>600</v>
      </c>
      <c r="H371" s="5" t="s">
        <v>748</v>
      </c>
      <c r="I371" s="11" t="s">
        <v>749</v>
      </c>
      <c r="J371" s="20" t="s">
        <v>10</v>
      </c>
    </row>
    <row r="372" spans="2:10" ht="12" customHeight="1" x14ac:dyDescent="0.3">
      <c r="B372" s="19">
        <v>366</v>
      </c>
      <c r="C372" s="11" t="s">
        <v>2157</v>
      </c>
      <c r="D372" s="5" t="s">
        <v>756</v>
      </c>
      <c r="E372" s="5" t="s">
        <v>2184</v>
      </c>
      <c r="F372" s="11" t="s">
        <v>15</v>
      </c>
      <c r="G372" s="8" t="s">
        <v>197</v>
      </c>
      <c r="H372" s="5" t="s">
        <v>757</v>
      </c>
      <c r="I372" s="11" t="s">
        <v>758</v>
      </c>
      <c r="J372" s="20" t="s">
        <v>10</v>
      </c>
    </row>
    <row r="373" spans="2:10" ht="12" customHeight="1" x14ac:dyDescent="0.3">
      <c r="B373" s="19">
        <v>367</v>
      </c>
      <c r="C373" s="11" t="s">
        <v>2157</v>
      </c>
      <c r="D373" s="5" t="s">
        <v>2968</v>
      </c>
      <c r="E373" s="5" t="s">
        <v>2484</v>
      </c>
      <c r="F373" s="11" t="s">
        <v>15</v>
      </c>
      <c r="G373" s="8" t="s">
        <v>14</v>
      </c>
      <c r="H373" s="5" t="s">
        <v>2969</v>
      </c>
      <c r="I373" s="11" t="s">
        <v>2485</v>
      </c>
      <c r="J373" s="20" t="s">
        <v>10</v>
      </c>
    </row>
    <row r="374" spans="2:10" ht="12" customHeight="1" x14ac:dyDescent="0.3">
      <c r="B374" s="19">
        <v>368</v>
      </c>
      <c r="C374" s="11" t="s">
        <v>2157</v>
      </c>
      <c r="D374" s="5" t="s">
        <v>3021</v>
      </c>
      <c r="E374" s="5" t="s">
        <v>2439</v>
      </c>
      <c r="F374" s="11" t="s">
        <v>15</v>
      </c>
      <c r="G374" s="8" t="s">
        <v>57</v>
      </c>
      <c r="H374" s="5" t="s">
        <v>3022</v>
      </c>
      <c r="I374" s="11" t="s">
        <v>3023</v>
      </c>
      <c r="J374" s="20" t="s">
        <v>10</v>
      </c>
    </row>
    <row r="375" spans="2:10" ht="12" customHeight="1" x14ac:dyDescent="0.3">
      <c r="B375" s="19">
        <v>369</v>
      </c>
      <c r="C375" s="11" t="s">
        <v>2157</v>
      </c>
      <c r="D375" s="5" t="s">
        <v>842</v>
      </c>
      <c r="E375" s="5" t="s">
        <v>2305</v>
      </c>
      <c r="F375" s="11" t="s">
        <v>15</v>
      </c>
      <c r="G375" s="8" t="s">
        <v>197</v>
      </c>
      <c r="H375" s="5" t="s">
        <v>843</v>
      </c>
      <c r="I375" s="11" t="s">
        <v>844</v>
      </c>
      <c r="J375" s="20" t="s">
        <v>10</v>
      </c>
    </row>
    <row r="376" spans="2:10" ht="12" customHeight="1" x14ac:dyDescent="0.3">
      <c r="B376" s="19">
        <v>370</v>
      </c>
      <c r="C376" s="11" t="s">
        <v>2157</v>
      </c>
      <c r="D376" s="5" t="s">
        <v>845</v>
      </c>
      <c r="E376" s="5" t="s">
        <v>2305</v>
      </c>
      <c r="F376" s="11" t="s">
        <v>15</v>
      </c>
      <c r="G376" s="8" t="s">
        <v>374</v>
      </c>
      <c r="H376" s="5" t="s">
        <v>846</v>
      </c>
      <c r="I376" s="11" t="s">
        <v>847</v>
      </c>
      <c r="J376" s="20" t="s">
        <v>10</v>
      </c>
    </row>
    <row r="377" spans="2:10" ht="12" customHeight="1" x14ac:dyDescent="0.3">
      <c r="B377" s="19">
        <v>371</v>
      </c>
      <c r="C377" s="11" t="s">
        <v>2157</v>
      </c>
      <c r="D377" s="5" t="s">
        <v>2098</v>
      </c>
      <c r="E377" s="5" t="s">
        <v>2305</v>
      </c>
      <c r="F377" s="11" t="s">
        <v>15</v>
      </c>
      <c r="G377" s="8" t="s">
        <v>19</v>
      </c>
      <c r="H377" s="5" t="s">
        <v>2697</v>
      </c>
      <c r="I377" s="11" t="s">
        <v>2542</v>
      </c>
      <c r="J377" s="20" t="s">
        <v>10</v>
      </c>
    </row>
    <row r="378" spans="2:10" ht="12" customHeight="1" x14ac:dyDescent="0.3">
      <c r="B378" s="19">
        <v>372</v>
      </c>
      <c r="C378" s="11" t="s">
        <v>2157</v>
      </c>
      <c r="D378" s="5" t="s">
        <v>848</v>
      </c>
      <c r="E378" s="5" t="s">
        <v>2184</v>
      </c>
      <c r="F378" s="11" t="s">
        <v>15</v>
      </c>
      <c r="G378" s="8" t="s">
        <v>19</v>
      </c>
      <c r="H378" s="5" t="s">
        <v>849</v>
      </c>
      <c r="I378" s="11" t="s">
        <v>850</v>
      </c>
      <c r="J378" s="20" t="s">
        <v>10</v>
      </c>
    </row>
    <row r="379" spans="2:10" ht="12" customHeight="1" x14ac:dyDescent="0.3">
      <c r="B379" s="19">
        <v>373</v>
      </c>
      <c r="C379" s="11" t="s">
        <v>2157</v>
      </c>
      <c r="D379" s="5" t="s">
        <v>851</v>
      </c>
      <c r="E379" s="5" t="s">
        <v>2167</v>
      </c>
      <c r="F379" s="11" t="s">
        <v>15</v>
      </c>
      <c r="G379" s="8" t="s">
        <v>57</v>
      </c>
      <c r="H379" s="5" t="s">
        <v>852</v>
      </c>
      <c r="I379" s="11" t="s">
        <v>853</v>
      </c>
      <c r="J379" s="20" t="s">
        <v>10</v>
      </c>
    </row>
    <row r="380" spans="2:10" ht="12" customHeight="1" x14ac:dyDescent="0.3">
      <c r="B380" s="19">
        <v>374</v>
      </c>
      <c r="C380" s="11" t="s">
        <v>2157</v>
      </c>
      <c r="D380" s="5" t="s">
        <v>854</v>
      </c>
      <c r="E380" s="5" t="s">
        <v>2167</v>
      </c>
      <c r="F380" s="11" t="s">
        <v>15</v>
      </c>
      <c r="G380" s="8" t="s">
        <v>35</v>
      </c>
      <c r="H380" s="5" t="s">
        <v>855</v>
      </c>
      <c r="I380" s="11" t="s">
        <v>856</v>
      </c>
      <c r="J380" s="20" t="s">
        <v>10</v>
      </c>
    </row>
    <row r="381" spans="2:10" ht="12" customHeight="1" x14ac:dyDescent="0.3">
      <c r="B381" s="19">
        <v>375</v>
      </c>
      <c r="C381" s="11" t="s">
        <v>2157</v>
      </c>
      <c r="D381" s="5" t="s">
        <v>874</v>
      </c>
      <c r="E381" s="5" t="s">
        <v>2845</v>
      </c>
      <c r="F381" s="11" t="s">
        <v>15</v>
      </c>
      <c r="G381" s="8" t="s">
        <v>36</v>
      </c>
      <c r="H381" s="5" t="s">
        <v>875</v>
      </c>
      <c r="I381" s="11" t="s">
        <v>876</v>
      </c>
      <c r="J381" s="20" t="s">
        <v>10</v>
      </c>
    </row>
    <row r="382" spans="2:10" ht="12" customHeight="1" x14ac:dyDescent="0.3">
      <c r="B382" s="19">
        <v>376</v>
      </c>
      <c r="C382" s="11" t="s">
        <v>2157</v>
      </c>
      <c r="D382" s="5" t="s">
        <v>880</v>
      </c>
      <c r="E382" s="5" t="s">
        <v>2830</v>
      </c>
      <c r="F382" s="11" t="s">
        <v>15</v>
      </c>
      <c r="G382" s="8" t="s">
        <v>35</v>
      </c>
      <c r="H382" s="5" t="s">
        <v>881</v>
      </c>
      <c r="I382" s="11" t="s">
        <v>882</v>
      </c>
      <c r="J382" s="20" t="s">
        <v>10</v>
      </c>
    </row>
    <row r="383" spans="2:10" ht="12" customHeight="1" x14ac:dyDescent="0.3">
      <c r="B383" s="19">
        <v>377</v>
      </c>
      <c r="C383" s="11" t="s">
        <v>2157</v>
      </c>
      <c r="D383" s="5" t="s">
        <v>883</v>
      </c>
      <c r="E383" s="5" t="s">
        <v>2187</v>
      </c>
      <c r="F383" s="11" t="s">
        <v>15</v>
      </c>
      <c r="G383" s="8" t="s">
        <v>86</v>
      </c>
      <c r="H383" s="5" t="s">
        <v>884</v>
      </c>
      <c r="I383" s="11" t="s">
        <v>885</v>
      </c>
      <c r="J383" s="20" t="s">
        <v>10</v>
      </c>
    </row>
    <row r="384" spans="2:10" ht="12" customHeight="1" x14ac:dyDescent="0.3">
      <c r="B384" s="19">
        <v>378</v>
      </c>
      <c r="C384" s="11" t="s">
        <v>2157</v>
      </c>
      <c r="D384" s="5" t="s">
        <v>892</v>
      </c>
      <c r="E384" s="5" t="s">
        <v>2846</v>
      </c>
      <c r="F384" s="11" t="s">
        <v>15</v>
      </c>
      <c r="G384" s="8" t="s">
        <v>163</v>
      </c>
      <c r="H384" s="5" t="s">
        <v>2476</v>
      </c>
      <c r="I384" s="11" t="s">
        <v>3100</v>
      </c>
      <c r="J384" s="20" t="s">
        <v>10</v>
      </c>
    </row>
    <row r="385" spans="2:10" ht="12" customHeight="1" x14ac:dyDescent="0.3">
      <c r="B385" s="19">
        <v>379</v>
      </c>
      <c r="C385" s="11" t="s">
        <v>2157</v>
      </c>
      <c r="D385" s="5" t="s">
        <v>2898</v>
      </c>
      <c r="E385" s="5" t="s">
        <v>2931</v>
      </c>
      <c r="F385" s="11" t="s">
        <v>15</v>
      </c>
      <c r="G385" s="8" t="s">
        <v>86</v>
      </c>
      <c r="H385" s="5" t="s">
        <v>2899</v>
      </c>
      <c r="I385" s="11" t="s">
        <v>2900</v>
      </c>
      <c r="J385" s="20" t="s">
        <v>10</v>
      </c>
    </row>
    <row r="386" spans="2:10" ht="12" customHeight="1" x14ac:dyDescent="0.3">
      <c r="B386" s="19">
        <v>380</v>
      </c>
      <c r="C386" s="11" t="s">
        <v>2157</v>
      </c>
      <c r="D386" s="5" t="s">
        <v>911</v>
      </c>
      <c r="E386" s="5" t="s">
        <v>2252</v>
      </c>
      <c r="F386" s="11" t="s">
        <v>15</v>
      </c>
      <c r="G386" s="8" t="s">
        <v>600</v>
      </c>
      <c r="H386" s="5" t="s">
        <v>912</v>
      </c>
      <c r="I386" s="11" t="s">
        <v>910</v>
      </c>
      <c r="J386" s="20" t="s">
        <v>10</v>
      </c>
    </row>
    <row r="387" spans="2:10" ht="12" customHeight="1" x14ac:dyDescent="0.3">
      <c r="B387" s="19">
        <v>381</v>
      </c>
      <c r="C387" s="11" t="s">
        <v>2157</v>
      </c>
      <c r="D387" s="5" t="s">
        <v>913</v>
      </c>
      <c r="E387" s="5" t="s">
        <v>2252</v>
      </c>
      <c r="F387" s="11" t="s">
        <v>15</v>
      </c>
      <c r="G387" s="8" t="s">
        <v>57</v>
      </c>
      <c r="H387" s="5" t="s">
        <v>906</v>
      </c>
      <c r="I387" s="11" t="s">
        <v>907</v>
      </c>
      <c r="J387" s="20" t="s">
        <v>10</v>
      </c>
    </row>
    <row r="388" spans="2:10" ht="12" customHeight="1" x14ac:dyDescent="0.3">
      <c r="B388" s="19">
        <v>382</v>
      </c>
      <c r="C388" s="11" t="s">
        <v>2157</v>
      </c>
      <c r="D388" s="5" t="s">
        <v>917</v>
      </c>
      <c r="E388" s="5" t="s">
        <v>2305</v>
      </c>
      <c r="F388" s="11" t="s">
        <v>15</v>
      </c>
      <c r="G388" s="8" t="s">
        <v>630</v>
      </c>
      <c r="H388" s="5" t="s">
        <v>918</v>
      </c>
      <c r="I388" s="11" t="s">
        <v>919</v>
      </c>
      <c r="J388" s="20" t="s">
        <v>10</v>
      </c>
    </row>
    <row r="389" spans="2:10" ht="12" customHeight="1" x14ac:dyDescent="0.3">
      <c r="B389" s="19">
        <v>383</v>
      </c>
      <c r="C389" s="11" t="s">
        <v>2157</v>
      </c>
      <c r="D389" s="5" t="s">
        <v>1011</v>
      </c>
      <c r="E389" s="5" t="s">
        <v>2184</v>
      </c>
      <c r="F389" s="11" t="s">
        <v>15</v>
      </c>
      <c r="G389" s="8" t="s">
        <v>19</v>
      </c>
      <c r="H389" s="5" t="s">
        <v>1012</v>
      </c>
      <c r="I389" s="11" t="s">
        <v>1013</v>
      </c>
      <c r="J389" s="20" t="s">
        <v>10</v>
      </c>
    </row>
    <row r="390" spans="2:10" ht="12" customHeight="1" x14ac:dyDescent="0.3">
      <c r="B390" s="19">
        <v>384</v>
      </c>
      <c r="C390" s="11" t="s">
        <v>2157</v>
      </c>
      <c r="D390" s="5" t="s">
        <v>2225</v>
      </c>
      <c r="E390" s="5" t="s">
        <v>2174</v>
      </c>
      <c r="F390" s="11" t="s">
        <v>15</v>
      </c>
      <c r="G390" s="8" t="s">
        <v>2416</v>
      </c>
      <c r="H390" s="5" t="s">
        <v>2698</v>
      </c>
      <c r="I390" s="11" t="s">
        <v>2543</v>
      </c>
      <c r="J390" s="20" t="s">
        <v>10</v>
      </c>
    </row>
    <row r="391" spans="2:10" ht="12" customHeight="1" x14ac:dyDescent="0.3">
      <c r="B391" s="19">
        <v>385</v>
      </c>
      <c r="C391" s="11" t="s">
        <v>2157</v>
      </c>
      <c r="D391" s="5" t="s">
        <v>2129</v>
      </c>
      <c r="E391" s="5" t="s">
        <v>2129</v>
      </c>
      <c r="F391" s="11" t="s">
        <v>15</v>
      </c>
      <c r="G391" s="8" t="s">
        <v>601</v>
      </c>
      <c r="H391" s="5" t="s">
        <v>2699</v>
      </c>
      <c r="I391" s="11" t="s">
        <v>2544</v>
      </c>
      <c r="J391" s="20" t="s">
        <v>10</v>
      </c>
    </row>
    <row r="392" spans="2:10" ht="12" customHeight="1" x14ac:dyDescent="0.3">
      <c r="B392" s="19">
        <v>386</v>
      </c>
      <c r="C392" s="11" t="s">
        <v>2157</v>
      </c>
      <c r="D392" s="5" t="s">
        <v>1020</v>
      </c>
      <c r="E392" s="5" t="s">
        <v>2164</v>
      </c>
      <c r="F392" s="11" t="s">
        <v>15</v>
      </c>
      <c r="G392" s="8" t="s">
        <v>136</v>
      </c>
      <c r="H392" s="5" t="s">
        <v>1021</v>
      </c>
      <c r="I392" s="11" t="s">
        <v>1022</v>
      </c>
      <c r="J392" s="20" t="s">
        <v>10</v>
      </c>
    </row>
    <row r="393" spans="2:10" ht="12" customHeight="1" x14ac:dyDescent="0.3">
      <c r="B393" s="19">
        <v>387</v>
      </c>
      <c r="C393" s="11" t="s">
        <v>2157</v>
      </c>
      <c r="D393" s="5" t="s">
        <v>1023</v>
      </c>
      <c r="E393" s="5" t="s">
        <v>2164</v>
      </c>
      <c r="F393" s="11" t="s">
        <v>15</v>
      </c>
      <c r="G393" s="8" t="s">
        <v>599</v>
      </c>
      <c r="H393" s="5" t="s">
        <v>1024</v>
      </c>
      <c r="I393" s="11" t="s">
        <v>1025</v>
      </c>
      <c r="J393" s="20" t="s">
        <v>10</v>
      </c>
    </row>
    <row r="394" spans="2:10" ht="12" customHeight="1" x14ac:dyDescent="0.3">
      <c r="B394" s="19">
        <v>388</v>
      </c>
      <c r="C394" s="11" t="s">
        <v>2157</v>
      </c>
      <c r="D394" s="5" t="s">
        <v>1043</v>
      </c>
      <c r="E394" s="5" t="s">
        <v>2164</v>
      </c>
      <c r="F394" s="11" t="s">
        <v>15</v>
      </c>
      <c r="G394" s="8" t="s">
        <v>2762</v>
      </c>
      <c r="H394" s="5" t="s">
        <v>1044</v>
      </c>
      <c r="I394" s="11" t="s">
        <v>1045</v>
      </c>
      <c r="J394" s="20" t="s">
        <v>10</v>
      </c>
    </row>
    <row r="395" spans="2:10" ht="12" customHeight="1" x14ac:dyDescent="0.3">
      <c r="B395" s="19">
        <v>389</v>
      </c>
      <c r="C395" s="11" t="s">
        <v>2157</v>
      </c>
      <c r="D395" s="5" t="s">
        <v>1052</v>
      </c>
      <c r="E395" s="5" t="s">
        <v>2164</v>
      </c>
      <c r="F395" s="11" t="s">
        <v>15</v>
      </c>
      <c r="G395" s="8" t="s">
        <v>19</v>
      </c>
      <c r="H395" s="5" t="s">
        <v>1053</v>
      </c>
      <c r="I395" s="11" t="s">
        <v>1054</v>
      </c>
      <c r="J395" s="20" t="s">
        <v>10</v>
      </c>
    </row>
    <row r="396" spans="2:10" ht="12" customHeight="1" x14ac:dyDescent="0.3">
      <c r="B396" s="19">
        <v>390</v>
      </c>
      <c r="C396" s="11" t="s">
        <v>2157</v>
      </c>
      <c r="D396" s="5" t="s">
        <v>1055</v>
      </c>
      <c r="E396" s="5" t="s">
        <v>2164</v>
      </c>
      <c r="F396" s="11" t="s">
        <v>15</v>
      </c>
      <c r="G396" s="8" t="s">
        <v>2618</v>
      </c>
      <c r="H396" s="5" t="s">
        <v>1056</v>
      </c>
      <c r="I396" s="11" t="s">
        <v>1057</v>
      </c>
      <c r="J396" s="20" t="s">
        <v>10</v>
      </c>
    </row>
    <row r="397" spans="2:10" ht="12" customHeight="1" x14ac:dyDescent="0.3">
      <c r="B397" s="19">
        <v>391</v>
      </c>
      <c r="C397" s="11" t="s">
        <v>2157</v>
      </c>
      <c r="D397" s="5" t="s">
        <v>1058</v>
      </c>
      <c r="E397" s="5" t="s">
        <v>2164</v>
      </c>
      <c r="F397" s="11" t="s">
        <v>15</v>
      </c>
      <c r="G397" s="8" t="s">
        <v>136</v>
      </c>
      <c r="H397" s="5" t="s">
        <v>1059</v>
      </c>
      <c r="I397" s="11" t="s">
        <v>1060</v>
      </c>
      <c r="J397" s="20" t="s">
        <v>10</v>
      </c>
    </row>
    <row r="398" spans="2:10" ht="12" customHeight="1" x14ac:dyDescent="0.3">
      <c r="B398" s="19">
        <v>392</v>
      </c>
      <c r="C398" s="11" t="s">
        <v>2157</v>
      </c>
      <c r="D398" s="5" t="s">
        <v>1064</v>
      </c>
      <c r="E398" s="5" t="s">
        <v>2164</v>
      </c>
      <c r="F398" s="11" t="s">
        <v>15</v>
      </c>
      <c r="G398" s="8" t="s">
        <v>2763</v>
      </c>
      <c r="H398" s="5" t="s">
        <v>1065</v>
      </c>
      <c r="I398" s="11" t="s">
        <v>1066</v>
      </c>
      <c r="J398" s="20" t="s">
        <v>10</v>
      </c>
    </row>
    <row r="399" spans="2:10" ht="12" customHeight="1" x14ac:dyDescent="0.3">
      <c r="B399" s="19">
        <v>393</v>
      </c>
      <c r="C399" s="11" t="s">
        <v>2157</v>
      </c>
      <c r="D399" s="5" t="s">
        <v>1070</v>
      </c>
      <c r="E399" s="5" t="s">
        <v>2164</v>
      </c>
      <c r="F399" s="11" t="s">
        <v>15</v>
      </c>
      <c r="G399" s="8" t="s">
        <v>374</v>
      </c>
      <c r="H399" s="5" t="s">
        <v>1071</v>
      </c>
      <c r="I399" s="11" t="s">
        <v>1072</v>
      </c>
      <c r="J399" s="20" t="s">
        <v>10</v>
      </c>
    </row>
    <row r="400" spans="2:10" ht="12" customHeight="1" x14ac:dyDescent="0.3">
      <c r="B400" s="19">
        <v>394</v>
      </c>
      <c r="C400" s="11" t="s">
        <v>2157</v>
      </c>
      <c r="D400" s="5" t="s">
        <v>1073</v>
      </c>
      <c r="E400" s="5" t="s">
        <v>2164</v>
      </c>
      <c r="F400" s="11" t="s">
        <v>15</v>
      </c>
      <c r="G400" s="8" t="s">
        <v>30</v>
      </c>
      <c r="H400" s="5" t="s">
        <v>1074</v>
      </c>
      <c r="I400" s="11" t="s">
        <v>1075</v>
      </c>
      <c r="J400" s="20" t="s">
        <v>10</v>
      </c>
    </row>
    <row r="401" spans="2:10" ht="12" customHeight="1" x14ac:dyDescent="0.3">
      <c r="B401" s="19">
        <v>395</v>
      </c>
      <c r="C401" s="11" t="s">
        <v>2157</v>
      </c>
      <c r="D401" s="5" t="s">
        <v>1076</v>
      </c>
      <c r="E401" s="5" t="s">
        <v>2164</v>
      </c>
      <c r="F401" s="11" t="s">
        <v>15</v>
      </c>
      <c r="G401" s="8" t="s">
        <v>1078</v>
      </c>
      <c r="H401" s="5" t="s">
        <v>1077</v>
      </c>
      <c r="I401" s="11" t="s">
        <v>1079</v>
      </c>
      <c r="J401" s="20" t="s">
        <v>10</v>
      </c>
    </row>
    <row r="402" spans="2:10" ht="12" customHeight="1" x14ac:dyDescent="0.3">
      <c r="B402" s="19">
        <v>396</v>
      </c>
      <c r="C402" s="11" t="s">
        <v>2157</v>
      </c>
      <c r="D402" s="5" t="s">
        <v>1080</v>
      </c>
      <c r="E402" s="5" t="s">
        <v>2164</v>
      </c>
      <c r="F402" s="11" t="s">
        <v>15</v>
      </c>
      <c r="G402" s="8" t="s">
        <v>785</v>
      </c>
      <c r="H402" s="5" t="s">
        <v>1081</v>
      </c>
      <c r="I402" s="11" t="s">
        <v>1082</v>
      </c>
      <c r="J402" s="20" t="s">
        <v>10</v>
      </c>
    </row>
    <row r="403" spans="2:10" ht="12" customHeight="1" x14ac:dyDescent="0.3">
      <c r="B403" s="19">
        <v>397</v>
      </c>
      <c r="C403" s="11" t="s">
        <v>2157</v>
      </c>
      <c r="D403" s="5" t="s">
        <v>1083</v>
      </c>
      <c r="E403" s="5" t="s">
        <v>2164</v>
      </c>
      <c r="F403" s="11" t="s">
        <v>15</v>
      </c>
      <c r="G403" s="8" t="s">
        <v>607</v>
      </c>
      <c r="H403" s="5" t="s">
        <v>1084</v>
      </c>
      <c r="I403" s="11" t="s">
        <v>1085</v>
      </c>
      <c r="J403" s="20" t="s">
        <v>10</v>
      </c>
    </row>
    <row r="404" spans="2:10" ht="12" customHeight="1" x14ac:dyDescent="0.3">
      <c r="B404" s="19">
        <v>398</v>
      </c>
      <c r="C404" s="11" t="s">
        <v>2157</v>
      </c>
      <c r="D404" s="5" t="s">
        <v>1086</v>
      </c>
      <c r="E404" s="5" t="s">
        <v>2164</v>
      </c>
      <c r="F404" s="11" t="s">
        <v>15</v>
      </c>
      <c r="G404" s="8" t="s">
        <v>2304</v>
      </c>
      <c r="H404" s="5" t="s">
        <v>1087</v>
      </c>
      <c r="I404" s="11" t="s">
        <v>1088</v>
      </c>
      <c r="J404" s="20" t="s">
        <v>10</v>
      </c>
    </row>
    <row r="405" spans="2:10" ht="12" customHeight="1" x14ac:dyDescent="0.3">
      <c r="B405" s="19">
        <v>399</v>
      </c>
      <c r="C405" s="11" t="s">
        <v>2157</v>
      </c>
      <c r="D405" s="5" t="s">
        <v>1089</v>
      </c>
      <c r="E405" s="5" t="s">
        <v>2164</v>
      </c>
      <c r="F405" s="11" t="s">
        <v>15</v>
      </c>
      <c r="G405" s="8" t="s">
        <v>136</v>
      </c>
      <c r="H405" s="5" t="s">
        <v>1090</v>
      </c>
      <c r="I405" s="11" t="s">
        <v>1091</v>
      </c>
      <c r="J405" s="20" t="s">
        <v>10</v>
      </c>
    </row>
    <row r="406" spans="2:10" ht="12" customHeight="1" x14ac:dyDescent="0.3">
      <c r="B406" s="19">
        <v>400</v>
      </c>
      <c r="C406" s="11" t="s">
        <v>2157</v>
      </c>
      <c r="D406" s="5" t="s">
        <v>1092</v>
      </c>
      <c r="E406" s="5" t="s">
        <v>2164</v>
      </c>
      <c r="F406" s="11" t="s">
        <v>15</v>
      </c>
      <c r="G406" s="8" t="s">
        <v>374</v>
      </c>
      <c r="H406" s="5" t="s">
        <v>1093</v>
      </c>
      <c r="I406" s="11" t="s">
        <v>1094</v>
      </c>
      <c r="J406" s="20" t="s">
        <v>10</v>
      </c>
    </row>
    <row r="407" spans="2:10" ht="12" customHeight="1" x14ac:dyDescent="0.3">
      <c r="B407" s="19">
        <v>401</v>
      </c>
      <c r="C407" s="11" t="s">
        <v>2157</v>
      </c>
      <c r="D407" s="5" t="s">
        <v>1095</v>
      </c>
      <c r="E407" s="5" t="s">
        <v>2164</v>
      </c>
      <c r="F407" s="11" t="s">
        <v>15</v>
      </c>
      <c r="G407" s="8" t="s">
        <v>606</v>
      </c>
      <c r="H407" s="5" t="s">
        <v>1096</v>
      </c>
      <c r="I407" s="11" t="s">
        <v>1097</v>
      </c>
      <c r="J407" s="20" t="s">
        <v>10</v>
      </c>
    </row>
    <row r="408" spans="2:10" ht="12" customHeight="1" x14ac:dyDescent="0.3">
      <c r="B408" s="19">
        <v>402</v>
      </c>
      <c r="C408" s="11" t="s">
        <v>2157</v>
      </c>
      <c r="D408" s="5" t="s">
        <v>1101</v>
      </c>
      <c r="E408" s="5" t="s">
        <v>2164</v>
      </c>
      <c r="F408" s="11" t="s">
        <v>15</v>
      </c>
      <c r="G408" s="8" t="s">
        <v>607</v>
      </c>
      <c r="H408" s="5" t="s">
        <v>1102</v>
      </c>
      <c r="I408" s="11" t="s">
        <v>1103</v>
      </c>
      <c r="J408" s="20" t="s">
        <v>10</v>
      </c>
    </row>
    <row r="409" spans="2:10" ht="12" customHeight="1" x14ac:dyDescent="0.3">
      <c r="B409" s="19">
        <v>403</v>
      </c>
      <c r="C409" s="11" t="s">
        <v>2157</v>
      </c>
      <c r="D409" s="5" t="s">
        <v>2956</v>
      </c>
      <c r="E409" s="5" t="s">
        <v>2164</v>
      </c>
      <c r="F409" s="11" t="s">
        <v>15</v>
      </c>
      <c r="G409" s="8" t="s">
        <v>602</v>
      </c>
      <c r="H409" s="5" t="s">
        <v>2957</v>
      </c>
      <c r="I409" s="11" t="s">
        <v>2959</v>
      </c>
      <c r="J409" s="20" t="s">
        <v>10</v>
      </c>
    </row>
    <row r="410" spans="2:10" ht="12" customHeight="1" x14ac:dyDescent="0.3">
      <c r="B410" s="19">
        <v>404</v>
      </c>
      <c r="C410" s="11" t="s">
        <v>2157</v>
      </c>
      <c r="D410" s="5" t="s">
        <v>2960</v>
      </c>
      <c r="E410" s="5" t="s">
        <v>2164</v>
      </c>
      <c r="F410" s="11" t="s">
        <v>15</v>
      </c>
      <c r="G410" s="8" t="s">
        <v>2768</v>
      </c>
      <c r="H410" s="5" t="s">
        <v>2961</v>
      </c>
      <c r="I410" s="11" t="s">
        <v>2962</v>
      </c>
      <c r="J410" s="20" t="s">
        <v>10</v>
      </c>
    </row>
    <row r="411" spans="2:10" ht="12" customHeight="1" x14ac:dyDescent="0.3">
      <c r="B411" s="19">
        <v>405</v>
      </c>
      <c r="C411" s="11" t="s">
        <v>2157</v>
      </c>
      <c r="D411" s="5" t="s">
        <v>1108</v>
      </c>
      <c r="E411" s="5" t="s">
        <v>2164</v>
      </c>
      <c r="F411" s="11" t="s">
        <v>15</v>
      </c>
      <c r="G411" s="8" t="s">
        <v>2615</v>
      </c>
      <c r="H411" s="5" t="s">
        <v>1109</v>
      </c>
      <c r="I411" s="11" t="s">
        <v>1110</v>
      </c>
      <c r="J411" s="20" t="s">
        <v>10</v>
      </c>
    </row>
    <row r="412" spans="2:10" ht="12" customHeight="1" x14ac:dyDescent="0.3">
      <c r="B412" s="19">
        <v>406</v>
      </c>
      <c r="C412" s="11" t="s">
        <v>2157</v>
      </c>
      <c r="D412" s="5" t="s">
        <v>2226</v>
      </c>
      <c r="E412" s="5" t="s">
        <v>2184</v>
      </c>
      <c r="F412" s="11" t="s">
        <v>15</v>
      </c>
      <c r="G412" s="8" t="s">
        <v>68</v>
      </c>
      <c r="H412" s="5" t="s">
        <v>2700</v>
      </c>
      <c r="I412" s="11" t="s">
        <v>2545</v>
      </c>
      <c r="J412" s="20" t="s">
        <v>10</v>
      </c>
    </row>
    <row r="413" spans="2:10" ht="12" customHeight="1" x14ac:dyDescent="0.3">
      <c r="B413" s="19">
        <v>407</v>
      </c>
      <c r="C413" s="11" t="s">
        <v>2157</v>
      </c>
      <c r="D413" s="5" t="s">
        <v>1151</v>
      </c>
      <c r="E413" s="5" t="s">
        <v>2253</v>
      </c>
      <c r="F413" s="11" t="s">
        <v>15</v>
      </c>
      <c r="G413" s="8" t="s">
        <v>163</v>
      </c>
      <c r="H413" s="5" t="s">
        <v>1152</v>
      </c>
      <c r="I413" s="11" t="s">
        <v>1153</v>
      </c>
      <c r="J413" s="20" t="s">
        <v>10</v>
      </c>
    </row>
    <row r="414" spans="2:10" ht="12" customHeight="1" x14ac:dyDescent="0.3">
      <c r="B414" s="19">
        <v>408</v>
      </c>
      <c r="C414" s="11" t="s">
        <v>2157</v>
      </c>
      <c r="D414" s="5" t="s">
        <v>2100</v>
      </c>
      <c r="E414" s="5" t="s">
        <v>2174</v>
      </c>
      <c r="F414" s="11" t="s">
        <v>15</v>
      </c>
      <c r="G414" s="8" t="s">
        <v>136</v>
      </c>
      <c r="H414" s="5" t="s">
        <v>2702</v>
      </c>
      <c r="I414" s="11" t="s">
        <v>2546</v>
      </c>
      <c r="J414" s="20" t="s">
        <v>10</v>
      </c>
    </row>
    <row r="415" spans="2:10" ht="12" customHeight="1" x14ac:dyDescent="0.3">
      <c r="B415" s="19">
        <v>409</v>
      </c>
      <c r="C415" s="11" t="s">
        <v>2157</v>
      </c>
      <c r="D415" s="5" t="s">
        <v>1176</v>
      </c>
      <c r="E415" s="5" t="s">
        <v>2847</v>
      </c>
      <c r="F415" s="11" t="s">
        <v>15</v>
      </c>
      <c r="G415" s="8" t="s">
        <v>30</v>
      </c>
      <c r="H415" s="5" t="s">
        <v>1177</v>
      </c>
      <c r="I415" s="11" t="s">
        <v>1178</v>
      </c>
      <c r="J415" s="20" t="s">
        <v>10</v>
      </c>
    </row>
    <row r="416" spans="2:10" ht="12" customHeight="1" x14ac:dyDescent="0.3">
      <c r="B416" s="19">
        <v>410</v>
      </c>
      <c r="C416" s="11" t="s">
        <v>2157</v>
      </c>
      <c r="D416" s="5" t="s">
        <v>2373</v>
      </c>
      <c r="E416" s="5" t="s">
        <v>2164</v>
      </c>
      <c r="F416" s="11" t="s">
        <v>15</v>
      </c>
      <c r="G416" s="8" t="s">
        <v>68</v>
      </c>
      <c r="H416" s="5" t="s">
        <v>2703</v>
      </c>
      <c r="I416" s="11" t="s">
        <v>2547</v>
      </c>
      <c r="J416" s="20" t="s">
        <v>10</v>
      </c>
    </row>
    <row r="417" spans="2:10" ht="12" customHeight="1" x14ac:dyDescent="0.3">
      <c r="B417" s="19">
        <v>411</v>
      </c>
      <c r="C417" s="11" t="s">
        <v>2157</v>
      </c>
      <c r="D417" s="5" t="s">
        <v>2127</v>
      </c>
      <c r="E417" s="5" t="s">
        <v>2830</v>
      </c>
      <c r="F417" s="11" t="s">
        <v>15</v>
      </c>
      <c r="G417" s="8" t="s">
        <v>2615</v>
      </c>
      <c r="H417" s="5" t="s">
        <v>2704</v>
      </c>
      <c r="I417" s="11" t="s">
        <v>2303</v>
      </c>
      <c r="J417" s="20" t="s">
        <v>10</v>
      </c>
    </row>
    <row r="418" spans="2:10" ht="12" customHeight="1" x14ac:dyDescent="0.3">
      <c r="B418" s="19">
        <v>412</v>
      </c>
      <c r="C418" s="11" t="s">
        <v>2157</v>
      </c>
      <c r="D418" s="5" t="s">
        <v>1240</v>
      </c>
      <c r="E418" s="5" t="s">
        <v>2882</v>
      </c>
      <c r="F418" s="11" t="s">
        <v>15</v>
      </c>
      <c r="G418" s="8" t="s">
        <v>35</v>
      </c>
      <c r="H418" s="5" t="s">
        <v>1241</v>
      </c>
      <c r="I418" s="11" t="s">
        <v>1242</v>
      </c>
      <c r="J418" s="20" t="s">
        <v>10</v>
      </c>
    </row>
    <row r="419" spans="2:10" ht="12" customHeight="1" x14ac:dyDescent="0.3">
      <c r="B419" s="19">
        <v>413</v>
      </c>
      <c r="C419" s="11" t="s">
        <v>2157</v>
      </c>
      <c r="D419" s="5" t="s">
        <v>1246</v>
      </c>
      <c r="E419" s="5" t="s">
        <v>1243</v>
      </c>
      <c r="F419" s="11" t="s">
        <v>15</v>
      </c>
      <c r="G419" s="8" t="s">
        <v>163</v>
      </c>
      <c r="H419" s="5" t="s">
        <v>1247</v>
      </c>
      <c r="I419" s="11" t="s">
        <v>1248</v>
      </c>
      <c r="J419" s="20" t="s">
        <v>10</v>
      </c>
    </row>
    <row r="420" spans="2:10" ht="12" customHeight="1" x14ac:dyDescent="0.3">
      <c r="B420" s="19">
        <v>414</v>
      </c>
      <c r="C420" s="11" t="s">
        <v>2157</v>
      </c>
      <c r="D420" s="5" t="s">
        <v>2799</v>
      </c>
      <c r="E420" s="5" t="s">
        <v>2246</v>
      </c>
      <c r="F420" s="11" t="s">
        <v>15</v>
      </c>
      <c r="G420" s="8" t="s">
        <v>35</v>
      </c>
      <c r="H420" s="5" t="s">
        <v>2800</v>
      </c>
      <c r="I420" s="11" t="s">
        <v>2801</v>
      </c>
      <c r="J420" s="20" t="s">
        <v>10</v>
      </c>
    </row>
    <row r="421" spans="2:10" ht="12" customHeight="1" x14ac:dyDescent="0.3">
      <c r="B421" s="19">
        <v>415</v>
      </c>
      <c r="C421" s="11" t="s">
        <v>2157</v>
      </c>
      <c r="D421" s="5" t="s">
        <v>1434</v>
      </c>
      <c r="E421" s="5" t="s">
        <v>2305</v>
      </c>
      <c r="F421" s="11" t="s">
        <v>15</v>
      </c>
      <c r="G421" s="8" t="s">
        <v>14</v>
      </c>
      <c r="H421" s="5" t="s">
        <v>1435</v>
      </c>
      <c r="I421" s="11" t="s">
        <v>1436</v>
      </c>
      <c r="J421" s="20" t="s">
        <v>10</v>
      </c>
    </row>
    <row r="422" spans="2:10" ht="12" customHeight="1" x14ac:dyDescent="0.3">
      <c r="B422" s="19">
        <v>416</v>
      </c>
      <c r="C422" s="11" t="s">
        <v>2157</v>
      </c>
      <c r="D422" s="5" t="s">
        <v>1443</v>
      </c>
      <c r="E422" s="5" t="s">
        <v>2184</v>
      </c>
      <c r="F422" s="11" t="s">
        <v>15</v>
      </c>
      <c r="G422" s="8" t="s">
        <v>35</v>
      </c>
      <c r="H422" s="5" t="s">
        <v>1444</v>
      </c>
      <c r="I422" s="11" t="s">
        <v>1445</v>
      </c>
      <c r="J422" s="20" t="s">
        <v>10</v>
      </c>
    </row>
    <row r="423" spans="2:10" ht="12" customHeight="1" x14ac:dyDescent="0.3">
      <c r="B423" s="19">
        <v>417</v>
      </c>
      <c r="C423" s="11" t="s">
        <v>2157</v>
      </c>
      <c r="D423" s="5" t="s">
        <v>1480</v>
      </c>
      <c r="E423" s="5" t="s">
        <v>2305</v>
      </c>
      <c r="F423" s="11" t="s">
        <v>15</v>
      </c>
      <c r="G423" s="8" t="s">
        <v>14</v>
      </c>
      <c r="H423" s="5" t="s">
        <v>1481</v>
      </c>
      <c r="I423" s="11" t="s">
        <v>1482</v>
      </c>
      <c r="J423" s="20" t="s">
        <v>10</v>
      </c>
    </row>
    <row r="424" spans="2:10" ht="12" customHeight="1" x14ac:dyDescent="0.3">
      <c r="B424" s="19">
        <v>418</v>
      </c>
      <c r="C424" s="11" t="s">
        <v>2157</v>
      </c>
      <c r="D424" s="5" t="s">
        <v>1495</v>
      </c>
      <c r="E424" s="5" t="s">
        <v>2184</v>
      </c>
      <c r="F424" s="11" t="s">
        <v>15</v>
      </c>
      <c r="G424" s="8" t="s">
        <v>136</v>
      </c>
      <c r="H424" s="5" t="s">
        <v>1496</v>
      </c>
      <c r="I424" s="11" t="s">
        <v>1497</v>
      </c>
      <c r="J424" s="20" t="s">
        <v>10</v>
      </c>
    </row>
    <row r="425" spans="2:10" ht="12" customHeight="1" x14ac:dyDescent="0.3">
      <c r="B425" s="19">
        <v>419</v>
      </c>
      <c r="C425" s="11" t="s">
        <v>2157</v>
      </c>
      <c r="D425" s="5" t="s">
        <v>1515</v>
      </c>
      <c r="E425" s="5" t="s">
        <v>2187</v>
      </c>
      <c r="F425" s="11" t="s">
        <v>15</v>
      </c>
      <c r="G425" s="8" t="s">
        <v>568</v>
      </c>
      <c r="H425" s="5" t="s">
        <v>1516</v>
      </c>
      <c r="I425" s="11" t="s">
        <v>1517</v>
      </c>
      <c r="J425" s="20" t="s">
        <v>10</v>
      </c>
    </row>
    <row r="426" spans="2:10" ht="12" customHeight="1" x14ac:dyDescent="0.3">
      <c r="B426" s="19">
        <v>420</v>
      </c>
      <c r="C426" s="11" t="s">
        <v>2157</v>
      </c>
      <c r="D426" s="5" t="s">
        <v>1518</v>
      </c>
      <c r="E426" s="5" t="s">
        <v>2187</v>
      </c>
      <c r="F426" s="11" t="s">
        <v>15</v>
      </c>
      <c r="G426" s="8" t="s">
        <v>19</v>
      </c>
      <c r="H426" s="5" t="s">
        <v>1519</v>
      </c>
      <c r="I426" s="11" t="s">
        <v>1520</v>
      </c>
      <c r="J426" s="20" t="s">
        <v>10</v>
      </c>
    </row>
    <row r="427" spans="2:10" ht="12" customHeight="1" x14ac:dyDescent="0.3">
      <c r="B427" s="19">
        <v>421</v>
      </c>
      <c r="C427" s="11" t="s">
        <v>2157</v>
      </c>
      <c r="D427" s="5" t="s">
        <v>1521</v>
      </c>
      <c r="E427" s="5" t="s">
        <v>2187</v>
      </c>
      <c r="F427" s="11" t="s">
        <v>15</v>
      </c>
      <c r="G427" s="8" t="s">
        <v>197</v>
      </c>
      <c r="H427" s="5" t="s">
        <v>1522</v>
      </c>
      <c r="I427" s="11" t="s">
        <v>1523</v>
      </c>
      <c r="J427" s="20" t="s">
        <v>10</v>
      </c>
    </row>
    <row r="428" spans="2:10" ht="12" customHeight="1" x14ac:dyDescent="0.3">
      <c r="B428" s="19">
        <v>422</v>
      </c>
      <c r="C428" s="11" t="s">
        <v>2157</v>
      </c>
      <c r="D428" s="5" t="s">
        <v>1524</v>
      </c>
      <c r="E428" s="5" t="s">
        <v>2187</v>
      </c>
      <c r="F428" s="11" t="s">
        <v>15</v>
      </c>
      <c r="G428" s="8" t="s">
        <v>14</v>
      </c>
      <c r="H428" s="5" t="s">
        <v>1525</v>
      </c>
      <c r="I428" s="11" t="s">
        <v>2492</v>
      </c>
      <c r="J428" s="20" t="s">
        <v>10</v>
      </c>
    </row>
    <row r="429" spans="2:10" ht="12" customHeight="1" x14ac:dyDescent="0.3">
      <c r="B429" s="19">
        <v>423</v>
      </c>
      <c r="C429" s="11" t="s">
        <v>2157</v>
      </c>
      <c r="D429" s="5" t="s">
        <v>1575</v>
      </c>
      <c r="E429" s="5" t="s">
        <v>1575</v>
      </c>
      <c r="F429" s="11" t="s">
        <v>15</v>
      </c>
      <c r="G429" s="8" t="s">
        <v>163</v>
      </c>
      <c r="H429" s="5" t="s">
        <v>1576</v>
      </c>
      <c r="I429" s="11" t="s">
        <v>1577</v>
      </c>
      <c r="J429" s="20" t="s">
        <v>10</v>
      </c>
    </row>
    <row r="430" spans="2:10" ht="12" customHeight="1" x14ac:dyDescent="0.3">
      <c r="B430" s="19">
        <v>424</v>
      </c>
      <c r="C430" s="11" t="s">
        <v>2157</v>
      </c>
      <c r="D430" s="5" t="s">
        <v>2447</v>
      </c>
      <c r="E430" s="5" t="s">
        <v>2454</v>
      </c>
      <c r="F430" s="11" t="s">
        <v>15</v>
      </c>
      <c r="G430" s="8" t="s">
        <v>35</v>
      </c>
      <c r="H430" s="5" t="s">
        <v>2456</v>
      </c>
      <c r="I430" s="11" t="s">
        <v>1581</v>
      </c>
      <c r="J430" s="20" t="s">
        <v>10</v>
      </c>
    </row>
    <row r="431" spans="2:10" ht="12" customHeight="1" x14ac:dyDescent="0.3">
      <c r="B431" s="19">
        <v>425</v>
      </c>
      <c r="C431" s="11" t="s">
        <v>2157</v>
      </c>
      <c r="D431" s="5" t="s">
        <v>1582</v>
      </c>
      <c r="E431" s="5" t="s">
        <v>2305</v>
      </c>
      <c r="F431" s="11" t="s">
        <v>15</v>
      </c>
      <c r="G431" s="8" t="s">
        <v>785</v>
      </c>
      <c r="H431" s="5" t="s">
        <v>1583</v>
      </c>
      <c r="I431" s="11" t="s">
        <v>1584</v>
      </c>
      <c r="J431" s="20" t="s">
        <v>10</v>
      </c>
    </row>
    <row r="432" spans="2:10" ht="12" customHeight="1" x14ac:dyDescent="0.3">
      <c r="B432" s="19">
        <v>426</v>
      </c>
      <c r="C432" s="11" t="s">
        <v>2157</v>
      </c>
      <c r="D432" s="5" t="s">
        <v>2231</v>
      </c>
      <c r="E432" s="5" t="s">
        <v>2257</v>
      </c>
      <c r="F432" s="11" t="s">
        <v>15</v>
      </c>
      <c r="G432" s="8" t="s">
        <v>600</v>
      </c>
      <c r="H432" s="5" t="s">
        <v>2730</v>
      </c>
      <c r="I432" s="11" t="s">
        <v>2548</v>
      </c>
      <c r="J432" s="20" t="s">
        <v>10</v>
      </c>
    </row>
    <row r="433" spans="2:10" ht="12" customHeight="1" x14ac:dyDescent="0.3">
      <c r="B433" s="19">
        <v>427</v>
      </c>
      <c r="C433" s="11" t="s">
        <v>2157</v>
      </c>
      <c r="D433" s="5" t="s">
        <v>1588</v>
      </c>
      <c r="E433" s="5" t="s">
        <v>2424</v>
      </c>
      <c r="F433" s="11" t="s">
        <v>15</v>
      </c>
      <c r="G433" s="8" t="s">
        <v>30</v>
      </c>
      <c r="H433" s="5" t="s">
        <v>1589</v>
      </c>
      <c r="I433" s="11" t="s">
        <v>3093</v>
      </c>
      <c r="J433" s="20" t="s">
        <v>10</v>
      </c>
    </row>
    <row r="434" spans="2:10" ht="12" customHeight="1" x14ac:dyDescent="0.3">
      <c r="B434" s="19">
        <v>428</v>
      </c>
      <c r="C434" s="11" t="s">
        <v>2157</v>
      </c>
      <c r="D434" s="5" t="s">
        <v>2405</v>
      </c>
      <c r="E434" s="5" t="s">
        <v>2415</v>
      </c>
      <c r="F434" s="11" t="s">
        <v>15</v>
      </c>
      <c r="G434" s="8" t="s">
        <v>2151</v>
      </c>
      <c r="H434" s="5" t="s">
        <v>2415</v>
      </c>
      <c r="I434" s="11" t="s">
        <v>2503</v>
      </c>
      <c r="J434" s="20" t="s">
        <v>10</v>
      </c>
    </row>
    <row r="435" spans="2:10" ht="12" customHeight="1" x14ac:dyDescent="0.3">
      <c r="B435" s="19">
        <v>429</v>
      </c>
      <c r="C435" s="11" t="s">
        <v>2157</v>
      </c>
      <c r="D435" s="5" t="s">
        <v>1590</v>
      </c>
      <c r="E435" s="5" t="s">
        <v>2305</v>
      </c>
      <c r="F435" s="11" t="s">
        <v>15</v>
      </c>
      <c r="G435" s="8" t="s">
        <v>35</v>
      </c>
      <c r="H435" s="5" t="s">
        <v>1591</v>
      </c>
      <c r="I435" s="11" t="s">
        <v>1592</v>
      </c>
      <c r="J435" s="20" t="s">
        <v>10</v>
      </c>
    </row>
    <row r="436" spans="2:10" ht="12" customHeight="1" x14ac:dyDescent="0.3">
      <c r="B436" s="19">
        <v>430</v>
      </c>
      <c r="C436" s="11" t="s">
        <v>2157</v>
      </c>
      <c r="D436" s="5" t="s">
        <v>2097</v>
      </c>
      <c r="E436" s="5" t="s">
        <v>2174</v>
      </c>
      <c r="F436" s="11" t="s">
        <v>15</v>
      </c>
      <c r="G436" s="8" t="s">
        <v>608</v>
      </c>
      <c r="H436" s="5" t="s">
        <v>2731</v>
      </c>
      <c r="I436" s="11" t="s">
        <v>2549</v>
      </c>
      <c r="J436" s="20" t="s">
        <v>10</v>
      </c>
    </row>
    <row r="437" spans="2:10" ht="12" customHeight="1" x14ac:dyDescent="0.3">
      <c r="B437" s="19">
        <v>431</v>
      </c>
      <c r="C437" s="11" t="s">
        <v>2157</v>
      </c>
      <c r="D437" s="5" t="s">
        <v>1593</v>
      </c>
      <c r="E437" s="5" t="s">
        <v>2184</v>
      </c>
      <c r="F437" s="11" t="s">
        <v>15</v>
      </c>
      <c r="G437" s="8" t="s">
        <v>67</v>
      </c>
      <c r="H437" s="5" t="s">
        <v>1594</v>
      </c>
      <c r="I437" s="11" t="s">
        <v>1595</v>
      </c>
      <c r="J437" s="20" t="s">
        <v>10</v>
      </c>
    </row>
    <row r="438" spans="2:10" ht="12" customHeight="1" x14ac:dyDescent="0.3">
      <c r="B438" s="19">
        <v>432</v>
      </c>
      <c r="C438" s="11" t="s">
        <v>2157</v>
      </c>
      <c r="D438" s="5" t="s">
        <v>1596</v>
      </c>
      <c r="E438" s="5" t="s">
        <v>2192</v>
      </c>
      <c r="F438" s="11" t="s">
        <v>15</v>
      </c>
      <c r="G438" s="8" t="s">
        <v>67</v>
      </c>
      <c r="H438" s="5" t="s">
        <v>1597</v>
      </c>
      <c r="I438" s="11" t="s">
        <v>1598</v>
      </c>
      <c r="J438" s="20" t="s">
        <v>10</v>
      </c>
    </row>
    <row r="439" spans="2:10" ht="12" customHeight="1" x14ac:dyDescent="0.3">
      <c r="B439" s="19">
        <v>433</v>
      </c>
      <c r="C439" s="11" t="s">
        <v>2157</v>
      </c>
      <c r="D439" s="5" t="s">
        <v>1603</v>
      </c>
      <c r="E439" s="5" t="s">
        <v>2882</v>
      </c>
      <c r="F439" s="11" t="s">
        <v>15</v>
      </c>
      <c r="G439" s="8" t="s">
        <v>35</v>
      </c>
      <c r="H439" s="5" t="s">
        <v>1604</v>
      </c>
      <c r="I439" s="11" t="s">
        <v>2493</v>
      </c>
      <c r="J439" s="20" t="s">
        <v>10</v>
      </c>
    </row>
    <row r="440" spans="2:10" ht="12" customHeight="1" x14ac:dyDescent="0.3">
      <c r="B440" s="19">
        <v>434</v>
      </c>
      <c r="C440" s="11" t="s">
        <v>2157</v>
      </c>
      <c r="D440" s="5" t="s">
        <v>2125</v>
      </c>
      <c r="E440" s="5" t="s">
        <v>2888</v>
      </c>
      <c r="F440" s="11" t="s">
        <v>15</v>
      </c>
      <c r="G440" s="8" t="s">
        <v>19</v>
      </c>
      <c r="H440" s="5" t="s">
        <v>2732</v>
      </c>
      <c r="I440" s="11" t="s">
        <v>2550</v>
      </c>
      <c r="J440" s="20" t="s">
        <v>10</v>
      </c>
    </row>
    <row r="441" spans="2:10" ht="12" customHeight="1" x14ac:dyDescent="0.3">
      <c r="B441" s="19">
        <v>435</v>
      </c>
      <c r="C441" s="11" t="s">
        <v>2157</v>
      </c>
      <c r="D441" s="5" t="s">
        <v>1032</v>
      </c>
      <c r="E441" s="5" t="s">
        <v>2258</v>
      </c>
      <c r="F441" s="11" t="s">
        <v>15</v>
      </c>
      <c r="G441" s="8" t="s">
        <v>35</v>
      </c>
      <c r="H441" s="5" t="s">
        <v>1033</v>
      </c>
      <c r="I441" s="11" t="s">
        <v>3089</v>
      </c>
      <c r="J441" s="20" t="s">
        <v>10</v>
      </c>
    </row>
    <row r="442" spans="2:10" ht="12" customHeight="1" x14ac:dyDescent="0.3">
      <c r="B442" s="19">
        <v>436</v>
      </c>
      <c r="C442" s="11" t="s">
        <v>2157</v>
      </c>
      <c r="D442" s="5" t="s">
        <v>2470</v>
      </c>
      <c r="E442" s="5" t="s">
        <v>2258</v>
      </c>
      <c r="F442" s="11" t="s">
        <v>15</v>
      </c>
      <c r="G442" s="8" t="s">
        <v>35</v>
      </c>
      <c r="H442" s="5" t="s">
        <v>2466</v>
      </c>
      <c r="I442" s="11" t="s">
        <v>3090</v>
      </c>
      <c r="J442" s="20" t="s">
        <v>10</v>
      </c>
    </row>
    <row r="443" spans="2:10" ht="12" customHeight="1" x14ac:dyDescent="0.3">
      <c r="B443" s="19">
        <v>437</v>
      </c>
      <c r="C443" s="11" t="s">
        <v>2157</v>
      </c>
      <c r="D443" s="5" t="s">
        <v>2451</v>
      </c>
      <c r="E443" s="5" t="s">
        <v>2258</v>
      </c>
      <c r="F443" s="11" t="s">
        <v>15</v>
      </c>
      <c r="G443" s="8" t="s">
        <v>57</v>
      </c>
      <c r="H443" s="5" t="s">
        <v>2656</v>
      </c>
      <c r="I443" s="11" t="s">
        <v>2551</v>
      </c>
      <c r="J443" s="20" t="s">
        <v>10</v>
      </c>
    </row>
    <row r="444" spans="2:10" ht="12" customHeight="1" x14ac:dyDescent="0.3">
      <c r="B444" s="19">
        <v>438</v>
      </c>
      <c r="C444" s="11" t="s">
        <v>2157</v>
      </c>
      <c r="D444" s="5" t="s">
        <v>3088</v>
      </c>
      <c r="E444" s="5" t="s">
        <v>2258</v>
      </c>
      <c r="F444" s="11" t="s">
        <v>15</v>
      </c>
      <c r="G444" s="8" t="s">
        <v>37</v>
      </c>
      <c r="H444" s="5" t="s">
        <v>860</v>
      </c>
      <c r="I444" s="11" t="s">
        <v>861</v>
      </c>
      <c r="J444" s="20" t="s">
        <v>10</v>
      </c>
    </row>
    <row r="445" spans="2:10" ht="12" customHeight="1" x14ac:dyDescent="0.3">
      <c r="B445" s="19">
        <v>439</v>
      </c>
      <c r="C445" s="11" t="s">
        <v>2157</v>
      </c>
      <c r="D445" s="5" t="s">
        <v>1628</v>
      </c>
      <c r="E445" s="5" t="s">
        <v>2182</v>
      </c>
      <c r="F445" s="11" t="s">
        <v>15</v>
      </c>
      <c r="G445" s="8" t="s">
        <v>45</v>
      </c>
      <c r="H445" s="5" t="s">
        <v>44</v>
      </c>
      <c r="I445" s="11" t="s">
        <v>42</v>
      </c>
      <c r="J445" s="20" t="s">
        <v>10</v>
      </c>
    </row>
    <row r="446" spans="2:10" ht="12" customHeight="1" x14ac:dyDescent="0.3">
      <c r="B446" s="19">
        <v>440</v>
      </c>
      <c r="C446" s="11" t="s">
        <v>2157</v>
      </c>
      <c r="D446" s="5" t="s">
        <v>1645</v>
      </c>
      <c r="E446" s="5" t="s">
        <v>2183</v>
      </c>
      <c r="F446" s="11" t="s">
        <v>15</v>
      </c>
      <c r="G446" s="8" t="s">
        <v>35</v>
      </c>
      <c r="H446" s="5" t="s">
        <v>1646</v>
      </c>
      <c r="I446" s="11" t="s">
        <v>1647</v>
      </c>
      <c r="J446" s="20" t="s">
        <v>10</v>
      </c>
    </row>
    <row r="447" spans="2:10" ht="12" customHeight="1" x14ac:dyDescent="0.3">
      <c r="B447" s="19">
        <v>441</v>
      </c>
      <c r="C447" s="11" t="s">
        <v>2157</v>
      </c>
      <c r="D447" s="5" t="s">
        <v>1648</v>
      </c>
      <c r="E447" s="5" t="s">
        <v>2183</v>
      </c>
      <c r="F447" s="11" t="s">
        <v>15</v>
      </c>
      <c r="G447" s="8" t="s">
        <v>14</v>
      </c>
      <c r="H447" s="5" t="s">
        <v>1649</v>
      </c>
      <c r="I447" s="11" t="s">
        <v>1650</v>
      </c>
      <c r="J447" s="20" t="s">
        <v>10</v>
      </c>
    </row>
    <row r="448" spans="2:10" ht="12" customHeight="1" x14ac:dyDescent="0.3">
      <c r="B448" s="19">
        <v>442</v>
      </c>
      <c r="C448" s="11" t="s">
        <v>2157</v>
      </c>
      <c r="D448" s="5" t="s">
        <v>1651</v>
      </c>
      <c r="E448" s="5" t="s">
        <v>2184</v>
      </c>
      <c r="F448" s="11" t="s">
        <v>15</v>
      </c>
      <c r="G448" s="8" t="s">
        <v>86</v>
      </c>
      <c r="H448" s="5" t="s">
        <v>1652</v>
      </c>
      <c r="I448" s="11" t="s">
        <v>1653</v>
      </c>
      <c r="J448" s="20" t="s">
        <v>10</v>
      </c>
    </row>
    <row r="449" spans="2:10" ht="12" customHeight="1" x14ac:dyDescent="0.3">
      <c r="B449" s="19">
        <v>443</v>
      </c>
      <c r="C449" s="11" t="s">
        <v>2157</v>
      </c>
      <c r="D449" s="5" t="s">
        <v>1657</v>
      </c>
      <c r="E449" s="5" t="s">
        <v>2830</v>
      </c>
      <c r="F449" s="11" t="s">
        <v>15</v>
      </c>
      <c r="G449" s="8" t="s">
        <v>35</v>
      </c>
      <c r="H449" s="5" t="s">
        <v>1658</v>
      </c>
      <c r="I449" s="11" t="s">
        <v>1659</v>
      </c>
      <c r="J449" s="20" t="s">
        <v>10</v>
      </c>
    </row>
    <row r="450" spans="2:10" ht="12" customHeight="1" x14ac:dyDescent="0.3">
      <c r="B450" s="19">
        <v>444</v>
      </c>
      <c r="C450" s="11" t="s">
        <v>2157</v>
      </c>
      <c r="D450" s="5" t="s">
        <v>1660</v>
      </c>
      <c r="E450" s="5" t="s">
        <v>2187</v>
      </c>
      <c r="F450" s="11" t="s">
        <v>15</v>
      </c>
      <c r="G450" s="8" t="s">
        <v>197</v>
      </c>
      <c r="H450" s="5" t="s">
        <v>1661</v>
      </c>
      <c r="I450" s="11" t="s">
        <v>2552</v>
      </c>
      <c r="J450" s="20" t="s">
        <v>10</v>
      </c>
    </row>
    <row r="451" spans="2:10" ht="12" customHeight="1" x14ac:dyDescent="0.3">
      <c r="B451" s="19">
        <v>445</v>
      </c>
      <c r="C451" s="11" t="s">
        <v>2157</v>
      </c>
      <c r="D451" s="5" t="s">
        <v>2326</v>
      </c>
      <c r="E451" s="5" t="s">
        <v>2184</v>
      </c>
      <c r="F451" s="11" t="s">
        <v>15</v>
      </c>
      <c r="G451" s="8" t="s">
        <v>30</v>
      </c>
      <c r="H451" s="5" t="s">
        <v>2344</v>
      </c>
      <c r="I451" s="11" t="s">
        <v>2345</v>
      </c>
      <c r="J451" s="20" t="s">
        <v>10</v>
      </c>
    </row>
    <row r="452" spans="2:10" ht="12" customHeight="1" x14ac:dyDescent="0.3">
      <c r="B452" s="19">
        <v>446</v>
      </c>
      <c r="C452" s="11" t="s">
        <v>2157</v>
      </c>
      <c r="D452" s="5" t="s">
        <v>1696</v>
      </c>
      <c r="E452" s="5" t="s">
        <v>2830</v>
      </c>
      <c r="F452" s="11" t="s">
        <v>15</v>
      </c>
      <c r="G452" s="8" t="s">
        <v>39</v>
      </c>
      <c r="H452" s="5" t="s">
        <v>1685</v>
      </c>
      <c r="I452" s="11" t="s">
        <v>1697</v>
      </c>
      <c r="J452" s="20" t="s">
        <v>10</v>
      </c>
    </row>
    <row r="453" spans="2:10" ht="12" customHeight="1" x14ac:dyDescent="0.3">
      <c r="B453" s="19">
        <v>447</v>
      </c>
      <c r="C453" s="11" t="s">
        <v>2157</v>
      </c>
      <c r="D453" s="5" t="s">
        <v>1702</v>
      </c>
      <c r="E453" s="5" t="s">
        <v>2187</v>
      </c>
      <c r="F453" s="11" t="s">
        <v>15</v>
      </c>
      <c r="G453" s="8" t="s">
        <v>163</v>
      </c>
      <c r="H453" s="5" t="s">
        <v>1703</v>
      </c>
      <c r="I453" s="11" t="s">
        <v>1704</v>
      </c>
      <c r="J453" s="20" t="s">
        <v>10</v>
      </c>
    </row>
    <row r="454" spans="2:10" ht="12" customHeight="1" x14ac:dyDescent="0.3">
      <c r="B454" s="19">
        <v>448</v>
      </c>
      <c r="C454" s="11" t="s">
        <v>2157</v>
      </c>
      <c r="D454" s="5" t="s">
        <v>493</v>
      </c>
      <c r="E454" s="5" t="s">
        <v>2259</v>
      </c>
      <c r="F454" s="11" t="s">
        <v>15</v>
      </c>
      <c r="G454" s="8" t="s">
        <v>35</v>
      </c>
      <c r="H454" s="5" t="s">
        <v>494</v>
      </c>
      <c r="I454" s="11" t="s">
        <v>2287</v>
      </c>
      <c r="J454" s="20" t="s">
        <v>10</v>
      </c>
    </row>
    <row r="455" spans="2:10" ht="12" customHeight="1" x14ac:dyDescent="0.3">
      <c r="B455" s="19">
        <v>449</v>
      </c>
      <c r="C455" s="11" t="s">
        <v>2157</v>
      </c>
      <c r="D455" s="5" t="s">
        <v>1715</v>
      </c>
      <c r="E455" s="5" t="s">
        <v>2184</v>
      </c>
      <c r="F455" s="11" t="s">
        <v>15</v>
      </c>
      <c r="G455" s="8" t="s">
        <v>14</v>
      </c>
      <c r="H455" s="5" t="s">
        <v>1716</v>
      </c>
      <c r="I455" s="11" t="s">
        <v>1717</v>
      </c>
      <c r="J455" s="20" t="s">
        <v>10</v>
      </c>
    </row>
    <row r="456" spans="2:10" ht="12" customHeight="1" x14ac:dyDescent="0.3">
      <c r="B456" s="19">
        <v>450</v>
      </c>
      <c r="C456" s="11" t="s">
        <v>2157</v>
      </c>
      <c r="D456" s="5" t="s">
        <v>1718</v>
      </c>
      <c r="E456" s="5" t="s">
        <v>2184</v>
      </c>
      <c r="F456" s="11" t="s">
        <v>15</v>
      </c>
      <c r="G456" s="8" t="s">
        <v>86</v>
      </c>
      <c r="H456" s="5" t="s">
        <v>1719</v>
      </c>
      <c r="I456" s="11" t="s">
        <v>1720</v>
      </c>
      <c r="J456" s="20" t="s">
        <v>10</v>
      </c>
    </row>
    <row r="457" spans="2:10" ht="12" customHeight="1" x14ac:dyDescent="0.3">
      <c r="B457" s="19">
        <v>451</v>
      </c>
      <c r="C457" s="11" t="s">
        <v>2157</v>
      </c>
      <c r="D457" s="5" t="s">
        <v>1745</v>
      </c>
      <c r="E457" s="5" t="s">
        <v>2182</v>
      </c>
      <c r="F457" s="11" t="s">
        <v>15</v>
      </c>
      <c r="G457" s="8" t="s">
        <v>600</v>
      </c>
      <c r="H457" s="5" t="s">
        <v>1746</v>
      </c>
      <c r="I457" s="11" t="s">
        <v>1747</v>
      </c>
      <c r="J457" s="20" t="s">
        <v>10</v>
      </c>
    </row>
    <row r="458" spans="2:10" ht="12" customHeight="1" x14ac:dyDescent="0.3">
      <c r="B458" s="19">
        <v>452</v>
      </c>
      <c r="C458" s="11" t="s">
        <v>2157</v>
      </c>
      <c r="D458" s="5" t="s">
        <v>2909</v>
      </c>
      <c r="E458" s="5" t="s">
        <v>2908</v>
      </c>
      <c r="F458" s="11" t="s">
        <v>15</v>
      </c>
      <c r="G458" s="8" t="s">
        <v>189</v>
      </c>
      <c r="H458" s="5" t="s">
        <v>2910</v>
      </c>
      <c r="I458" s="11" t="s">
        <v>2796</v>
      </c>
      <c r="J458" s="20" t="s">
        <v>10</v>
      </c>
    </row>
    <row r="459" spans="2:10" ht="12" customHeight="1" x14ac:dyDescent="0.3">
      <c r="B459" s="19">
        <v>453</v>
      </c>
      <c r="C459" s="11" t="s">
        <v>2157</v>
      </c>
      <c r="D459" s="5" t="s">
        <v>1748</v>
      </c>
      <c r="E459" s="5" t="s">
        <v>2192</v>
      </c>
      <c r="F459" s="11" t="s">
        <v>15</v>
      </c>
      <c r="G459" s="8" t="s">
        <v>785</v>
      </c>
      <c r="H459" s="5" t="s">
        <v>2782</v>
      </c>
      <c r="I459" s="11" t="s">
        <v>1749</v>
      </c>
      <c r="J459" s="20" t="s">
        <v>10</v>
      </c>
    </row>
    <row r="460" spans="2:10" ht="12" customHeight="1" x14ac:dyDescent="0.3">
      <c r="B460" s="19">
        <v>454</v>
      </c>
      <c r="C460" s="11" t="s">
        <v>2157</v>
      </c>
      <c r="D460" s="5" t="s">
        <v>1750</v>
      </c>
      <c r="E460" s="5" t="s">
        <v>2192</v>
      </c>
      <c r="F460" s="11" t="s">
        <v>15</v>
      </c>
      <c r="G460" s="8" t="s">
        <v>19</v>
      </c>
      <c r="H460" s="5" t="s">
        <v>1751</v>
      </c>
      <c r="I460" s="11" t="s">
        <v>1752</v>
      </c>
      <c r="J460" s="20" t="s">
        <v>10</v>
      </c>
    </row>
    <row r="461" spans="2:10" ht="12" customHeight="1" x14ac:dyDescent="0.3">
      <c r="B461" s="19">
        <v>455</v>
      </c>
      <c r="C461" s="11" t="s">
        <v>2157</v>
      </c>
      <c r="D461" s="5" t="s">
        <v>2826</v>
      </c>
      <c r="E461" s="5" t="s">
        <v>2192</v>
      </c>
      <c r="F461" s="11" t="s">
        <v>15</v>
      </c>
      <c r="G461" s="8" t="s">
        <v>14</v>
      </c>
      <c r="H461" s="5" t="s">
        <v>2827</v>
      </c>
      <c r="I461" s="11" t="s">
        <v>2825</v>
      </c>
      <c r="J461" s="20" t="s">
        <v>10</v>
      </c>
    </row>
    <row r="462" spans="2:10" ht="12" customHeight="1" x14ac:dyDescent="0.3">
      <c r="B462" s="19">
        <v>456</v>
      </c>
      <c r="C462" s="11" t="s">
        <v>2157</v>
      </c>
      <c r="D462" s="5" t="s">
        <v>2927</v>
      </c>
      <c r="E462" s="5" t="s">
        <v>2192</v>
      </c>
      <c r="F462" s="11" t="s">
        <v>15</v>
      </c>
      <c r="G462" s="8" t="s">
        <v>68</v>
      </c>
      <c r="H462" s="5" t="s">
        <v>2928</v>
      </c>
      <c r="I462" s="11" t="s">
        <v>2929</v>
      </c>
      <c r="J462" s="20" t="s">
        <v>10</v>
      </c>
    </row>
    <row r="463" spans="2:10" ht="12" customHeight="1" x14ac:dyDescent="0.3">
      <c r="B463" s="19">
        <v>457</v>
      </c>
      <c r="C463" s="11" t="s">
        <v>2157</v>
      </c>
      <c r="D463" s="5" t="s">
        <v>2319</v>
      </c>
      <c r="E463" s="5" t="s">
        <v>2174</v>
      </c>
      <c r="F463" s="11" t="s">
        <v>15</v>
      </c>
      <c r="G463" s="8" t="s">
        <v>607</v>
      </c>
      <c r="H463" s="5" t="s">
        <v>2733</v>
      </c>
      <c r="I463" s="11" t="s">
        <v>2553</v>
      </c>
      <c r="J463" s="20" t="s">
        <v>10</v>
      </c>
    </row>
    <row r="464" spans="2:10" ht="12" customHeight="1" x14ac:dyDescent="0.3">
      <c r="B464" s="19">
        <v>458</v>
      </c>
      <c r="C464" s="11" t="s">
        <v>2157</v>
      </c>
      <c r="D464" s="5" t="s">
        <v>1756</v>
      </c>
      <c r="E464" s="5" t="s">
        <v>2184</v>
      </c>
      <c r="F464" s="11" t="s">
        <v>15</v>
      </c>
      <c r="G464" s="8" t="s">
        <v>136</v>
      </c>
      <c r="H464" s="5" t="s">
        <v>1757</v>
      </c>
      <c r="I464" s="11" t="s">
        <v>1758</v>
      </c>
      <c r="J464" s="20" t="s">
        <v>10</v>
      </c>
    </row>
    <row r="465" spans="2:10" ht="12" customHeight="1" x14ac:dyDescent="0.3">
      <c r="B465" s="19">
        <v>459</v>
      </c>
      <c r="C465" s="11" t="s">
        <v>2157</v>
      </c>
      <c r="D465" s="5" t="s">
        <v>1765</v>
      </c>
      <c r="E465" s="5" t="s">
        <v>2247</v>
      </c>
      <c r="F465" s="11" t="s">
        <v>15</v>
      </c>
      <c r="G465" s="8" t="s">
        <v>553</v>
      </c>
      <c r="H465" s="5" t="s">
        <v>1766</v>
      </c>
      <c r="I465" s="11" t="s">
        <v>1767</v>
      </c>
      <c r="J465" s="20" t="s">
        <v>10</v>
      </c>
    </row>
    <row r="466" spans="2:10" ht="12" customHeight="1" x14ac:dyDescent="0.3">
      <c r="B466" s="19">
        <v>460</v>
      </c>
      <c r="C466" s="11" t="s">
        <v>2157</v>
      </c>
      <c r="D466" s="5" t="s">
        <v>1768</v>
      </c>
      <c r="E466" s="5" t="s">
        <v>2830</v>
      </c>
      <c r="F466" s="11" t="s">
        <v>15</v>
      </c>
      <c r="G466" s="8" t="s">
        <v>36</v>
      </c>
      <c r="H466" s="5" t="s">
        <v>1769</v>
      </c>
      <c r="I466" s="11" t="s">
        <v>1770</v>
      </c>
      <c r="J466" s="20" t="s">
        <v>10</v>
      </c>
    </row>
    <row r="467" spans="2:10" ht="12" customHeight="1" x14ac:dyDescent="0.3">
      <c r="B467" s="19">
        <v>461</v>
      </c>
      <c r="C467" s="11" t="s">
        <v>2157</v>
      </c>
      <c r="D467" s="5" t="s">
        <v>1771</v>
      </c>
      <c r="E467" s="5" t="s">
        <v>2189</v>
      </c>
      <c r="F467" s="11" t="s">
        <v>15</v>
      </c>
      <c r="G467" s="8" t="s">
        <v>136</v>
      </c>
      <c r="H467" s="5" t="s">
        <v>1772</v>
      </c>
      <c r="I467" s="11" t="s">
        <v>1773</v>
      </c>
      <c r="J467" s="20" t="s">
        <v>10</v>
      </c>
    </row>
    <row r="468" spans="2:10" ht="12" customHeight="1" x14ac:dyDescent="0.3">
      <c r="B468" s="19">
        <v>462</v>
      </c>
      <c r="C468" s="11" t="s">
        <v>2157</v>
      </c>
      <c r="D468" s="5" t="s">
        <v>1784</v>
      </c>
      <c r="E468" s="5" t="s">
        <v>2181</v>
      </c>
      <c r="F468" s="11" t="s">
        <v>15</v>
      </c>
      <c r="G468" s="8" t="s">
        <v>600</v>
      </c>
      <c r="H468" s="5" t="s">
        <v>1785</v>
      </c>
      <c r="I468" s="11" t="s">
        <v>1786</v>
      </c>
      <c r="J468" s="20" t="s">
        <v>10</v>
      </c>
    </row>
    <row r="469" spans="2:10" ht="12" customHeight="1" x14ac:dyDescent="0.3">
      <c r="B469" s="19">
        <v>463</v>
      </c>
      <c r="C469" s="11" t="s">
        <v>2157</v>
      </c>
      <c r="D469" s="5" t="s">
        <v>1792</v>
      </c>
      <c r="E469" s="5" t="s">
        <v>2424</v>
      </c>
      <c r="F469" s="11" t="s">
        <v>15</v>
      </c>
      <c r="G469" s="8" t="s">
        <v>30</v>
      </c>
      <c r="H469" s="5" t="s">
        <v>1793</v>
      </c>
      <c r="I469" s="11" t="s">
        <v>3093</v>
      </c>
      <c r="J469" s="20" t="s">
        <v>10</v>
      </c>
    </row>
    <row r="470" spans="2:10" ht="12" customHeight="1" x14ac:dyDescent="0.3">
      <c r="B470" s="19">
        <v>464</v>
      </c>
      <c r="C470" s="11" t="s">
        <v>2157</v>
      </c>
      <c r="D470" s="5" t="s">
        <v>1797</v>
      </c>
      <c r="E470" s="5" t="s">
        <v>2305</v>
      </c>
      <c r="F470" s="11" t="s">
        <v>15</v>
      </c>
      <c r="G470" s="8" t="s">
        <v>19</v>
      </c>
      <c r="H470" s="5" t="s">
        <v>1798</v>
      </c>
      <c r="I470" s="11" t="s">
        <v>1799</v>
      </c>
      <c r="J470" s="20" t="s">
        <v>10</v>
      </c>
    </row>
    <row r="471" spans="2:10" ht="12" customHeight="1" x14ac:dyDescent="0.3">
      <c r="B471" s="19">
        <v>465</v>
      </c>
      <c r="C471" s="11" t="s">
        <v>2157</v>
      </c>
      <c r="D471" s="5" t="s">
        <v>1802</v>
      </c>
      <c r="E471" s="5" t="s">
        <v>1802</v>
      </c>
      <c r="F471" s="11" t="s">
        <v>15</v>
      </c>
      <c r="G471" s="8" t="s">
        <v>35</v>
      </c>
      <c r="H471" s="5" t="s">
        <v>1803</v>
      </c>
      <c r="I471" s="11" t="s">
        <v>1804</v>
      </c>
      <c r="J471" s="20" t="s">
        <v>10</v>
      </c>
    </row>
    <row r="472" spans="2:10" ht="12" customHeight="1" x14ac:dyDescent="0.3">
      <c r="B472" s="19">
        <v>466</v>
      </c>
      <c r="C472" s="11" t="s">
        <v>2157</v>
      </c>
      <c r="D472" s="5" t="s">
        <v>2867</v>
      </c>
      <c r="E472" s="5" t="s">
        <v>2830</v>
      </c>
      <c r="F472" s="11" t="s">
        <v>15</v>
      </c>
      <c r="G472" s="8" t="s">
        <v>57</v>
      </c>
      <c r="H472" s="5" t="s">
        <v>2868</v>
      </c>
      <c r="I472" s="11" t="s">
        <v>2869</v>
      </c>
      <c r="J472" s="20" t="s">
        <v>10</v>
      </c>
    </row>
    <row r="473" spans="2:10" ht="12" customHeight="1" x14ac:dyDescent="0.3">
      <c r="B473" s="19">
        <v>467</v>
      </c>
      <c r="C473" s="11" t="s">
        <v>2157</v>
      </c>
      <c r="D473" s="5" t="s">
        <v>3062</v>
      </c>
      <c r="E473" s="5" t="s">
        <v>3060</v>
      </c>
      <c r="F473" s="11" t="s">
        <v>15</v>
      </c>
      <c r="G473" s="8" t="s">
        <v>14</v>
      </c>
      <c r="H473" s="5" t="s">
        <v>3063</v>
      </c>
      <c r="I473" s="11">
        <v>97142545333</v>
      </c>
      <c r="J473" s="20" t="s">
        <v>10</v>
      </c>
    </row>
    <row r="474" spans="2:10" ht="12" customHeight="1" x14ac:dyDescent="0.3">
      <c r="B474" s="19">
        <v>468</v>
      </c>
      <c r="C474" s="11" t="s">
        <v>2157</v>
      </c>
      <c r="D474" s="5" t="s">
        <v>1859</v>
      </c>
      <c r="E474" s="5" t="s">
        <v>2187</v>
      </c>
      <c r="F474" s="11" t="s">
        <v>15</v>
      </c>
      <c r="G474" s="8" t="s">
        <v>197</v>
      </c>
      <c r="H474" s="5" t="s">
        <v>1860</v>
      </c>
      <c r="I474" s="11" t="s">
        <v>1861</v>
      </c>
      <c r="J474" s="20" t="s">
        <v>10</v>
      </c>
    </row>
    <row r="475" spans="2:10" ht="12" customHeight="1" x14ac:dyDescent="0.3">
      <c r="B475" s="19">
        <v>469</v>
      </c>
      <c r="C475" s="11" t="s">
        <v>2157</v>
      </c>
      <c r="D475" s="5" t="s">
        <v>1862</v>
      </c>
      <c r="E475" s="5" t="s">
        <v>2187</v>
      </c>
      <c r="F475" s="11" t="s">
        <v>15</v>
      </c>
      <c r="G475" s="8" t="s">
        <v>197</v>
      </c>
      <c r="H475" s="5" t="s">
        <v>1863</v>
      </c>
      <c r="I475" s="11" t="s">
        <v>1864</v>
      </c>
      <c r="J475" s="20" t="s">
        <v>10</v>
      </c>
    </row>
    <row r="476" spans="2:10" ht="12" customHeight="1" x14ac:dyDescent="0.3">
      <c r="B476" s="19">
        <v>470</v>
      </c>
      <c r="C476" s="11" t="s">
        <v>2157</v>
      </c>
      <c r="D476" s="5" t="s">
        <v>2403</v>
      </c>
      <c r="E476" s="5" t="s">
        <v>2425</v>
      </c>
      <c r="F476" s="11" t="s">
        <v>15</v>
      </c>
      <c r="G476" s="8" t="s">
        <v>35</v>
      </c>
      <c r="H476" s="5" t="s">
        <v>2657</v>
      </c>
      <c r="I476" s="11" t="s">
        <v>2554</v>
      </c>
      <c r="J476" s="20" t="s">
        <v>10</v>
      </c>
    </row>
    <row r="477" spans="2:10" ht="12" customHeight="1" x14ac:dyDescent="0.3">
      <c r="B477" s="19">
        <v>471</v>
      </c>
      <c r="C477" s="11" t="s">
        <v>2157</v>
      </c>
      <c r="D477" s="5" t="s">
        <v>2964</v>
      </c>
      <c r="E477" s="5" t="s">
        <v>2830</v>
      </c>
      <c r="F477" s="11" t="s">
        <v>15</v>
      </c>
      <c r="G477" s="8" t="s">
        <v>600</v>
      </c>
      <c r="H477" s="5" t="s">
        <v>2965</v>
      </c>
      <c r="I477" s="11" t="s">
        <v>2966</v>
      </c>
      <c r="J477" s="20" t="s">
        <v>10</v>
      </c>
    </row>
    <row r="478" spans="2:10" ht="12" customHeight="1" x14ac:dyDescent="0.3">
      <c r="B478" s="19">
        <v>472</v>
      </c>
      <c r="C478" s="11" t="s">
        <v>2157</v>
      </c>
      <c r="D478" s="5" t="s">
        <v>1880</v>
      </c>
      <c r="E478" s="5" t="s">
        <v>2184</v>
      </c>
      <c r="F478" s="11" t="s">
        <v>15</v>
      </c>
      <c r="G478" s="8" t="s">
        <v>19</v>
      </c>
      <c r="H478" s="5" t="s">
        <v>1881</v>
      </c>
      <c r="I478" s="11" t="s">
        <v>1882</v>
      </c>
      <c r="J478" s="20" t="s">
        <v>10</v>
      </c>
    </row>
    <row r="479" spans="2:10" ht="12" customHeight="1" x14ac:dyDescent="0.3">
      <c r="B479" s="19">
        <v>473</v>
      </c>
      <c r="C479" s="11" t="s">
        <v>2157</v>
      </c>
      <c r="D479" s="5" t="s">
        <v>1883</v>
      </c>
      <c r="E479" s="5" t="s">
        <v>2305</v>
      </c>
      <c r="F479" s="11" t="s">
        <v>15</v>
      </c>
      <c r="G479" s="8" t="s">
        <v>14</v>
      </c>
      <c r="H479" s="5" t="s">
        <v>1884</v>
      </c>
      <c r="I479" s="11" t="s">
        <v>1885</v>
      </c>
      <c r="J479" s="20" t="s">
        <v>10</v>
      </c>
    </row>
    <row r="480" spans="2:10" ht="12" customHeight="1" x14ac:dyDescent="0.3">
      <c r="B480" s="19">
        <v>474</v>
      </c>
      <c r="C480" s="11" t="s">
        <v>2157</v>
      </c>
      <c r="D480" s="5" t="s">
        <v>1901</v>
      </c>
      <c r="E480" s="5" t="s">
        <v>2830</v>
      </c>
      <c r="F480" s="11" t="s">
        <v>15</v>
      </c>
      <c r="G480" s="8" t="s">
        <v>36</v>
      </c>
      <c r="H480" s="5" t="s">
        <v>1902</v>
      </c>
      <c r="I480" s="11" t="s">
        <v>1903</v>
      </c>
      <c r="J480" s="20" t="s">
        <v>10</v>
      </c>
    </row>
    <row r="481" spans="2:10" ht="12" customHeight="1" x14ac:dyDescent="0.3">
      <c r="B481" s="19">
        <v>475</v>
      </c>
      <c r="C481" s="11" t="s">
        <v>2157</v>
      </c>
      <c r="D481" s="5" t="s">
        <v>1907</v>
      </c>
      <c r="E481" s="5" t="s">
        <v>2830</v>
      </c>
      <c r="F481" s="11" t="s">
        <v>15</v>
      </c>
      <c r="G481" s="8" t="s">
        <v>189</v>
      </c>
      <c r="H481" s="5" t="s">
        <v>1908</v>
      </c>
      <c r="I481" s="11" t="s">
        <v>1906</v>
      </c>
      <c r="J481" s="20" t="s">
        <v>10</v>
      </c>
    </row>
    <row r="482" spans="2:10" ht="12" customHeight="1" x14ac:dyDescent="0.3">
      <c r="B482" s="19">
        <v>476</v>
      </c>
      <c r="C482" s="11" t="s">
        <v>2157</v>
      </c>
      <c r="D482" s="5" t="s">
        <v>1917</v>
      </c>
      <c r="E482" s="5" t="s">
        <v>2247</v>
      </c>
      <c r="F482" s="11" t="s">
        <v>15</v>
      </c>
      <c r="G482" s="8" t="s">
        <v>197</v>
      </c>
      <c r="H482" s="5" t="s">
        <v>1918</v>
      </c>
      <c r="I482" s="11" t="s">
        <v>1919</v>
      </c>
      <c r="J482" s="20" t="s">
        <v>10</v>
      </c>
    </row>
    <row r="483" spans="2:10" ht="12" customHeight="1" x14ac:dyDescent="0.3">
      <c r="B483" s="19">
        <v>477</v>
      </c>
      <c r="C483" s="11" t="s">
        <v>2157</v>
      </c>
      <c r="D483" s="5" t="s">
        <v>1934</v>
      </c>
      <c r="E483" s="5" t="s">
        <v>2192</v>
      </c>
      <c r="F483" s="11" t="s">
        <v>15</v>
      </c>
      <c r="G483" s="8" t="s">
        <v>163</v>
      </c>
      <c r="H483" s="5" t="s">
        <v>1935</v>
      </c>
      <c r="I483" s="11" t="s">
        <v>1936</v>
      </c>
      <c r="J483" s="20" t="s">
        <v>10</v>
      </c>
    </row>
    <row r="484" spans="2:10" ht="12" customHeight="1" x14ac:dyDescent="0.3">
      <c r="B484" s="19">
        <v>478</v>
      </c>
      <c r="C484" s="11" t="s">
        <v>2157</v>
      </c>
      <c r="D484" s="5" t="s">
        <v>1940</v>
      </c>
      <c r="E484" s="5" t="s">
        <v>2247</v>
      </c>
      <c r="F484" s="11" t="s">
        <v>15</v>
      </c>
      <c r="G484" s="8" t="s">
        <v>121</v>
      </c>
      <c r="H484" s="5" t="s">
        <v>1941</v>
      </c>
      <c r="I484" s="11" t="s">
        <v>1942</v>
      </c>
      <c r="J484" s="20" t="s">
        <v>10</v>
      </c>
    </row>
    <row r="485" spans="2:10" ht="12" customHeight="1" x14ac:dyDescent="0.3">
      <c r="B485" s="19">
        <v>479</v>
      </c>
      <c r="C485" s="11" t="s">
        <v>2157</v>
      </c>
      <c r="D485" s="5" t="s">
        <v>2404</v>
      </c>
      <c r="E485" s="5" t="s">
        <v>2195</v>
      </c>
      <c r="F485" s="11" t="s">
        <v>15</v>
      </c>
      <c r="G485" s="8" t="s">
        <v>38</v>
      </c>
      <c r="H485" s="5" t="s">
        <v>2419</v>
      </c>
      <c r="I485" s="11" t="s">
        <v>1730</v>
      </c>
      <c r="J485" s="20" t="s">
        <v>10</v>
      </c>
    </row>
    <row r="486" spans="2:10" ht="12" customHeight="1" x14ac:dyDescent="0.3">
      <c r="B486" s="19">
        <v>480</v>
      </c>
      <c r="C486" s="11" t="s">
        <v>2157</v>
      </c>
      <c r="D486" s="5" t="s">
        <v>1943</v>
      </c>
      <c r="E486" s="5" t="s">
        <v>2195</v>
      </c>
      <c r="F486" s="11" t="s">
        <v>15</v>
      </c>
      <c r="G486" s="8" t="s">
        <v>57</v>
      </c>
      <c r="H486" s="5" t="s">
        <v>1944</v>
      </c>
      <c r="I486" s="11" t="s">
        <v>1945</v>
      </c>
      <c r="J486" s="20" t="s">
        <v>10</v>
      </c>
    </row>
    <row r="487" spans="2:10" ht="12" customHeight="1" x14ac:dyDescent="0.3">
      <c r="B487" s="19">
        <v>481</v>
      </c>
      <c r="C487" s="11" t="s">
        <v>2157</v>
      </c>
      <c r="D487" s="5" t="s">
        <v>1952</v>
      </c>
      <c r="E487" s="5" t="s">
        <v>2174</v>
      </c>
      <c r="F487" s="11" t="s">
        <v>15</v>
      </c>
      <c r="G487" s="8" t="s">
        <v>68</v>
      </c>
      <c r="H487" s="5" t="s">
        <v>1953</v>
      </c>
      <c r="I487" s="11" t="s">
        <v>1954</v>
      </c>
      <c r="J487" s="20" t="s">
        <v>10</v>
      </c>
    </row>
    <row r="488" spans="2:10" ht="12" customHeight="1" x14ac:dyDescent="0.3">
      <c r="B488" s="19">
        <v>482</v>
      </c>
      <c r="C488" s="11" t="s">
        <v>2157</v>
      </c>
      <c r="D488" s="5" t="s">
        <v>1955</v>
      </c>
      <c r="E488" s="5" t="s">
        <v>2189</v>
      </c>
      <c r="F488" s="11" t="s">
        <v>15</v>
      </c>
      <c r="G488" s="8" t="s">
        <v>19</v>
      </c>
      <c r="H488" s="5" t="s">
        <v>1956</v>
      </c>
      <c r="I488" s="11" t="s">
        <v>1957</v>
      </c>
      <c r="J488" s="20" t="s">
        <v>10</v>
      </c>
    </row>
    <row r="489" spans="2:10" ht="12" customHeight="1" x14ac:dyDescent="0.3">
      <c r="B489" s="19">
        <v>483</v>
      </c>
      <c r="C489" s="11" t="s">
        <v>2157</v>
      </c>
      <c r="D489" s="5" t="s">
        <v>2913</v>
      </c>
      <c r="E489" s="5" t="s">
        <v>2183</v>
      </c>
      <c r="F489" s="11" t="s">
        <v>15</v>
      </c>
      <c r="G489" s="8" t="s">
        <v>57</v>
      </c>
      <c r="H489" s="5" t="s">
        <v>2914</v>
      </c>
      <c r="I489" s="11" t="s">
        <v>2915</v>
      </c>
      <c r="J489" s="20" t="s">
        <v>10</v>
      </c>
    </row>
    <row r="490" spans="2:10" ht="12" customHeight="1" x14ac:dyDescent="0.3">
      <c r="B490" s="19">
        <v>484</v>
      </c>
      <c r="C490" s="11" t="s">
        <v>2157</v>
      </c>
      <c r="D490" s="5" t="s">
        <v>2148</v>
      </c>
      <c r="E490" s="5" t="s">
        <v>2184</v>
      </c>
      <c r="F490" s="11" t="s">
        <v>15</v>
      </c>
      <c r="G490" s="8" t="s">
        <v>189</v>
      </c>
      <c r="H490" s="5" t="s">
        <v>2734</v>
      </c>
      <c r="I490" s="11" t="s">
        <v>2555</v>
      </c>
      <c r="J490" s="20" t="s">
        <v>10</v>
      </c>
    </row>
    <row r="491" spans="2:10" ht="12" customHeight="1" x14ac:dyDescent="0.3">
      <c r="B491" s="19">
        <v>485</v>
      </c>
      <c r="C491" s="11" t="s">
        <v>2157</v>
      </c>
      <c r="D491" s="5" t="s">
        <v>2027</v>
      </c>
      <c r="E491" s="5" t="s">
        <v>2851</v>
      </c>
      <c r="F491" s="11" t="s">
        <v>15</v>
      </c>
      <c r="G491" s="8" t="s">
        <v>67</v>
      </c>
      <c r="H491" s="5" t="s">
        <v>2028</v>
      </c>
      <c r="I491" s="11" t="s">
        <v>2029</v>
      </c>
      <c r="J491" s="20" t="s">
        <v>10</v>
      </c>
    </row>
    <row r="492" spans="2:10" ht="12" customHeight="1" x14ac:dyDescent="0.3">
      <c r="B492" s="19">
        <v>486</v>
      </c>
      <c r="C492" s="11" t="s">
        <v>2157</v>
      </c>
      <c r="D492" s="5" t="s">
        <v>2039</v>
      </c>
      <c r="E492" s="5" t="s">
        <v>2888</v>
      </c>
      <c r="F492" s="11" t="s">
        <v>15</v>
      </c>
      <c r="G492" s="8" t="s">
        <v>38</v>
      </c>
      <c r="H492" s="5" t="s">
        <v>2040</v>
      </c>
      <c r="I492" s="11" t="s">
        <v>2041</v>
      </c>
      <c r="J492" s="20" t="s">
        <v>10</v>
      </c>
    </row>
    <row r="493" spans="2:10" ht="12" customHeight="1" x14ac:dyDescent="0.3">
      <c r="B493" s="19">
        <v>487</v>
      </c>
      <c r="C493" s="11" t="s">
        <v>2157</v>
      </c>
      <c r="D493" s="5" t="s">
        <v>2042</v>
      </c>
      <c r="E493" s="5" t="s">
        <v>2042</v>
      </c>
      <c r="F493" s="11" t="s">
        <v>15</v>
      </c>
      <c r="G493" s="8" t="s">
        <v>374</v>
      </c>
      <c r="H493" s="5" t="s">
        <v>2043</v>
      </c>
      <c r="I493" s="11" t="s">
        <v>2044</v>
      </c>
      <c r="J493" s="20" t="s">
        <v>10</v>
      </c>
    </row>
    <row r="494" spans="2:10" ht="12" customHeight="1" x14ac:dyDescent="0.3">
      <c r="B494" s="19">
        <v>488</v>
      </c>
      <c r="C494" s="11" t="s">
        <v>2157</v>
      </c>
      <c r="D494" s="5" t="s">
        <v>2099</v>
      </c>
      <c r="E494" s="5" t="s">
        <v>2174</v>
      </c>
      <c r="F494" s="11" t="s">
        <v>15</v>
      </c>
      <c r="G494" s="8" t="s">
        <v>374</v>
      </c>
      <c r="H494" s="5" t="s">
        <v>2112</v>
      </c>
      <c r="I494" s="11" t="s">
        <v>2556</v>
      </c>
      <c r="J494" s="20" t="s">
        <v>10</v>
      </c>
    </row>
    <row r="495" spans="2:10" ht="12" customHeight="1" x14ac:dyDescent="0.3">
      <c r="B495" s="19">
        <v>489</v>
      </c>
      <c r="C495" s="11" t="s">
        <v>2157</v>
      </c>
      <c r="D495" s="5" t="s">
        <v>2245</v>
      </c>
      <c r="E495" s="5" t="s">
        <v>2848</v>
      </c>
      <c r="F495" s="11" t="s">
        <v>15</v>
      </c>
      <c r="G495" s="8" t="s">
        <v>374</v>
      </c>
      <c r="H495" s="5" t="s">
        <v>2113</v>
      </c>
      <c r="I495" s="11" t="s">
        <v>2557</v>
      </c>
      <c r="J495" s="20" t="s">
        <v>10</v>
      </c>
    </row>
    <row r="496" spans="2:10" ht="12" customHeight="1" x14ac:dyDescent="0.3">
      <c r="B496" s="19">
        <v>490</v>
      </c>
      <c r="C496" s="11" t="s">
        <v>2157</v>
      </c>
      <c r="D496" s="5" t="s">
        <v>2053</v>
      </c>
      <c r="E496" s="5" t="s">
        <v>2852</v>
      </c>
      <c r="F496" s="11" t="s">
        <v>15</v>
      </c>
      <c r="G496" s="8" t="s">
        <v>189</v>
      </c>
      <c r="H496" s="5" t="s">
        <v>2054</v>
      </c>
      <c r="I496" s="11" t="s">
        <v>2052</v>
      </c>
      <c r="J496" s="20" t="s">
        <v>10</v>
      </c>
    </row>
    <row r="497" spans="2:10" ht="12" customHeight="1" x14ac:dyDescent="0.3">
      <c r="B497" s="19">
        <v>491</v>
      </c>
      <c r="C497" s="11" t="s">
        <v>2157</v>
      </c>
      <c r="D497" s="5" t="s">
        <v>2073</v>
      </c>
      <c r="E497" s="5" t="s">
        <v>2195</v>
      </c>
      <c r="F497" s="11" t="s">
        <v>15</v>
      </c>
      <c r="G497" s="8" t="s">
        <v>39</v>
      </c>
      <c r="H497" s="5" t="s">
        <v>2074</v>
      </c>
      <c r="I497" s="11" t="s">
        <v>2072</v>
      </c>
      <c r="J497" s="20" t="s">
        <v>10</v>
      </c>
    </row>
    <row r="498" spans="2:10" ht="12" customHeight="1" x14ac:dyDescent="0.3">
      <c r="B498" s="19">
        <v>492</v>
      </c>
      <c r="C498" s="11" t="s">
        <v>2157</v>
      </c>
      <c r="D498" s="5" t="s">
        <v>2874</v>
      </c>
      <c r="E498" s="5" t="s">
        <v>2853</v>
      </c>
      <c r="F498" s="11" t="s">
        <v>233</v>
      </c>
      <c r="G498" s="8" t="s">
        <v>232</v>
      </c>
      <c r="H498" s="5" t="s">
        <v>2876</v>
      </c>
      <c r="I498" s="11" t="s">
        <v>2875</v>
      </c>
      <c r="J498" s="20" t="s">
        <v>10</v>
      </c>
    </row>
    <row r="499" spans="2:10" ht="12" customHeight="1" x14ac:dyDescent="0.3">
      <c r="B499" s="19">
        <v>493</v>
      </c>
      <c r="C499" s="11" t="s">
        <v>2157</v>
      </c>
      <c r="D499" s="5" t="s">
        <v>279</v>
      </c>
      <c r="E499" s="5" t="s">
        <v>2853</v>
      </c>
      <c r="F499" s="11" t="s">
        <v>233</v>
      </c>
      <c r="G499" s="8" t="s">
        <v>2620</v>
      </c>
      <c r="H499" s="5" t="s">
        <v>280</v>
      </c>
      <c r="I499" s="11" t="s">
        <v>2802</v>
      </c>
      <c r="J499" s="20" t="s">
        <v>10</v>
      </c>
    </row>
    <row r="500" spans="2:10" ht="12" customHeight="1" x14ac:dyDescent="0.3">
      <c r="B500" s="19">
        <v>494</v>
      </c>
      <c r="C500" s="11" t="s">
        <v>2157</v>
      </c>
      <c r="D500" s="5" t="s">
        <v>2805</v>
      </c>
      <c r="E500" s="5" t="s">
        <v>2805</v>
      </c>
      <c r="F500" s="11" t="s">
        <v>233</v>
      </c>
      <c r="G500" s="8" t="s">
        <v>2772</v>
      </c>
      <c r="H500" s="5" t="s">
        <v>2758</v>
      </c>
      <c r="I500" s="11" t="s">
        <v>2757</v>
      </c>
      <c r="J500" s="20" t="s">
        <v>10</v>
      </c>
    </row>
    <row r="501" spans="2:10" ht="12" customHeight="1" x14ac:dyDescent="0.3">
      <c r="B501" s="19">
        <v>495</v>
      </c>
      <c r="C501" s="11" t="s">
        <v>2157</v>
      </c>
      <c r="D501" s="5" t="s">
        <v>1014</v>
      </c>
      <c r="E501" s="5" t="s">
        <v>2164</v>
      </c>
      <c r="F501" s="11" t="s">
        <v>233</v>
      </c>
      <c r="G501" s="8" t="s">
        <v>471</v>
      </c>
      <c r="H501" s="5" t="s">
        <v>1015</v>
      </c>
      <c r="I501" s="11" t="s">
        <v>1016</v>
      </c>
      <c r="J501" s="20" t="s">
        <v>10</v>
      </c>
    </row>
    <row r="502" spans="2:10" ht="12" customHeight="1" x14ac:dyDescent="0.3">
      <c r="B502" s="19">
        <v>496</v>
      </c>
      <c r="C502" s="11" t="s">
        <v>2157</v>
      </c>
      <c r="D502" s="5" t="s">
        <v>1017</v>
      </c>
      <c r="E502" s="5" t="s">
        <v>2164</v>
      </c>
      <c r="F502" s="11" t="s">
        <v>233</v>
      </c>
      <c r="G502" s="8" t="s">
        <v>471</v>
      </c>
      <c r="H502" s="5" t="s">
        <v>1018</v>
      </c>
      <c r="I502" s="11" t="s">
        <v>1019</v>
      </c>
      <c r="J502" s="20" t="s">
        <v>10</v>
      </c>
    </row>
    <row r="503" spans="2:10" ht="12" customHeight="1" x14ac:dyDescent="0.3">
      <c r="B503" s="19">
        <v>497</v>
      </c>
      <c r="C503" s="11" t="s">
        <v>2157</v>
      </c>
      <c r="D503" s="5" t="s">
        <v>1034</v>
      </c>
      <c r="E503" s="5" t="s">
        <v>2164</v>
      </c>
      <c r="F503" s="11" t="s">
        <v>233</v>
      </c>
      <c r="G503" s="8" t="s">
        <v>2772</v>
      </c>
      <c r="H503" s="5" t="s">
        <v>1035</v>
      </c>
      <c r="I503" s="11" t="s">
        <v>1036</v>
      </c>
      <c r="J503" s="20" t="s">
        <v>10</v>
      </c>
    </row>
    <row r="504" spans="2:10" ht="12" customHeight="1" x14ac:dyDescent="0.3">
      <c r="B504" s="19">
        <v>498</v>
      </c>
      <c r="C504" s="11" t="s">
        <v>2157</v>
      </c>
      <c r="D504" s="5" t="s">
        <v>1037</v>
      </c>
      <c r="E504" s="5" t="s">
        <v>2164</v>
      </c>
      <c r="F504" s="11" t="s">
        <v>233</v>
      </c>
      <c r="G504" s="8" t="s">
        <v>2770</v>
      </c>
      <c r="H504" s="5" t="s">
        <v>1038</v>
      </c>
      <c r="I504" s="11" t="s">
        <v>1039</v>
      </c>
      <c r="J504" s="20" t="s">
        <v>10</v>
      </c>
    </row>
    <row r="505" spans="2:10" ht="12" customHeight="1" x14ac:dyDescent="0.3">
      <c r="B505" s="19">
        <v>499</v>
      </c>
      <c r="C505" s="11" t="s">
        <v>2157</v>
      </c>
      <c r="D505" s="5" t="s">
        <v>1040</v>
      </c>
      <c r="E505" s="5" t="s">
        <v>2164</v>
      </c>
      <c r="F505" s="11" t="s">
        <v>233</v>
      </c>
      <c r="G505" s="8" t="s">
        <v>2771</v>
      </c>
      <c r="H505" s="5" t="s">
        <v>1041</v>
      </c>
      <c r="I505" s="11" t="s">
        <v>1042</v>
      </c>
      <c r="J505" s="20" t="s">
        <v>10</v>
      </c>
    </row>
    <row r="506" spans="2:10" ht="12" customHeight="1" x14ac:dyDescent="0.3">
      <c r="B506" s="19">
        <v>500</v>
      </c>
      <c r="C506" s="11" t="s">
        <v>2157</v>
      </c>
      <c r="D506" s="5" t="s">
        <v>1046</v>
      </c>
      <c r="E506" s="5" t="s">
        <v>2164</v>
      </c>
      <c r="F506" s="11" t="s">
        <v>233</v>
      </c>
      <c r="G506" s="8" t="s">
        <v>2300</v>
      </c>
      <c r="H506" s="5" t="s">
        <v>1047</v>
      </c>
      <c r="I506" s="11" t="s">
        <v>1048</v>
      </c>
      <c r="J506" s="20" t="s">
        <v>10</v>
      </c>
    </row>
    <row r="507" spans="2:10" ht="12" customHeight="1" x14ac:dyDescent="0.3">
      <c r="B507" s="19">
        <v>501</v>
      </c>
      <c r="C507" s="11" t="s">
        <v>2157</v>
      </c>
      <c r="D507" s="5" t="s">
        <v>1061</v>
      </c>
      <c r="E507" s="5" t="s">
        <v>2164</v>
      </c>
      <c r="F507" s="11" t="s">
        <v>233</v>
      </c>
      <c r="G507" s="8" t="s">
        <v>2301</v>
      </c>
      <c r="H507" s="5" t="s">
        <v>1062</v>
      </c>
      <c r="I507" s="11" t="s">
        <v>1063</v>
      </c>
      <c r="J507" s="20" t="s">
        <v>10</v>
      </c>
    </row>
    <row r="508" spans="2:10" ht="12" customHeight="1" x14ac:dyDescent="0.3">
      <c r="B508" s="19">
        <v>502</v>
      </c>
      <c r="C508" s="11" t="s">
        <v>2157</v>
      </c>
      <c r="D508" s="5" t="s">
        <v>3083</v>
      </c>
      <c r="E508" s="5" t="s">
        <v>3080</v>
      </c>
      <c r="F508" s="11" t="s">
        <v>233</v>
      </c>
      <c r="G508" s="8" t="s">
        <v>471</v>
      </c>
      <c r="H508" s="5" t="s">
        <v>3081</v>
      </c>
      <c r="I508" s="11" t="s">
        <v>3084</v>
      </c>
      <c r="J508" s="20" t="s">
        <v>10</v>
      </c>
    </row>
    <row r="509" spans="2:10" ht="12" customHeight="1" x14ac:dyDescent="0.3">
      <c r="B509" s="19">
        <v>503</v>
      </c>
      <c r="C509" s="11" t="s">
        <v>2157</v>
      </c>
      <c r="D509" s="5" t="s">
        <v>2806</v>
      </c>
      <c r="E509" s="5" t="s">
        <v>2184</v>
      </c>
      <c r="F509" s="11" t="s">
        <v>100</v>
      </c>
      <c r="G509" s="8" t="s">
        <v>247</v>
      </c>
      <c r="H509" s="5" t="s">
        <v>2349</v>
      </c>
      <c r="I509" s="11" t="s">
        <v>2350</v>
      </c>
      <c r="J509" s="20" t="s">
        <v>10</v>
      </c>
    </row>
    <row r="510" spans="2:10" ht="12" customHeight="1" x14ac:dyDescent="0.3">
      <c r="B510" s="19">
        <v>504</v>
      </c>
      <c r="C510" s="11" t="s">
        <v>2157</v>
      </c>
      <c r="D510" s="5" t="s">
        <v>168</v>
      </c>
      <c r="E510" s="5" t="s">
        <v>2889</v>
      </c>
      <c r="F510" s="11" t="s">
        <v>100</v>
      </c>
      <c r="G510" s="8" t="s">
        <v>2755</v>
      </c>
      <c r="H510" s="5" t="s">
        <v>169</v>
      </c>
      <c r="I510" s="11" t="s">
        <v>170</v>
      </c>
      <c r="J510" s="20" t="s">
        <v>10</v>
      </c>
    </row>
    <row r="511" spans="2:10" ht="12" customHeight="1" x14ac:dyDescent="0.3">
      <c r="B511" s="19">
        <v>505</v>
      </c>
      <c r="C511" s="11" t="s">
        <v>2157</v>
      </c>
      <c r="D511" s="5" t="s">
        <v>3026</v>
      </c>
      <c r="E511" s="5" t="s">
        <v>3025</v>
      </c>
      <c r="F511" s="11" t="s">
        <v>100</v>
      </c>
      <c r="G511" s="8" t="s">
        <v>216</v>
      </c>
      <c r="H511" s="5" t="s">
        <v>3029</v>
      </c>
      <c r="I511" s="11" t="s">
        <v>3030</v>
      </c>
      <c r="J511" s="20" t="s">
        <v>10</v>
      </c>
    </row>
    <row r="512" spans="2:10" ht="12" customHeight="1" x14ac:dyDescent="0.3">
      <c r="B512" s="19">
        <v>506</v>
      </c>
      <c r="C512" s="11" t="s">
        <v>2157</v>
      </c>
      <c r="D512" s="5" t="s">
        <v>224</v>
      </c>
      <c r="E512" s="5" t="s">
        <v>2889</v>
      </c>
      <c r="F512" s="11" t="s">
        <v>100</v>
      </c>
      <c r="G512" s="8" t="s">
        <v>2773</v>
      </c>
      <c r="H512" s="5" t="s">
        <v>225</v>
      </c>
      <c r="I512" s="11" t="s">
        <v>226</v>
      </c>
      <c r="J512" s="20" t="s">
        <v>10</v>
      </c>
    </row>
    <row r="513" spans="2:10" ht="12" customHeight="1" x14ac:dyDescent="0.3">
      <c r="B513" s="19">
        <v>507</v>
      </c>
      <c r="C513" s="11" t="s">
        <v>2157</v>
      </c>
      <c r="D513" s="5" t="s">
        <v>240</v>
      </c>
      <c r="E513" s="5" t="s">
        <v>2889</v>
      </c>
      <c r="F513" s="11" t="s">
        <v>100</v>
      </c>
      <c r="G513" s="8" t="s">
        <v>1488</v>
      </c>
      <c r="H513" s="5" t="s">
        <v>241</v>
      </c>
      <c r="I513" s="11" t="s">
        <v>242</v>
      </c>
      <c r="J513" s="20" t="s">
        <v>10</v>
      </c>
    </row>
    <row r="514" spans="2:10" ht="12" customHeight="1" x14ac:dyDescent="0.3">
      <c r="B514" s="19">
        <v>508</v>
      </c>
      <c r="C514" s="11" t="s">
        <v>2157</v>
      </c>
      <c r="D514" s="5" t="s">
        <v>310</v>
      </c>
      <c r="E514" s="5" t="s">
        <v>2889</v>
      </c>
      <c r="F514" s="11" t="s">
        <v>100</v>
      </c>
      <c r="G514" s="8" t="s">
        <v>312</v>
      </c>
      <c r="H514" s="5" t="s">
        <v>311</v>
      </c>
      <c r="I514" s="11" t="s">
        <v>313</v>
      </c>
      <c r="J514" s="20" t="s">
        <v>10</v>
      </c>
    </row>
    <row r="515" spans="2:10" ht="12" customHeight="1" x14ac:dyDescent="0.3">
      <c r="B515" s="19">
        <v>509</v>
      </c>
      <c r="C515" s="11" t="s">
        <v>2157</v>
      </c>
      <c r="D515" s="5" t="s">
        <v>368</v>
      </c>
      <c r="E515" s="5" t="s">
        <v>2184</v>
      </c>
      <c r="F515" s="11" t="s">
        <v>100</v>
      </c>
      <c r="G515" s="8" t="s">
        <v>247</v>
      </c>
      <c r="H515" s="5" t="s">
        <v>369</v>
      </c>
      <c r="I515" s="11" t="s">
        <v>370</v>
      </c>
      <c r="J515" s="20" t="s">
        <v>10</v>
      </c>
    </row>
    <row r="516" spans="2:10" ht="12" customHeight="1" x14ac:dyDescent="0.3">
      <c r="B516" s="19">
        <v>510</v>
      </c>
      <c r="C516" s="11" t="s">
        <v>2157</v>
      </c>
      <c r="D516" s="5" t="s">
        <v>2406</v>
      </c>
      <c r="E516" s="5" t="s">
        <v>2164</v>
      </c>
      <c r="F516" s="11" t="s">
        <v>100</v>
      </c>
      <c r="G516" s="8" t="s">
        <v>2774</v>
      </c>
      <c r="H516" s="5" t="s">
        <v>2735</v>
      </c>
      <c r="I516" s="11" t="s">
        <v>2558</v>
      </c>
      <c r="J516" s="20" t="s">
        <v>10</v>
      </c>
    </row>
    <row r="517" spans="2:10" ht="12" customHeight="1" x14ac:dyDescent="0.3">
      <c r="B517" s="19">
        <v>511</v>
      </c>
      <c r="C517" s="11" t="s">
        <v>2157</v>
      </c>
      <c r="D517" s="5" t="s">
        <v>1029</v>
      </c>
      <c r="E517" s="5" t="s">
        <v>2164</v>
      </c>
      <c r="F517" s="11" t="s">
        <v>100</v>
      </c>
      <c r="G517" s="8" t="s">
        <v>247</v>
      </c>
      <c r="H517" s="5" t="s">
        <v>1030</v>
      </c>
      <c r="I517" s="11" t="s">
        <v>1031</v>
      </c>
      <c r="J517" s="20" t="s">
        <v>10</v>
      </c>
    </row>
    <row r="518" spans="2:10" ht="12" customHeight="1" x14ac:dyDescent="0.3">
      <c r="B518" s="19">
        <v>512</v>
      </c>
      <c r="C518" s="11" t="s">
        <v>2157</v>
      </c>
      <c r="D518" s="5" t="s">
        <v>1049</v>
      </c>
      <c r="E518" s="5" t="s">
        <v>2164</v>
      </c>
      <c r="F518" s="11" t="s">
        <v>100</v>
      </c>
      <c r="G518" s="8" t="s">
        <v>247</v>
      </c>
      <c r="H518" s="5" t="s">
        <v>1050</v>
      </c>
      <c r="I518" s="11" t="s">
        <v>1051</v>
      </c>
      <c r="J518" s="20" t="s">
        <v>10</v>
      </c>
    </row>
    <row r="519" spans="2:10" ht="12" customHeight="1" x14ac:dyDescent="0.3">
      <c r="B519" s="19">
        <v>513</v>
      </c>
      <c r="C519" s="11" t="s">
        <v>2157</v>
      </c>
      <c r="D519" s="5" t="s">
        <v>1098</v>
      </c>
      <c r="E519" s="5" t="s">
        <v>2164</v>
      </c>
      <c r="F519" s="11" t="s">
        <v>100</v>
      </c>
      <c r="G519" s="8" t="s">
        <v>312</v>
      </c>
      <c r="H519" s="5" t="s">
        <v>1099</v>
      </c>
      <c r="I519" s="11" t="s">
        <v>1100</v>
      </c>
      <c r="J519" s="20" t="s">
        <v>10</v>
      </c>
    </row>
    <row r="520" spans="2:10" ht="12" customHeight="1" x14ac:dyDescent="0.3">
      <c r="B520" s="19">
        <v>514</v>
      </c>
      <c r="C520" s="11" t="s">
        <v>2157</v>
      </c>
      <c r="D520" s="5" t="s">
        <v>1104</v>
      </c>
      <c r="E520" s="5" t="s">
        <v>2164</v>
      </c>
      <c r="F520" s="11" t="s">
        <v>100</v>
      </c>
      <c r="G520" s="8" t="s">
        <v>1106</v>
      </c>
      <c r="H520" s="5" t="s">
        <v>1105</v>
      </c>
      <c r="I520" s="11" t="s">
        <v>1107</v>
      </c>
      <c r="J520" s="20" t="s">
        <v>10</v>
      </c>
    </row>
    <row r="521" spans="2:10" ht="12" customHeight="1" x14ac:dyDescent="0.3">
      <c r="B521" s="19">
        <v>515</v>
      </c>
      <c r="C521" s="11" t="s">
        <v>2157</v>
      </c>
      <c r="D521" s="5" t="s">
        <v>1196</v>
      </c>
      <c r="E521" s="5" t="s">
        <v>2889</v>
      </c>
      <c r="F521" s="11" t="s">
        <v>100</v>
      </c>
      <c r="G521" s="8" t="s">
        <v>2777</v>
      </c>
      <c r="H521" s="5" t="s">
        <v>1197</v>
      </c>
      <c r="I521" s="11" t="s">
        <v>1198</v>
      </c>
      <c r="J521" s="20" t="s">
        <v>10</v>
      </c>
    </row>
    <row r="522" spans="2:10" ht="12" customHeight="1" x14ac:dyDescent="0.3">
      <c r="B522" s="19">
        <v>516</v>
      </c>
      <c r="C522" s="11" t="s">
        <v>2157</v>
      </c>
      <c r="D522" s="5" t="s">
        <v>1453</v>
      </c>
      <c r="E522" s="5" t="s">
        <v>2889</v>
      </c>
      <c r="F522" s="11" t="s">
        <v>100</v>
      </c>
      <c r="G522" s="8" t="s">
        <v>2755</v>
      </c>
      <c r="H522" s="5" t="s">
        <v>1454</v>
      </c>
      <c r="I522" s="11" t="s">
        <v>1455</v>
      </c>
      <c r="J522" s="20" t="s">
        <v>10</v>
      </c>
    </row>
    <row r="523" spans="2:10" ht="12" customHeight="1" x14ac:dyDescent="0.3">
      <c r="B523" s="19">
        <v>517</v>
      </c>
      <c r="C523" s="11" t="s">
        <v>2157</v>
      </c>
      <c r="D523" s="5" t="s">
        <v>1456</v>
      </c>
      <c r="E523" s="5" t="s">
        <v>2889</v>
      </c>
      <c r="F523" s="11" t="s">
        <v>100</v>
      </c>
      <c r="G523" s="8" t="s">
        <v>2778</v>
      </c>
      <c r="H523" s="5" t="s">
        <v>1457</v>
      </c>
      <c r="I523" s="11" t="s">
        <v>1458</v>
      </c>
      <c r="J523" s="20" t="s">
        <v>10</v>
      </c>
    </row>
    <row r="524" spans="2:10" ht="12" customHeight="1" x14ac:dyDescent="0.3">
      <c r="B524" s="19">
        <v>518</v>
      </c>
      <c r="C524" s="11" t="s">
        <v>2157</v>
      </c>
      <c r="D524" s="5" t="s">
        <v>1459</v>
      </c>
      <c r="E524" s="5" t="s">
        <v>2889</v>
      </c>
      <c r="F524" s="11" t="s">
        <v>100</v>
      </c>
      <c r="G524" s="8" t="s">
        <v>2755</v>
      </c>
      <c r="H524" s="5" t="s">
        <v>1460</v>
      </c>
      <c r="I524" s="11" t="s">
        <v>1461</v>
      </c>
      <c r="J524" s="20" t="s">
        <v>10</v>
      </c>
    </row>
    <row r="525" spans="2:10" ht="12" customHeight="1" x14ac:dyDescent="0.3">
      <c r="B525" s="19">
        <v>519</v>
      </c>
      <c r="C525" s="11" t="s">
        <v>2157</v>
      </c>
      <c r="D525" s="5" t="s">
        <v>1572</v>
      </c>
      <c r="E525" s="5" t="s">
        <v>1572</v>
      </c>
      <c r="F525" s="11" t="s">
        <v>100</v>
      </c>
      <c r="G525" s="8" t="s">
        <v>2773</v>
      </c>
      <c r="H525" s="5" t="s">
        <v>1573</v>
      </c>
      <c r="I525" s="11" t="s">
        <v>1574</v>
      </c>
      <c r="J525" s="20" t="s">
        <v>10</v>
      </c>
    </row>
    <row r="526" spans="2:10" ht="12" customHeight="1" x14ac:dyDescent="0.3">
      <c r="B526" s="19">
        <v>520</v>
      </c>
      <c r="C526" s="11" t="s">
        <v>2157</v>
      </c>
      <c r="D526" s="5" t="s">
        <v>1739</v>
      </c>
      <c r="E526" s="5" t="s">
        <v>2183</v>
      </c>
      <c r="F526" s="11" t="s">
        <v>100</v>
      </c>
      <c r="G526" s="8" t="s">
        <v>2621</v>
      </c>
      <c r="H526" s="5" t="s">
        <v>1740</v>
      </c>
      <c r="I526" s="11" t="s">
        <v>1741</v>
      </c>
      <c r="J526" s="20" t="s">
        <v>10</v>
      </c>
    </row>
    <row r="527" spans="2:10" ht="12" customHeight="1" x14ac:dyDescent="0.3">
      <c r="B527" s="19">
        <v>521</v>
      </c>
      <c r="C527" s="11" t="s">
        <v>2157</v>
      </c>
      <c r="D527" s="5" t="s">
        <v>2075</v>
      </c>
      <c r="E527" s="5" t="s">
        <v>2183</v>
      </c>
      <c r="F527" s="11" t="s">
        <v>100</v>
      </c>
      <c r="G527" s="8" t="s">
        <v>2077</v>
      </c>
      <c r="H527" s="5" t="s">
        <v>2076</v>
      </c>
      <c r="I527" s="11" t="s">
        <v>2078</v>
      </c>
      <c r="J527" s="20" t="s">
        <v>10</v>
      </c>
    </row>
    <row r="528" spans="2:10" ht="12" customHeight="1" x14ac:dyDescent="0.3">
      <c r="B528" s="19">
        <v>522</v>
      </c>
      <c r="C528" s="11" t="s">
        <v>2157</v>
      </c>
      <c r="D528" s="5" t="s">
        <v>2410</v>
      </c>
      <c r="E528" s="5" t="s">
        <v>2183</v>
      </c>
      <c r="F528" s="11" t="s">
        <v>11</v>
      </c>
      <c r="G528" s="8" t="s">
        <v>83</v>
      </c>
      <c r="H528" s="5" t="s">
        <v>2421</v>
      </c>
      <c r="I528" s="11" t="s">
        <v>2559</v>
      </c>
      <c r="J528" s="20" t="s">
        <v>10</v>
      </c>
    </row>
    <row r="529" spans="2:10" ht="12" customHeight="1" x14ac:dyDescent="0.3">
      <c r="B529" s="19">
        <v>523</v>
      </c>
      <c r="C529" s="11" t="s">
        <v>2157</v>
      </c>
      <c r="D529" s="5" t="s">
        <v>32</v>
      </c>
      <c r="E529" s="5" t="s">
        <v>2181</v>
      </c>
      <c r="F529" s="11" t="s">
        <v>11</v>
      </c>
      <c r="G529" s="8" t="s">
        <v>83</v>
      </c>
      <c r="H529" s="5" t="s">
        <v>33</v>
      </c>
      <c r="I529" s="11" t="s">
        <v>34</v>
      </c>
      <c r="J529" s="20" t="s">
        <v>10</v>
      </c>
    </row>
    <row r="530" spans="2:10" ht="12" customHeight="1" x14ac:dyDescent="0.3">
      <c r="B530" s="19">
        <v>524</v>
      </c>
      <c r="C530" s="11" t="s">
        <v>2157</v>
      </c>
      <c r="D530" s="5" t="s">
        <v>3003</v>
      </c>
      <c r="E530" s="5" t="s">
        <v>3003</v>
      </c>
      <c r="F530" s="11" t="s">
        <v>11</v>
      </c>
      <c r="G530" s="8" t="s">
        <v>196</v>
      </c>
      <c r="H530" s="5" t="s">
        <v>3004</v>
      </c>
      <c r="I530" s="11" t="s">
        <v>3095</v>
      </c>
      <c r="J530" s="20" t="s">
        <v>10</v>
      </c>
    </row>
    <row r="531" spans="2:10" ht="12" customHeight="1" x14ac:dyDescent="0.3">
      <c r="B531" s="19">
        <v>525</v>
      </c>
      <c r="C531" s="11" t="s">
        <v>2157</v>
      </c>
      <c r="D531" s="5" t="s">
        <v>73</v>
      </c>
      <c r="E531" s="5" t="s">
        <v>2181</v>
      </c>
      <c r="F531" s="11" t="s">
        <v>11</v>
      </c>
      <c r="G531" s="8" t="s">
        <v>75</v>
      </c>
      <c r="H531" s="5" t="s">
        <v>74</v>
      </c>
      <c r="I531" s="11" t="s">
        <v>76</v>
      </c>
      <c r="J531" s="20" t="s">
        <v>10</v>
      </c>
    </row>
    <row r="532" spans="2:10" ht="12" customHeight="1" x14ac:dyDescent="0.3">
      <c r="B532" s="19">
        <v>526</v>
      </c>
      <c r="C532" s="11" t="s">
        <v>2157</v>
      </c>
      <c r="D532" s="5" t="s">
        <v>1998</v>
      </c>
      <c r="E532" s="5" t="s">
        <v>2183</v>
      </c>
      <c r="F532" s="11" t="s">
        <v>11</v>
      </c>
      <c r="G532" s="8" t="s">
        <v>26</v>
      </c>
      <c r="H532" s="5" t="s">
        <v>1999</v>
      </c>
      <c r="I532" s="11" t="s">
        <v>2000</v>
      </c>
      <c r="J532" s="20" t="s">
        <v>10</v>
      </c>
    </row>
    <row r="533" spans="2:10" ht="12" customHeight="1" x14ac:dyDescent="0.3">
      <c r="B533" s="19">
        <v>527</v>
      </c>
      <c r="C533" s="11" t="s">
        <v>2157</v>
      </c>
      <c r="D533" s="5" t="s">
        <v>94</v>
      </c>
      <c r="E533" s="5" t="s">
        <v>94</v>
      </c>
      <c r="F533" s="11" t="s">
        <v>11</v>
      </c>
      <c r="G533" s="8" t="s">
        <v>26</v>
      </c>
      <c r="H533" s="5" t="s">
        <v>95</v>
      </c>
      <c r="I533" s="11" t="s">
        <v>96</v>
      </c>
      <c r="J533" s="20" t="s">
        <v>10</v>
      </c>
    </row>
    <row r="534" spans="2:10" ht="12" customHeight="1" x14ac:dyDescent="0.3">
      <c r="B534" s="19">
        <v>528</v>
      </c>
      <c r="C534" s="11" t="s">
        <v>2157</v>
      </c>
      <c r="D534" s="5" t="s">
        <v>101</v>
      </c>
      <c r="E534" s="5" t="s">
        <v>2305</v>
      </c>
      <c r="F534" s="11" t="s">
        <v>11</v>
      </c>
      <c r="G534" s="8" t="s">
        <v>67</v>
      </c>
      <c r="H534" s="5" t="s">
        <v>102</v>
      </c>
      <c r="I534" s="11" t="s">
        <v>103</v>
      </c>
      <c r="J534" s="20" t="s">
        <v>10</v>
      </c>
    </row>
    <row r="535" spans="2:10" ht="12" customHeight="1" x14ac:dyDescent="0.3">
      <c r="B535" s="19">
        <v>529</v>
      </c>
      <c r="C535" s="11" t="s">
        <v>2157</v>
      </c>
      <c r="D535" s="5" t="s">
        <v>2107</v>
      </c>
      <c r="E535" s="5" t="s">
        <v>2830</v>
      </c>
      <c r="F535" s="11" t="s">
        <v>11</v>
      </c>
      <c r="G535" s="8" t="s">
        <v>125</v>
      </c>
      <c r="H535" s="5" t="s">
        <v>2736</v>
      </c>
      <c r="I535" s="11" t="s">
        <v>126</v>
      </c>
      <c r="J535" s="20" t="s">
        <v>10</v>
      </c>
    </row>
    <row r="536" spans="2:10" ht="12" customHeight="1" x14ac:dyDescent="0.3">
      <c r="B536" s="19">
        <v>530</v>
      </c>
      <c r="C536" s="11" t="s">
        <v>2157</v>
      </c>
      <c r="D536" s="5" t="s">
        <v>3008</v>
      </c>
      <c r="E536" s="5" t="s">
        <v>3008</v>
      </c>
      <c r="F536" s="11" t="s">
        <v>11</v>
      </c>
      <c r="G536" s="8" t="s">
        <v>1705</v>
      </c>
      <c r="H536" s="5" t="s">
        <v>3009</v>
      </c>
      <c r="I536" s="11" t="s">
        <v>3010</v>
      </c>
      <c r="J536" s="20" t="s">
        <v>10</v>
      </c>
    </row>
    <row r="537" spans="2:10" ht="12" customHeight="1" x14ac:dyDescent="0.3">
      <c r="B537" s="19">
        <v>531</v>
      </c>
      <c r="C537" s="11" t="s">
        <v>2157</v>
      </c>
      <c r="D537" s="5" t="s">
        <v>138</v>
      </c>
      <c r="E537" s="5" t="s">
        <v>2187</v>
      </c>
      <c r="F537" s="11" t="s">
        <v>11</v>
      </c>
      <c r="G537" s="8" t="s">
        <v>83</v>
      </c>
      <c r="H537" s="5" t="s">
        <v>139</v>
      </c>
      <c r="I537" s="11" t="s">
        <v>141</v>
      </c>
      <c r="J537" s="20" t="s">
        <v>10</v>
      </c>
    </row>
    <row r="538" spans="2:10" ht="12" customHeight="1" x14ac:dyDescent="0.3">
      <c r="B538" s="19">
        <v>532</v>
      </c>
      <c r="C538" s="11" t="s">
        <v>2157</v>
      </c>
      <c r="D538" s="5" t="s">
        <v>144</v>
      </c>
      <c r="E538" s="5" t="s">
        <v>2184</v>
      </c>
      <c r="F538" s="11" t="s">
        <v>11</v>
      </c>
      <c r="G538" s="8" t="s">
        <v>1705</v>
      </c>
      <c r="H538" s="5" t="s">
        <v>145</v>
      </c>
      <c r="I538" s="11" t="s">
        <v>146</v>
      </c>
      <c r="J538" s="20" t="s">
        <v>10</v>
      </c>
    </row>
    <row r="539" spans="2:10" ht="12" customHeight="1" x14ac:dyDescent="0.3">
      <c r="B539" s="19">
        <v>533</v>
      </c>
      <c r="C539" s="11" t="s">
        <v>2157</v>
      </c>
      <c r="D539" s="5" t="s">
        <v>149</v>
      </c>
      <c r="E539" s="5" t="s">
        <v>2181</v>
      </c>
      <c r="F539" s="11" t="s">
        <v>11</v>
      </c>
      <c r="G539" s="8" t="s">
        <v>67</v>
      </c>
      <c r="H539" s="5" t="s">
        <v>150</v>
      </c>
      <c r="I539" s="11" t="s">
        <v>151</v>
      </c>
      <c r="J539" s="20" t="s">
        <v>10</v>
      </c>
    </row>
    <row r="540" spans="2:10" ht="12" customHeight="1" x14ac:dyDescent="0.3">
      <c r="B540" s="19">
        <v>534</v>
      </c>
      <c r="C540" s="11" t="s">
        <v>2157</v>
      </c>
      <c r="D540" s="5" t="s">
        <v>2106</v>
      </c>
      <c r="E540" s="5" t="s">
        <v>2305</v>
      </c>
      <c r="F540" s="11" t="s">
        <v>11</v>
      </c>
      <c r="G540" s="8" t="s">
        <v>83</v>
      </c>
      <c r="H540" s="5" t="s">
        <v>2737</v>
      </c>
      <c r="I540" s="11" t="s">
        <v>2560</v>
      </c>
      <c r="J540" s="20" t="s">
        <v>10</v>
      </c>
    </row>
    <row r="541" spans="2:10" ht="12" customHeight="1" x14ac:dyDescent="0.3">
      <c r="B541" s="19">
        <v>535</v>
      </c>
      <c r="C541" s="11" t="s">
        <v>2157</v>
      </c>
      <c r="D541" s="5" t="s">
        <v>182</v>
      </c>
      <c r="E541" s="5" t="s">
        <v>2181</v>
      </c>
      <c r="F541" s="11" t="s">
        <v>11</v>
      </c>
      <c r="G541" s="8" t="s">
        <v>2627</v>
      </c>
      <c r="H541" s="5" t="s">
        <v>183</v>
      </c>
      <c r="I541" s="11" t="s">
        <v>184</v>
      </c>
      <c r="J541" s="20" t="s">
        <v>10</v>
      </c>
    </row>
    <row r="542" spans="2:10" ht="12" customHeight="1" x14ac:dyDescent="0.3">
      <c r="B542" s="19">
        <v>536</v>
      </c>
      <c r="C542" s="11" t="s">
        <v>2157</v>
      </c>
      <c r="D542" s="5" t="s">
        <v>190</v>
      </c>
      <c r="E542" s="5" t="s">
        <v>2305</v>
      </c>
      <c r="F542" s="11" t="s">
        <v>11</v>
      </c>
      <c r="G542" s="8" t="s">
        <v>26</v>
      </c>
      <c r="H542" s="5" t="s">
        <v>191</v>
      </c>
      <c r="I542" s="11" t="s">
        <v>192</v>
      </c>
      <c r="J542" s="20" t="s">
        <v>10</v>
      </c>
    </row>
    <row r="543" spans="2:10" ht="12" customHeight="1" x14ac:dyDescent="0.3">
      <c r="B543" s="19">
        <v>537</v>
      </c>
      <c r="C543" s="11" t="s">
        <v>2157</v>
      </c>
      <c r="D543" s="5" t="s">
        <v>2943</v>
      </c>
      <c r="E543" s="5" t="s">
        <v>2305</v>
      </c>
      <c r="F543" s="11" t="s">
        <v>11</v>
      </c>
      <c r="G543" s="8" t="s">
        <v>67</v>
      </c>
      <c r="H543" s="5" t="s">
        <v>199</v>
      </c>
      <c r="I543" s="11" t="s">
        <v>201</v>
      </c>
      <c r="J543" s="20" t="s">
        <v>10</v>
      </c>
    </row>
    <row r="544" spans="2:10" ht="12" customHeight="1" x14ac:dyDescent="0.3">
      <c r="B544" s="19">
        <v>538</v>
      </c>
      <c r="C544" s="11" t="s">
        <v>2157</v>
      </c>
      <c r="D544" s="5" t="s">
        <v>205</v>
      </c>
      <c r="E544" s="5" t="s">
        <v>2181</v>
      </c>
      <c r="F544" s="11" t="s">
        <v>11</v>
      </c>
      <c r="G544" s="8" t="s">
        <v>285</v>
      </c>
      <c r="H544" s="5" t="s">
        <v>206</v>
      </c>
      <c r="I544" s="11" t="s">
        <v>208</v>
      </c>
      <c r="J544" s="20" t="s">
        <v>10</v>
      </c>
    </row>
    <row r="545" spans="2:10" ht="12" customHeight="1" x14ac:dyDescent="0.3">
      <c r="B545" s="19">
        <v>539</v>
      </c>
      <c r="C545" s="11" t="s">
        <v>2157</v>
      </c>
      <c r="D545" s="5" t="s">
        <v>209</v>
      </c>
      <c r="E545" s="5" t="s">
        <v>2305</v>
      </c>
      <c r="F545" s="11" t="s">
        <v>11</v>
      </c>
      <c r="G545" s="8" t="s">
        <v>67</v>
      </c>
      <c r="H545" s="5" t="s">
        <v>210</v>
      </c>
      <c r="I545" s="11" t="s">
        <v>211</v>
      </c>
      <c r="J545" s="20" t="s">
        <v>10</v>
      </c>
    </row>
    <row r="546" spans="2:10" ht="12" customHeight="1" x14ac:dyDescent="0.3">
      <c r="B546" s="19">
        <v>540</v>
      </c>
      <c r="C546" s="11" t="s">
        <v>2157</v>
      </c>
      <c r="D546" s="5" t="s">
        <v>221</v>
      </c>
      <c r="E546" s="5" t="s">
        <v>2181</v>
      </c>
      <c r="F546" s="11" t="s">
        <v>11</v>
      </c>
      <c r="G546" s="8" t="s">
        <v>285</v>
      </c>
      <c r="H546" s="5" t="s">
        <v>222</v>
      </c>
      <c r="I546" s="11" t="s">
        <v>223</v>
      </c>
      <c r="J546" s="20" t="s">
        <v>10</v>
      </c>
    </row>
    <row r="547" spans="2:10" ht="12" customHeight="1" x14ac:dyDescent="0.3">
      <c r="B547" s="19">
        <v>541</v>
      </c>
      <c r="C547" s="11" t="s">
        <v>2157</v>
      </c>
      <c r="D547" s="5" t="s">
        <v>249</v>
      </c>
      <c r="E547" s="5" t="s">
        <v>2182</v>
      </c>
      <c r="F547" s="11" t="s">
        <v>11</v>
      </c>
      <c r="G547" s="8" t="s">
        <v>1705</v>
      </c>
      <c r="H547" s="5" t="s">
        <v>250</v>
      </c>
      <c r="I547" s="11" t="s">
        <v>251</v>
      </c>
      <c r="J547" s="20" t="s">
        <v>10</v>
      </c>
    </row>
    <row r="548" spans="2:10" ht="12" customHeight="1" x14ac:dyDescent="0.3">
      <c r="B548" s="19">
        <v>542</v>
      </c>
      <c r="C548" s="11" t="s">
        <v>2157</v>
      </c>
      <c r="D548" s="5" t="s">
        <v>252</v>
      </c>
      <c r="E548" s="5" t="s">
        <v>252</v>
      </c>
      <c r="F548" s="11" t="s">
        <v>11</v>
      </c>
      <c r="G548" s="8" t="s">
        <v>217</v>
      </c>
      <c r="H548" s="5" t="s">
        <v>253</v>
      </c>
      <c r="I548" s="11" t="s">
        <v>254</v>
      </c>
      <c r="J548" s="20" t="s">
        <v>10</v>
      </c>
    </row>
    <row r="549" spans="2:10" ht="12" customHeight="1" x14ac:dyDescent="0.3">
      <c r="B549" s="19">
        <v>543</v>
      </c>
      <c r="C549" s="11" t="s">
        <v>2157</v>
      </c>
      <c r="D549" s="5" t="s">
        <v>255</v>
      </c>
      <c r="E549" s="5" t="s">
        <v>2187</v>
      </c>
      <c r="F549" s="11" t="s">
        <v>11</v>
      </c>
      <c r="G549" s="8" t="s">
        <v>83</v>
      </c>
      <c r="H549" s="5" t="s">
        <v>256</v>
      </c>
      <c r="I549" s="11" t="s">
        <v>257</v>
      </c>
      <c r="J549" s="20" t="s">
        <v>10</v>
      </c>
    </row>
    <row r="550" spans="2:10" ht="12" customHeight="1" x14ac:dyDescent="0.3">
      <c r="B550" s="19">
        <v>544</v>
      </c>
      <c r="C550" s="11" t="s">
        <v>2157</v>
      </c>
      <c r="D550" s="5" t="s">
        <v>296</v>
      </c>
      <c r="E550" s="5" t="s">
        <v>2857</v>
      </c>
      <c r="F550" s="11" t="s">
        <v>11</v>
      </c>
      <c r="G550" s="8" t="s">
        <v>294</v>
      </c>
      <c r="H550" s="5" t="s">
        <v>297</v>
      </c>
      <c r="I550" s="11" t="s">
        <v>298</v>
      </c>
      <c r="J550" s="20" t="s">
        <v>10</v>
      </c>
    </row>
    <row r="551" spans="2:10" ht="12" customHeight="1" x14ac:dyDescent="0.3">
      <c r="B551" s="19">
        <v>545</v>
      </c>
      <c r="C551" s="11" t="s">
        <v>2157</v>
      </c>
      <c r="D551" s="5" t="s">
        <v>2137</v>
      </c>
      <c r="E551" s="5" t="s">
        <v>2187</v>
      </c>
      <c r="F551" s="11" t="s">
        <v>11</v>
      </c>
      <c r="G551" s="8" t="s">
        <v>196</v>
      </c>
      <c r="H551" s="5" t="s">
        <v>2738</v>
      </c>
      <c r="I551" s="11" t="s">
        <v>2561</v>
      </c>
      <c r="J551" s="20" t="s">
        <v>10</v>
      </c>
    </row>
    <row r="552" spans="2:10" ht="12" customHeight="1" x14ac:dyDescent="0.3">
      <c r="B552" s="19">
        <v>546</v>
      </c>
      <c r="C552" s="11" t="s">
        <v>2157</v>
      </c>
      <c r="D552" s="5" t="s">
        <v>317</v>
      </c>
      <c r="E552" s="5" t="s">
        <v>2184</v>
      </c>
      <c r="F552" s="11" t="s">
        <v>11</v>
      </c>
      <c r="G552" s="8" t="s">
        <v>26</v>
      </c>
      <c r="H552" s="5" t="s">
        <v>318</v>
      </c>
      <c r="I552" s="11" t="s">
        <v>319</v>
      </c>
      <c r="J552" s="20" t="s">
        <v>10</v>
      </c>
    </row>
    <row r="553" spans="2:10" ht="12" customHeight="1" x14ac:dyDescent="0.3">
      <c r="B553" s="19">
        <v>547</v>
      </c>
      <c r="C553" s="11" t="s">
        <v>2157</v>
      </c>
      <c r="D553" s="5" t="s">
        <v>330</v>
      </c>
      <c r="E553" s="5" t="s">
        <v>2190</v>
      </c>
      <c r="F553" s="11" t="s">
        <v>11</v>
      </c>
      <c r="G553" s="8" t="s">
        <v>332</v>
      </c>
      <c r="H553" s="5" t="s">
        <v>331</v>
      </c>
      <c r="I553" s="11" t="s">
        <v>333</v>
      </c>
      <c r="J553" s="20" t="s">
        <v>10</v>
      </c>
    </row>
    <row r="554" spans="2:10" ht="12" customHeight="1" x14ac:dyDescent="0.3">
      <c r="B554" s="19">
        <v>548</v>
      </c>
      <c r="C554" s="11" t="s">
        <v>2157</v>
      </c>
      <c r="D554" s="5" t="s">
        <v>337</v>
      </c>
      <c r="E554" s="5" t="s">
        <v>2184</v>
      </c>
      <c r="F554" s="11" t="s">
        <v>11</v>
      </c>
      <c r="G554" s="8" t="s">
        <v>83</v>
      </c>
      <c r="H554" s="5" t="s">
        <v>338</v>
      </c>
      <c r="I554" s="11" t="s">
        <v>339</v>
      </c>
      <c r="J554" s="20" t="s">
        <v>10</v>
      </c>
    </row>
    <row r="555" spans="2:10" ht="12" customHeight="1" x14ac:dyDescent="0.3">
      <c r="B555" s="19">
        <v>549</v>
      </c>
      <c r="C555" s="11" t="s">
        <v>2157</v>
      </c>
      <c r="D555" s="5" t="s">
        <v>340</v>
      </c>
      <c r="E555" s="5" t="s">
        <v>2886</v>
      </c>
      <c r="F555" s="11" t="s">
        <v>11</v>
      </c>
      <c r="G555" s="8" t="s">
        <v>131</v>
      </c>
      <c r="H555" s="5" t="s">
        <v>341</v>
      </c>
      <c r="I555" s="11" t="s">
        <v>342</v>
      </c>
      <c r="J555" s="20" t="s">
        <v>10</v>
      </c>
    </row>
    <row r="556" spans="2:10" ht="12" customHeight="1" x14ac:dyDescent="0.3">
      <c r="B556" s="19">
        <v>550</v>
      </c>
      <c r="C556" s="11" t="s">
        <v>2157</v>
      </c>
      <c r="D556" s="5" t="s">
        <v>2154</v>
      </c>
      <c r="E556" s="5" t="s">
        <v>2815</v>
      </c>
      <c r="F556" s="11" t="s">
        <v>11</v>
      </c>
      <c r="G556" s="8" t="s">
        <v>1114</v>
      </c>
      <c r="H556" s="5" t="s">
        <v>2632</v>
      </c>
      <c r="I556" s="11" t="s">
        <v>2589</v>
      </c>
      <c r="J556" s="20" t="s">
        <v>10</v>
      </c>
    </row>
    <row r="557" spans="2:10" ht="12" customHeight="1" x14ac:dyDescent="0.3">
      <c r="B557" s="19">
        <v>551</v>
      </c>
      <c r="C557" s="11" t="s">
        <v>2157</v>
      </c>
      <c r="D557" s="5" t="s">
        <v>2085</v>
      </c>
      <c r="E557" s="5" t="s">
        <v>2858</v>
      </c>
      <c r="F557" s="11" t="s">
        <v>11</v>
      </c>
      <c r="G557" s="8" t="s">
        <v>125</v>
      </c>
      <c r="H557" s="5" t="s">
        <v>2086</v>
      </c>
      <c r="I557" s="11" t="s">
        <v>2087</v>
      </c>
      <c r="J557" s="20" t="s">
        <v>10</v>
      </c>
    </row>
    <row r="558" spans="2:10" ht="12" customHeight="1" x14ac:dyDescent="0.3">
      <c r="B558" s="19">
        <v>552</v>
      </c>
      <c r="C558" s="11" t="s">
        <v>2157</v>
      </c>
      <c r="D558" s="5" t="s">
        <v>2313</v>
      </c>
      <c r="E558" s="5" t="s">
        <v>2863</v>
      </c>
      <c r="F558" s="11" t="s">
        <v>11</v>
      </c>
      <c r="G558" s="8" t="s">
        <v>2314</v>
      </c>
      <c r="H558" s="5" t="s">
        <v>3098</v>
      </c>
      <c r="I558" s="11" t="s">
        <v>2518</v>
      </c>
      <c r="J558" s="20" t="s">
        <v>10</v>
      </c>
    </row>
    <row r="559" spans="2:10" ht="12" customHeight="1" x14ac:dyDescent="0.3">
      <c r="B559" s="19">
        <v>553</v>
      </c>
      <c r="C559" s="11" t="s">
        <v>2157</v>
      </c>
      <c r="D559" s="5" t="s">
        <v>2431</v>
      </c>
      <c r="E559" s="5" t="s">
        <v>2431</v>
      </c>
      <c r="F559" s="11" t="s">
        <v>11</v>
      </c>
      <c r="G559" s="8" t="s">
        <v>196</v>
      </c>
      <c r="H559" s="5" t="s">
        <v>2442</v>
      </c>
      <c r="I559" s="11" t="s">
        <v>2562</v>
      </c>
      <c r="J559" s="20" t="s">
        <v>10</v>
      </c>
    </row>
    <row r="560" spans="2:10" ht="12" customHeight="1" x14ac:dyDescent="0.3">
      <c r="B560" s="19">
        <v>554</v>
      </c>
      <c r="C560" s="11" t="s">
        <v>2157</v>
      </c>
      <c r="D560" s="5" t="s">
        <v>410</v>
      </c>
      <c r="E560" s="5" t="s">
        <v>2184</v>
      </c>
      <c r="F560" s="11" t="s">
        <v>11</v>
      </c>
      <c r="G560" s="8" t="s">
        <v>2626</v>
      </c>
      <c r="H560" s="5" t="s">
        <v>411</v>
      </c>
      <c r="I560" s="11" t="s">
        <v>412</v>
      </c>
      <c r="J560" s="20" t="s">
        <v>10</v>
      </c>
    </row>
    <row r="561" spans="2:10" ht="12" customHeight="1" x14ac:dyDescent="0.3">
      <c r="B561" s="19">
        <v>555</v>
      </c>
      <c r="C561" s="11" t="s">
        <v>2157</v>
      </c>
      <c r="D561" s="5" t="s">
        <v>2312</v>
      </c>
      <c r="E561" s="5" t="s">
        <v>2863</v>
      </c>
      <c r="F561" s="11" t="s">
        <v>11</v>
      </c>
      <c r="G561" s="8" t="s">
        <v>2314</v>
      </c>
      <c r="H561" s="5" t="s">
        <v>2315</v>
      </c>
      <c r="I561" s="11" t="s">
        <v>2518</v>
      </c>
      <c r="J561" s="20" t="s">
        <v>10</v>
      </c>
    </row>
    <row r="562" spans="2:10" ht="12" customHeight="1" x14ac:dyDescent="0.3">
      <c r="B562" s="19">
        <v>556</v>
      </c>
      <c r="C562" s="11" t="s">
        <v>2157</v>
      </c>
      <c r="D562" s="5" t="s">
        <v>2088</v>
      </c>
      <c r="E562" s="5" t="s">
        <v>2192</v>
      </c>
      <c r="F562" s="11" t="s">
        <v>11</v>
      </c>
      <c r="G562" s="8" t="s">
        <v>67</v>
      </c>
      <c r="H562" s="5" t="s">
        <v>2089</v>
      </c>
      <c r="I562" s="11" t="s">
        <v>2090</v>
      </c>
      <c r="J562" s="20" t="s">
        <v>10</v>
      </c>
    </row>
    <row r="563" spans="2:10" ht="12" customHeight="1" x14ac:dyDescent="0.3">
      <c r="B563" s="19">
        <v>557</v>
      </c>
      <c r="C563" s="11" t="s">
        <v>2157</v>
      </c>
      <c r="D563" s="5" t="s">
        <v>2105</v>
      </c>
      <c r="E563" s="5" t="s">
        <v>2305</v>
      </c>
      <c r="F563" s="11" t="s">
        <v>11</v>
      </c>
      <c r="G563" s="8" t="s">
        <v>217</v>
      </c>
      <c r="H563" s="5" t="s">
        <v>2739</v>
      </c>
      <c r="I563" s="11" t="s">
        <v>2598</v>
      </c>
      <c r="J563" s="20" t="s">
        <v>10</v>
      </c>
    </row>
    <row r="564" spans="2:10" ht="12" customHeight="1" x14ac:dyDescent="0.3">
      <c r="B564" s="19">
        <v>558</v>
      </c>
      <c r="C564" s="11" t="s">
        <v>2157</v>
      </c>
      <c r="D564" s="5" t="s">
        <v>414</v>
      </c>
      <c r="E564" s="5" t="s">
        <v>2305</v>
      </c>
      <c r="F564" s="11" t="s">
        <v>11</v>
      </c>
      <c r="G564" s="8" t="s">
        <v>67</v>
      </c>
      <c r="H564" s="5" t="s">
        <v>415</v>
      </c>
      <c r="I564" s="11" t="s">
        <v>416</v>
      </c>
      <c r="J564" s="20" t="s">
        <v>10</v>
      </c>
    </row>
    <row r="565" spans="2:10" ht="12" customHeight="1" x14ac:dyDescent="0.3">
      <c r="B565" s="19">
        <v>559</v>
      </c>
      <c r="C565" s="11" t="s">
        <v>2157</v>
      </c>
      <c r="D565" s="5" t="s">
        <v>417</v>
      </c>
      <c r="E565" s="5" t="s">
        <v>2850</v>
      </c>
      <c r="F565" s="11" t="s">
        <v>11</v>
      </c>
      <c r="G565" s="8" t="s">
        <v>2627</v>
      </c>
      <c r="H565" s="5" t="s">
        <v>418</v>
      </c>
      <c r="I565" s="11" t="s">
        <v>419</v>
      </c>
      <c r="J565" s="20" t="s">
        <v>10</v>
      </c>
    </row>
    <row r="566" spans="2:10" ht="12" customHeight="1" x14ac:dyDescent="0.3">
      <c r="B566" s="19">
        <v>560</v>
      </c>
      <c r="C566" s="11" t="s">
        <v>2157</v>
      </c>
      <c r="D566" s="5" t="s">
        <v>420</v>
      </c>
      <c r="E566" s="5" t="s">
        <v>2192</v>
      </c>
      <c r="F566" s="11" t="s">
        <v>11</v>
      </c>
      <c r="G566" s="8" t="s">
        <v>83</v>
      </c>
      <c r="H566" s="5" t="s">
        <v>421</v>
      </c>
      <c r="I566" s="11" t="s">
        <v>422</v>
      </c>
      <c r="J566" s="20" t="s">
        <v>10</v>
      </c>
    </row>
    <row r="567" spans="2:10" ht="12" customHeight="1" x14ac:dyDescent="0.3">
      <c r="B567" s="19">
        <v>561</v>
      </c>
      <c r="C567" s="11" t="s">
        <v>2157</v>
      </c>
      <c r="D567" s="5" t="s">
        <v>425</v>
      </c>
      <c r="E567" s="5" t="s">
        <v>2183</v>
      </c>
      <c r="F567" s="11" t="s">
        <v>11</v>
      </c>
      <c r="G567" s="8" t="s">
        <v>1705</v>
      </c>
      <c r="H567" s="5" t="s">
        <v>426</v>
      </c>
      <c r="I567" s="11" t="s">
        <v>427</v>
      </c>
      <c r="J567" s="20" t="s">
        <v>10</v>
      </c>
    </row>
    <row r="568" spans="2:10" ht="12" customHeight="1" x14ac:dyDescent="0.3">
      <c r="B568" s="19">
        <v>562</v>
      </c>
      <c r="C568" s="11" t="s">
        <v>2157</v>
      </c>
      <c r="D568" s="5" t="s">
        <v>428</v>
      </c>
      <c r="E568" s="5" t="s">
        <v>2859</v>
      </c>
      <c r="F568" s="11" t="s">
        <v>11</v>
      </c>
      <c r="G568" s="8" t="s">
        <v>125</v>
      </c>
      <c r="H568" s="5" t="s">
        <v>429</v>
      </c>
      <c r="I568" s="11" t="s">
        <v>430</v>
      </c>
      <c r="J568" s="20" t="s">
        <v>10</v>
      </c>
    </row>
    <row r="569" spans="2:10" ht="12" customHeight="1" x14ac:dyDescent="0.3">
      <c r="B569" s="19">
        <v>563</v>
      </c>
      <c r="C569" s="11" t="s">
        <v>2157</v>
      </c>
      <c r="D569" s="5" t="s">
        <v>2979</v>
      </c>
      <c r="E569" s="5" t="s">
        <v>2980</v>
      </c>
      <c r="F569" s="11" t="s">
        <v>11</v>
      </c>
      <c r="G569" s="8" t="s">
        <v>67</v>
      </c>
      <c r="H569" s="5" t="s">
        <v>2981</v>
      </c>
      <c r="I569" s="11" t="s">
        <v>2982</v>
      </c>
      <c r="J569" s="20" t="s">
        <v>10</v>
      </c>
    </row>
    <row r="570" spans="2:10" ht="12" customHeight="1" x14ac:dyDescent="0.3">
      <c r="B570" s="19">
        <v>564</v>
      </c>
      <c r="C570" s="11" t="s">
        <v>2157</v>
      </c>
      <c r="D570" s="5" t="s">
        <v>443</v>
      </c>
      <c r="E570" s="5" t="s">
        <v>443</v>
      </c>
      <c r="F570" s="11" t="s">
        <v>11</v>
      </c>
      <c r="G570" s="8" t="s">
        <v>125</v>
      </c>
      <c r="H570" s="5" t="s">
        <v>444</v>
      </c>
      <c r="I570" s="11" t="s">
        <v>445</v>
      </c>
      <c r="J570" s="20" t="s">
        <v>10</v>
      </c>
    </row>
    <row r="571" spans="2:10" ht="12" customHeight="1" x14ac:dyDescent="0.3">
      <c r="B571" s="19">
        <v>565</v>
      </c>
      <c r="C571" s="11" t="s">
        <v>2157</v>
      </c>
      <c r="D571" s="5" t="s">
        <v>446</v>
      </c>
      <c r="E571" s="5" t="s">
        <v>2892</v>
      </c>
      <c r="F571" s="11" t="s">
        <v>11</v>
      </c>
      <c r="G571" s="8" t="s">
        <v>1705</v>
      </c>
      <c r="H571" s="5" t="s">
        <v>447</v>
      </c>
      <c r="I571" s="11" t="s">
        <v>448</v>
      </c>
      <c r="J571" s="20" t="s">
        <v>10</v>
      </c>
    </row>
    <row r="572" spans="2:10" ht="12" customHeight="1" x14ac:dyDescent="0.3">
      <c r="B572" s="19">
        <v>566</v>
      </c>
      <c r="C572" s="11" t="s">
        <v>2157</v>
      </c>
      <c r="D572" s="5" t="s">
        <v>2104</v>
      </c>
      <c r="E572" s="5" t="s">
        <v>2174</v>
      </c>
      <c r="F572" s="11" t="s">
        <v>11</v>
      </c>
      <c r="G572" s="8" t="s">
        <v>196</v>
      </c>
      <c r="H572" s="5" t="s">
        <v>2740</v>
      </c>
      <c r="I572" s="11" t="s">
        <v>2563</v>
      </c>
      <c r="J572" s="20" t="s">
        <v>10</v>
      </c>
    </row>
    <row r="573" spans="2:10" ht="12" customHeight="1" x14ac:dyDescent="0.3">
      <c r="B573" s="19">
        <v>567</v>
      </c>
      <c r="C573" s="11" t="s">
        <v>2157</v>
      </c>
      <c r="D573" s="5" t="s">
        <v>2409</v>
      </c>
      <c r="E573" s="5" t="s">
        <v>2183</v>
      </c>
      <c r="F573" s="11" t="s">
        <v>11</v>
      </c>
      <c r="G573" s="8" t="s">
        <v>217</v>
      </c>
      <c r="H573" s="5" t="s">
        <v>2420</v>
      </c>
      <c r="I573" s="11" t="s">
        <v>2564</v>
      </c>
      <c r="J573" s="20" t="s">
        <v>10</v>
      </c>
    </row>
    <row r="574" spans="2:10" ht="12" customHeight="1" x14ac:dyDescent="0.3">
      <c r="B574" s="19">
        <v>568</v>
      </c>
      <c r="C574" s="11" t="s">
        <v>2157</v>
      </c>
      <c r="D574" s="5" t="s">
        <v>2103</v>
      </c>
      <c r="E574" s="5" t="s">
        <v>2174</v>
      </c>
      <c r="F574" s="11" t="s">
        <v>11</v>
      </c>
      <c r="G574" s="8" t="s">
        <v>196</v>
      </c>
      <c r="H574" s="5" t="s">
        <v>2741</v>
      </c>
      <c r="I574" s="11" t="s">
        <v>2565</v>
      </c>
      <c r="J574" s="20" t="s">
        <v>10</v>
      </c>
    </row>
    <row r="575" spans="2:10" ht="12" customHeight="1" x14ac:dyDescent="0.3">
      <c r="B575" s="19">
        <v>569</v>
      </c>
      <c r="C575" s="11" t="s">
        <v>2157</v>
      </c>
      <c r="D575" s="5" t="s">
        <v>465</v>
      </c>
      <c r="E575" s="5" t="s">
        <v>2892</v>
      </c>
      <c r="F575" s="11" t="s">
        <v>11</v>
      </c>
      <c r="G575" s="8" t="s">
        <v>1996</v>
      </c>
      <c r="H575" s="5" t="s">
        <v>466</v>
      </c>
      <c r="I575" s="11" t="s">
        <v>467</v>
      </c>
      <c r="J575" s="20" t="s">
        <v>10</v>
      </c>
    </row>
    <row r="576" spans="2:10" ht="12" customHeight="1" x14ac:dyDescent="0.3">
      <c r="B576" s="19">
        <v>570</v>
      </c>
      <c r="C576" s="11" t="s">
        <v>2157</v>
      </c>
      <c r="D576" s="5" t="s">
        <v>468</v>
      </c>
      <c r="E576" s="5" t="s">
        <v>468</v>
      </c>
      <c r="F576" s="11" t="s">
        <v>11</v>
      </c>
      <c r="G576" s="8" t="s">
        <v>217</v>
      </c>
      <c r="H576" s="5" t="s">
        <v>469</v>
      </c>
      <c r="I576" s="11" t="s">
        <v>470</v>
      </c>
      <c r="J576" s="20" t="s">
        <v>10</v>
      </c>
    </row>
    <row r="577" spans="2:10" ht="12" customHeight="1" x14ac:dyDescent="0.3">
      <c r="B577" s="19">
        <v>571</v>
      </c>
      <c r="C577" s="11" t="s">
        <v>2157</v>
      </c>
      <c r="D577" s="5" t="s">
        <v>472</v>
      </c>
      <c r="E577" s="5" t="s">
        <v>472</v>
      </c>
      <c r="F577" s="11" t="s">
        <v>11</v>
      </c>
      <c r="G577" s="8" t="s">
        <v>83</v>
      </c>
      <c r="H577" s="5" t="s">
        <v>473</v>
      </c>
      <c r="I577" s="11" t="s">
        <v>474</v>
      </c>
      <c r="J577" s="20" t="s">
        <v>10</v>
      </c>
    </row>
    <row r="578" spans="2:10" ht="12" customHeight="1" x14ac:dyDescent="0.3">
      <c r="B578" s="19">
        <v>572</v>
      </c>
      <c r="C578" s="11" t="s">
        <v>2157</v>
      </c>
      <c r="D578" s="5" t="s">
        <v>2145</v>
      </c>
      <c r="E578" s="5" t="s">
        <v>2190</v>
      </c>
      <c r="F578" s="11" t="s">
        <v>11</v>
      </c>
      <c r="G578" s="8" t="s">
        <v>26</v>
      </c>
      <c r="H578" s="5" t="s">
        <v>2146</v>
      </c>
      <c r="I578" s="11" t="s">
        <v>2147</v>
      </c>
      <c r="J578" s="20" t="s">
        <v>10</v>
      </c>
    </row>
    <row r="579" spans="2:10" ht="12" customHeight="1" x14ac:dyDescent="0.3">
      <c r="B579" s="19">
        <v>573</v>
      </c>
      <c r="C579" s="11" t="s">
        <v>2157</v>
      </c>
      <c r="D579" s="5" t="s">
        <v>2828</v>
      </c>
      <c r="E579" s="5" t="s">
        <v>2181</v>
      </c>
      <c r="F579" s="11" t="s">
        <v>11</v>
      </c>
      <c r="G579" s="8" t="s">
        <v>83</v>
      </c>
      <c r="H579" s="5" t="s">
        <v>2742</v>
      </c>
      <c r="I579" s="11" t="s">
        <v>2829</v>
      </c>
      <c r="J579" s="20" t="s">
        <v>10</v>
      </c>
    </row>
    <row r="580" spans="2:10" ht="12" customHeight="1" x14ac:dyDescent="0.3">
      <c r="B580" s="19">
        <v>574</v>
      </c>
      <c r="C580" s="11" t="s">
        <v>2157</v>
      </c>
      <c r="D580" s="5" t="s">
        <v>498</v>
      </c>
      <c r="E580" s="5" t="s">
        <v>2181</v>
      </c>
      <c r="F580" s="11" t="s">
        <v>11</v>
      </c>
      <c r="G580" s="8" t="s">
        <v>75</v>
      </c>
      <c r="H580" s="5" t="s">
        <v>499</v>
      </c>
      <c r="I580" s="11" t="s">
        <v>500</v>
      </c>
      <c r="J580" s="20" t="s">
        <v>10</v>
      </c>
    </row>
    <row r="581" spans="2:10" ht="12" customHeight="1" x14ac:dyDescent="0.3">
      <c r="B581" s="19">
        <v>575</v>
      </c>
      <c r="C581" s="11" t="s">
        <v>2157</v>
      </c>
      <c r="D581" s="5" t="s">
        <v>2101</v>
      </c>
      <c r="E581" s="5" t="s">
        <v>2174</v>
      </c>
      <c r="F581" s="11" t="s">
        <v>11</v>
      </c>
      <c r="G581" s="8" t="s">
        <v>217</v>
      </c>
      <c r="H581" s="5" t="s">
        <v>2743</v>
      </c>
      <c r="I581" s="11" t="s">
        <v>2566</v>
      </c>
      <c r="J581" s="20" t="s">
        <v>10</v>
      </c>
    </row>
    <row r="582" spans="2:10" ht="12" customHeight="1" x14ac:dyDescent="0.3">
      <c r="B582" s="19">
        <v>576</v>
      </c>
      <c r="C582" s="11" t="s">
        <v>2157</v>
      </c>
      <c r="D582" s="5" t="s">
        <v>507</v>
      </c>
      <c r="E582" s="5" t="s">
        <v>2184</v>
      </c>
      <c r="F582" s="11" t="s">
        <v>11</v>
      </c>
      <c r="G582" s="8" t="s">
        <v>26</v>
      </c>
      <c r="H582" s="5" t="s">
        <v>508</v>
      </c>
      <c r="I582" s="11" t="s">
        <v>509</v>
      </c>
      <c r="J582" s="20" t="s">
        <v>10</v>
      </c>
    </row>
    <row r="583" spans="2:10" ht="12" customHeight="1" x14ac:dyDescent="0.3">
      <c r="B583" s="19">
        <v>577</v>
      </c>
      <c r="C583" s="11" t="s">
        <v>2157</v>
      </c>
      <c r="D583" s="5" t="s">
        <v>513</v>
      </c>
      <c r="E583" s="5" t="s">
        <v>2181</v>
      </c>
      <c r="F583" s="11" t="s">
        <v>11</v>
      </c>
      <c r="G583" s="8" t="s">
        <v>67</v>
      </c>
      <c r="H583" s="5" t="s">
        <v>514</v>
      </c>
      <c r="I583" s="11" t="s">
        <v>515</v>
      </c>
      <c r="J583" s="20" t="s">
        <v>10</v>
      </c>
    </row>
    <row r="584" spans="2:10" ht="12" customHeight="1" x14ac:dyDescent="0.3">
      <c r="B584" s="19">
        <v>578</v>
      </c>
      <c r="C584" s="11" t="s">
        <v>2157</v>
      </c>
      <c r="D584" s="5" t="s">
        <v>516</v>
      </c>
      <c r="E584" s="5" t="s">
        <v>2305</v>
      </c>
      <c r="F584" s="11" t="s">
        <v>11</v>
      </c>
      <c r="G584" s="8" t="s">
        <v>196</v>
      </c>
      <c r="H584" s="5" t="s">
        <v>517</v>
      </c>
      <c r="I584" s="11" t="s">
        <v>518</v>
      </c>
      <c r="J584" s="20" t="s">
        <v>10</v>
      </c>
    </row>
    <row r="585" spans="2:10" ht="12" customHeight="1" x14ac:dyDescent="0.3">
      <c r="B585" s="19">
        <v>579</v>
      </c>
      <c r="C585" s="11" t="s">
        <v>2157</v>
      </c>
      <c r="D585" s="5" t="s">
        <v>519</v>
      </c>
      <c r="E585" s="5" t="s">
        <v>2848</v>
      </c>
      <c r="F585" s="11" t="s">
        <v>11</v>
      </c>
      <c r="G585" s="8" t="s">
        <v>2626</v>
      </c>
      <c r="H585" s="5" t="s">
        <v>520</v>
      </c>
      <c r="I585" s="11" t="s">
        <v>521</v>
      </c>
      <c r="J585" s="20" t="s">
        <v>10</v>
      </c>
    </row>
    <row r="586" spans="2:10" ht="12" customHeight="1" x14ac:dyDescent="0.3">
      <c r="B586" s="19">
        <v>580</v>
      </c>
      <c r="C586" s="11" t="s">
        <v>2157</v>
      </c>
      <c r="D586" s="5" t="s">
        <v>527</v>
      </c>
      <c r="E586" s="5" t="s">
        <v>527</v>
      </c>
      <c r="F586" s="11" t="s">
        <v>11</v>
      </c>
      <c r="G586" s="8" t="s">
        <v>294</v>
      </c>
      <c r="H586" s="5" t="s">
        <v>528</v>
      </c>
      <c r="I586" s="11" t="s">
        <v>529</v>
      </c>
      <c r="J586" s="20" t="s">
        <v>10</v>
      </c>
    </row>
    <row r="587" spans="2:10" ht="12" customHeight="1" x14ac:dyDescent="0.3">
      <c r="B587" s="19">
        <v>581</v>
      </c>
      <c r="C587" s="11" t="s">
        <v>2157</v>
      </c>
      <c r="D587" s="5" t="s">
        <v>530</v>
      </c>
      <c r="E587" s="5" t="s">
        <v>2855</v>
      </c>
      <c r="F587" s="11" t="s">
        <v>11</v>
      </c>
      <c r="G587" s="8" t="s">
        <v>535</v>
      </c>
      <c r="H587" s="5" t="s">
        <v>531</v>
      </c>
      <c r="I587" s="11" t="s">
        <v>532</v>
      </c>
      <c r="J587" s="20" t="s">
        <v>10</v>
      </c>
    </row>
    <row r="588" spans="2:10" ht="12" customHeight="1" x14ac:dyDescent="0.3">
      <c r="B588" s="19">
        <v>582</v>
      </c>
      <c r="C588" s="11" t="s">
        <v>2157</v>
      </c>
      <c r="D588" s="5" t="s">
        <v>560</v>
      </c>
      <c r="E588" s="5" t="s">
        <v>2179</v>
      </c>
      <c r="F588" s="11" t="s">
        <v>11</v>
      </c>
      <c r="G588" s="8" t="s">
        <v>2627</v>
      </c>
      <c r="H588" s="5" t="s">
        <v>561</v>
      </c>
      <c r="I588" s="11" t="s">
        <v>562</v>
      </c>
      <c r="J588" s="20" t="s">
        <v>10</v>
      </c>
    </row>
    <row r="589" spans="2:10" ht="12" customHeight="1" x14ac:dyDescent="0.3">
      <c r="B589" s="19">
        <v>583</v>
      </c>
      <c r="C589" s="11" t="s">
        <v>2157</v>
      </c>
      <c r="D589" s="5" t="s">
        <v>583</v>
      </c>
      <c r="E589" s="5" t="s">
        <v>2181</v>
      </c>
      <c r="F589" s="11" t="s">
        <v>11</v>
      </c>
      <c r="G589" s="8" t="s">
        <v>1705</v>
      </c>
      <c r="H589" s="5" t="s">
        <v>584</v>
      </c>
      <c r="I589" s="11" t="s">
        <v>585</v>
      </c>
      <c r="J589" s="20" t="s">
        <v>10</v>
      </c>
    </row>
    <row r="590" spans="2:10" ht="12" customHeight="1" x14ac:dyDescent="0.3">
      <c r="B590" s="19">
        <v>584</v>
      </c>
      <c r="C590" s="11" t="s">
        <v>2157</v>
      </c>
      <c r="D590" s="5" t="s">
        <v>622</v>
      </c>
      <c r="E590" s="5" t="s">
        <v>2858</v>
      </c>
      <c r="F590" s="11" t="s">
        <v>11</v>
      </c>
      <c r="G590" s="8" t="s">
        <v>125</v>
      </c>
      <c r="H590" s="5" t="s">
        <v>623</v>
      </c>
      <c r="I590" s="11" t="s">
        <v>624</v>
      </c>
      <c r="J590" s="20" t="s">
        <v>10</v>
      </c>
    </row>
    <row r="591" spans="2:10" ht="12" customHeight="1" x14ac:dyDescent="0.3">
      <c r="B591" s="19">
        <v>585</v>
      </c>
      <c r="C591" s="11" t="s">
        <v>2157</v>
      </c>
      <c r="D591" s="5" t="s">
        <v>632</v>
      </c>
      <c r="E591" s="5" t="s">
        <v>2181</v>
      </c>
      <c r="F591" s="11" t="s">
        <v>11</v>
      </c>
      <c r="G591" s="8" t="s">
        <v>217</v>
      </c>
      <c r="H591" s="5" t="s">
        <v>633</v>
      </c>
      <c r="I591" s="11" t="s">
        <v>634</v>
      </c>
      <c r="J591" s="20" t="s">
        <v>10</v>
      </c>
    </row>
    <row r="592" spans="2:10" ht="12" customHeight="1" x14ac:dyDescent="0.3">
      <c r="B592" s="19">
        <v>586</v>
      </c>
      <c r="C592" s="11" t="s">
        <v>2157</v>
      </c>
      <c r="D592" s="5" t="s">
        <v>635</v>
      </c>
      <c r="E592" s="5" t="s">
        <v>2181</v>
      </c>
      <c r="F592" s="11" t="s">
        <v>11</v>
      </c>
      <c r="G592" s="8" t="s">
        <v>83</v>
      </c>
      <c r="H592" s="5" t="s">
        <v>637</v>
      </c>
      <c r="I592" s="11" t="s">
        <v>638</v>
      </c>
      <c r="J592" s="20" t="s">
        <v>10</v>
      </c>
    </row>
    <row r="593" spans="2:10" ht="12" customHeight="1" x14ac:dyDescent="0.3">
      <c r="B593" s="19">
        <v>587</v>
      </c>
      <c r="C593" s="11" t="s">
        <v>2157</v>
      </c>
      <c r="D593" s="5" t="s">
        <v>641</v>
      </c>
      <c r="E593" s="5" t="s">
        <v>2181</v>
      </c>
      <c r="F593" s="11" t="s">
        <v>11</v>
      </c>
      <c r="G593" s="8" t="s">
        <v>83</v>
      </c>
      <c r="H593" s="5" t="s">
        <v>642</v>
      </c>
      <c r="I593" s="11" t="s">
        <v>643</v>
      </c>
      <c r="J593" s="20" t="s">
        <v>10</v>
      </c>
    </row>
    <row r="594" spans="2:10" ht="12" customHeight="1" x14ac:dyDescent="0.3">
      <c r="B594" s="19">
        <v>588</v>
      </c>
      <c r="C594" s="11" t="s">
        <v>2157</v>
      </c>
      <c r="D594" s="5" t="s">
        <v>660</v>
      </c>
      <c r="E594" s="5" t="s">
        <v>475</v>
      </c>
      <c r="F594" s="11" t="s">
        <v>11</v>
      </c>
      <c r="G594" s="8" t="s">
        <v>383</v>
      </c>
      <c r="H594" s="5" t="s">
        <v>661</v>
      </c>
      <c r="I594" s="11" t="s">
        <v>480</v>
      </c>
      <c r="J594" s="20" t="s">
        <v>10</v>
      </c>
    </row>
    <row r="595" spans="2:10" ht="12" customHeight="1" x14ac:dyDescent="0.3">
      <c r="B595" s="19">
        <v>589</v>
      </c>
      <c r="C595" s="11" t="s">
        <v>2157</v>
      </c>
      <c r="D595" s="5" t="s">
        <v>2142</v>
      </c>
      <c r="E595" s="5" t="s">
        <v>2854</v>
      </c>
      <c r="F595" s="11" t="s">
        <v>11</v>
      </c>
      <c r="G595" s="8" t="s">
        <v>26</v>
      </c>
      <c r="H595" s="5" t="s">
        <v>2744</v>
      </c>
      <c r="I595" s="11" t="s">
        <v>2567</v>
      </c>
      <c r="J595" s="20" t="s">
        <v>10</v>
      </c>
    </row>
    <row r="596" spans="2:10" ht="12" customHeight="1" x14ac:dyDescent="0.3">
      <c r="B596" s="19">
        <v>590</v>
      </c>
      <c r="C596" s="11" t="s">
        <v>2157</v>
      </c>
      <c r="D596" s="5" t="s">
        <v>671</v>
      </c>
      <c r="E596" s="5" t="s">
        <v>2184</v>
      </c>
      <c r="F596" s="11" t="s">
        <v>11</v>
      </c>
      <c r="G596" s="8" t="s">
        <v>67</v>
      </c>
      <c r="H596" s="5" t="s">
        <v>672</v>
      </c>
      <c r="I596" s="11" t="s">
        <v>673</v>
      </c>
      <c r="J596" s="20" t="s">
        <v>10</v>
      </c>
    </row>
    <row r="597" spans="2:10" ht="12" customHeight="1" x14ac:dyDescent="0.3">
      <c r="B597" s="19">
        <v>591</v>
      </c>
      <c r="C597" s="11" t="s">
        <v>2157</v>
      </c>
      <c r="D597" s="5" t="s">
        <v>708</v>
      </c>
      <c r="E597" s="5" t="s">
        <v>708</v>
      </c>
      <c r="F597" s="11" t="s">
        <v>11</v>
      </c>
      <c r="G597" s="8" t="s">
        <v>332</v>
      </c>
      <c r="H597" s="5" t="s">
        <v>709</v>
      </c>
      <c r="I597" s="11" t="s">
        <v>710</v>
      </c>
      <c r="J597" s="20" t="s">
        <v>10</v>
      </c>
    </row>
    <row r="598" spans="2:10" ht="12" customHeight="1" x14ac:dyDescent="0.3">
      <c r="B598" s="19">
        <v>592</v>
      </c>
      <c r="C598" s="11" t="s">
        <v>2157</v>
      </c>
      <c r="D598" s="5" t="s">
        <v>735</v>
      </c>
      <c r="E598" s="5" t="s">
        <v>2183</v>
      </c>
      <c r="F598" s="11" t="s">
        <v>11</v>
      </c>
      <c r="G598" s="8" t="s">
        <v>217</v>
      </c>
      <c r="H598" s="5" t="s">
        <v>736</v>
      </c>
      <c r="I598" s="11" t="s">
        <v>737</v>
      </c>
      <c r="J598" s="20" t="s">
        <v>10</v>
      </c>
    </row>
    <row r="599" spans="2:10" ht="12" customHeight="1" x14ac:dyDescent="0.3">
      <c r="B599" s="19">
        <v>593</v>
      </c>
      <c r="C599" s="11" t="s">
        <v>2157</v>
      </c>
      <c r="D599" s="5" t="s">
        <v>738</v>
      </c>
      <c r="E599" s="5" t="s">
        <v>2305</v>
      </c>
      <c r="F599" s="11" t="s">
        <v>11</v>
      </c>
      <c r="G599" s="8" t="s">
        <v>2627</v>
      </c>
      <c r="H599" s="5" t="s">
        <v>739</v>
      </c>
      <c r="I599" s="11" t="s">
        <v>740</v>
      </c>
      <c r="J599" s="20" t="s">
        <v>10</v>
      </c>
    </row>
    <row r="600" spans="2:10" ht="12" customHeight="1" x14ac:dyDescent="0.3">
      <c r="B600" s="19">
        <v>594</v>
      </c>
      <c r="C600" s="11" t="s">
        <v>2157</v>
      </c>
      <c r="D600" s="5" t="s">
        <v>3055</v>
      </c>
      <c r="E600" s="5" t="s">
        <v>3055</v>
      </c>
      <c r="F600" s="11" t="s">
        <v>11</v>
      </c>
      <c r="G600" s="8" t="s">
        <v>26</v>
      </c>
      <c r="H600" s="5" t="s">
        <v>3056</v>
      </c>
      <c r="I600" s="11" t="s">
        <v>3057</v>
      </c>
      <c r="J600" s="20" t="s">
        <v>10</v>
      </c>
    </row>
    <row r="601" spans="2:10" ht="12" customHeight="1" x14ac:dyDescent="0.3">
      <c r="B601" s="19">
        <v>595</v>
      </c>
      <c r="C601" s="11" t="s">
        <v>2157</v>
      </c>
      <c r="D601" s="5" t="s">
        <v>741</v>
      </c>
      <c r="E601" s="5" t="s">
        <v>2848</v>
      </c>
      <c r="F601" s="11" t="s">
        <v>11</v>
      </c>
      <c r="G601" s="8" t="s">
        <v>83</v>
      </c>
      <c r="H601" s="5" t="s">
        <v>742</v>
      </c>
      <c r="I601" s="11" t="s">
        <v>743</v>
      </c>
      <c r="J601" s="20" t="s">
        <v>10</v>
      </c>
    </row>
    <row r="602" spans="2:10" ht="12" customHeight="1" x14ac:dyDescent="0.3">
      <c r="B602" s="19">
        <v>596</v>
      </c>
      <c r="C602" s="11" t="s">
        <v>2157</v>
      </c>
      <c r="D602" s="5" t="s">
        <v>744</v>
      </c>
      <c r="E602" s="5" t="s">
        <v>2249</v>
      </c>
      <c r="F602" s="11" t="s">
        <v>11</v>
      </c>
      <c r="G602" s="8" t="s">
        <v>125</v>
      </c>
      <c r="H602" s="5" t="s">
        <v>745</v>
      </c>
      <c r="I602" s="11" t="s">
        <v>746</v>
      </c>
      <c r="J602" s="20" t="s">
        <v>10</v>
      </c>
    </row>
    <row r="603" spans="2:10" ht="12" customHeight="1" x14ac:dyDescent="0.3">
      <c r="B603" s="19">
        <v>597</v>
      </c>
      <c r="C603" s="11" t="s">
        <v>2157</v>
      </c>
      <c r="D603" s="5" t="s">
        <v>2944</v>
      </c>
      <c r="E603" s="5" t="s">
        <v>2184</v>
      </c>
      <c r="F603" s="11" t="s">
        <v>11</v>
      </c>
      <c r="G603" s="8" t="s">
        <v>83</v>
      </c>
      <c r="H603" s="5" t="s">
        <v>750</v>
      </c>
      <c r="I603" s="11" t="s">
        <v>751</v>
      </c>
      <c r="J603" s="20" t="s">
        <v>10</v>
      </c>
    </row>
    <row r="604" spans="2:10" ht="12" customHeight="1" x14ac:dyDescent="0.3">
      <c r="B604" s="19">
        <v>598</v>
      </c>
      <c r="C604" s="11" t="s">
        <v>2157</v>
      </c>
      <c r="D604" s="5" t="s">
        <v>752</v>
      </c>
      <c r="E604" s="5" t="s">
        <v>2183</v>
      </c>
      <c r="F604" s="11" t="s">
        <v>11</v>
      </c>
      <c r="G604" s="8" t="s">
        <v>754</v>
      </c>
      <c r="H604" s="5" t="s">
        <v>753</v>
      </c>
      <c r="I604" s="11" t="s">
        <v>755</v>
      </c>
      <c r="J604" s="20" t="s">
        <v>10</v>
      </c>
    </row>
    <row r="605" spans="2:10" ht="12" customHeight="1" x14ac:dyDescent="0.3">
      <c r="B605" s="19">
        <v>599</v>
      </c>
      <c r="C605" s="11" t="s">
        <v>2157</v>
      </c>
      <c r="D605" s="5" t="s">
        <v>2436</v>
      </c>
      <c r="E605" s="5" t="s">
        <v>2184</v>
      </c>
      <c r="F605" s="11" t="s">
        <v>11</v>
      </c>
      <c r="G605" s="8" t="s">
        <v>125</v>
      </c>
      <c r="H605" s="5" t="s">
        <v>2745</v>
      </c>
      <c r="I605" s="11" t="s">
        <v>2568</v>
      </c>
      <c r="J605" s="20" t="s">
        <v>10</v>
      </c>
    </row>
    <row r="606" spans="2:10" ht="12" customHeight="1" x14ac:dyDescent="0.3">
      <c r="B606" s="19">
        <v>600</v>
      </c>
      <c r="C606" s="11" t="s">
        <v>2157</v>
      </c>
      <c r="D606" s="5" t="s">
        <v>766</v>
      </c>
      <c r="E606" s="5" t="s">
        <v>2305</v>
      </c>
      <c r="F606" s="11" t="s">
        <v>11</v>
      </c>
      <c r="G606" s="8" t="s">
        <v>294</v>
      </c>
      <c r="H606" s="5" t="s">
        <v>767</v>
      </c>
      <c r="I606" s="11" t="s">
        <v>768</v>
      </c>
      <c r="J606" s="20" t="s">
        <v>10</v>
      </c>
    </row>
    <row r="607" spans="2:10" ht="12" customHeight="1" x14ac:dyDescent="0.3">
      <c r="B607" s="19">
        <v>601</v>
      </c>
      <c r="C607" s="11" t="s">
        <v>2157</v>
      </c>
      <c r="D607" s="5" t="s">
        <v>769</v>
      </c>
      <c r="E607" s="5" t="s">
        <v>2305</v>
      </c>
      <c r="F607" s="11" t="s">
        <v>11</v>
      </c>
      <c r="G607" s="8" t="s">
        <v>285</v>
      </c>
      <c r="H607" s="5" t="s">
        <v>770</v>
      </c>
      <c r="I607" s="11" t="s">
        <v>771</v>
      </c>
      <c r="J607" s="20" t="s">
        <v>10</v>
      </c>
    </row>
    <row r="608" spans="2:10" ht="12" customHeight="1" x14ac:dyDescent="0.3">
      <c r="B608" s="19">
        <v>602</v>
      </c>
      <c r="C608" s="11" t="s">
        <v>2157</v>
      </c>
      <c r="D608" s="5" t="s">
        <v>772</v>
      </c>
      <c r="E608" s="5" t="s">
        <v>2305</v>
      </c>
      <c r="F608" s="11" t="s">
        <v>11</v>
      </c>
      <c r="G608" s="8" t="s">
        <v>83</v>
      </c>
      <c r="H608" s="5" t="s">
        <v>773</v>
      </c>
      <c r="I608" s="11" t="s">
        <v>774</v>
      </c>
      <c r="J608" s="20" t="s">
        <v>10</v>
      </c>
    </row>
    <row r="609" spans="2:10" ht="12" customHeight="1" x14ac:dyDescent="0.3">
      <c r="B609" s="19">
        <v>603</v>
      </c>
      <c r="C609" s="11" t="s">
        <v>2157</v>
      </c>
      <c r="D609" s="5" t="s">
        <v>775</v>
      </c>
      <c r="E609" s="5" t="s">
        <v>2305</v>
      </c>
      <c r="F609" s="11" t="s">
        <v>11</v>
      </c>
      <c r="G609" s="8" t="s">
        <v>2779</v>
      </c>
      <c r="H609" s="5" t="s">
        <v>776</v>
      </c>
      <c r="I609" s="11" t="s">
        <v>777</v>
      </c>
      <c r="J609" s="20" t="s">
        <v>10</v>
      </c>
    </row>
    <row r="610" spans="2:10" ht="12" customHeight="1" x14ac:dyDescent="0.3">
      <c r="B610" s="19">
        <v>604</v>
      </c>
      <c r="C610" s="11" t="s">
        <v>2157</v>
      </c>
      <c r="D610" s="5" t="s">
        <v>815</v>
      </c>
      <c r="E610" s="5" t="s">
        <v>2856</v>
      </c>
      <c r="F610" s="11" t="s">
        <v>11</v>
      </c>
      <c r="G610" s="8" t="s">
        <v>294</v>
      </c>
      <c r="H610" s="5" t="s">
        <v>816</v>
      </c>
      <c r="I610" s="11" t="s">
        <v>817</v>
      </c>
      <c r="J610" s="20" t="s">
        <v>10</v>
      </c>
    </row>
    <row r="611" spans="2:10" ht="12" customHeight="1" x14ac:dyDescent="0.3">
      <c r="B611" s="19">
        <v>605</v>
      </c>
      <c r="C611" s="11" t="s">
        <v>2157</v>
      </c>
      <c r="D611" s="5" t="s">
        <v>824</v>
      </c>
      <c r="E611" s="5" t="s">
        <v>2864</v>
      </c>
      <c r="F611" s="11" t="s">
        <v>11</v>
      </c>
      <c r="G611" s="8" t="s">
        <v>26</v>
      </c>
      <c r="H611" s="5" t="s">
        <v>825</v>
      </c>
      <c r="I611" s="11" t="s">
        <v>823</v>
      </c>
      <c r="J611" s="20" t="s">
        <v>10</v>
      </c>
    </row>
    <row r="612" spans="2:10" ht="12" customHeight="1" x14ac:dyDescent="0.3">
      <c r="B612" s="19">
        <v>606</v>
      </c>
      <c r="C612" s="11" t="s">
        <v>2157</v>
      </c>
      <c r="D612" s="5" t="s">
        <v>862</v>
      </c>
      <c r="E612" s="5" t="s">
        <v>2192</v>
      </c>
      <c r="F612" s="11" t="s">
        <v>11</v>
      </c>
      <c r="G612" s="8" t="s">
        <v>332</v>
      </c>
      <c r="H612" s="5" t="s">
        <v>863</v>
      </c>
      <c r="I612" s="11" t="s">
        <v>864</v>
      </c>
      <c r="J612" s="20" t="s">
        <v>10</v>
      </c>
    </row>
    <row r="613" spans="2:10" ht="12" customHeight="1" x14ac:dyDescent="0.3">
      <c r="B613" s="19">
        <v>607</v>
      </c>
      <c r="C613" s="11" t="s">
        <v>2157</v>
      </c>
      <c r="D613" s="5" t="s">
        <v>923</v>
      </c>
      <c r="E613" s="5" t="s">
        <v>2184</v>
      </c>
      <c r="F613" s="11" t="s">
        <v>11</v>
      </c>
      <c r="G613" s="8" t="s">
        <v>26</v>
      </c>
      <c r="H613" s="5" t="s">
        <v>924</v>
      </c>
      <c r="I613" s="11" t="s">
        <v>925</v>
      </c>
      <c r="J613" s="20" t="s">
        <v>10</v>
      </c>
    </row>
    <row r="614" spans="2:10" ht="12" customHeight="1" x14ac:dyDescent="0.3">
      <c r="B614" s="19">
        <v>608</v>
      </c>
      <c r="C614" s="11" t="s">
        <v>2157</v>
      </c>
      <c r="D614" s="5" t="s">
        <v>2971</v>
      </c>
      <c r="E614" s="5" t="s">
        <v>2973</v>
      </c>
      <c r="F614" s="11" t="s">
        <v>11</v>
      </c>
      <c r="G614" s="8" t="s">
        <v>1705</v>
      </c>
      <c r="H614" s="5" t="s">
        <v>2974</v>
      </c>
      <c r="I614" s="11" t="s">
        <v>2972</v>
      </c>
      <c r="J614" s="20" t="s">
        <v>10</v>
      </c>
    </row>
    <row r="615" spans="2:10" ht="12" customHeight="1" x14ac:dyDescent="0.3">
      <c r="B615" s="19">
        <v>609</v>
      </c>
      <c r="C615" s="11" t="s">
        <v>2157</v>
      </c>
      <c r="D615" s="5" t="s">
        <v>1111</v>
      </c>
      <c r="E615" s="5" t="s">
        <v>2164</v>
      </c>
      <c r="F615" s="11" t="s">
        <v>11</v>
      </c>
      <c r="G615" s="8" t="s">
        <v>83</v>
      </c>
      <c r="H615" s="5" t="s">
        <v>1112</v>
      </c>
      <c r="I615" s="11" t="s">
        <v>1113</v>
      </c>
      <c r="J615" s="20" t="s">
        <v>10</v>
      </c>
    </row>
    <row r="616" spans="2:10" ht="12" customHeight="1" x14ac:dyDescent="0.3">
      <c r="B616" s="19">
        <v>610</v>
      </c>
      <c r="C616" s="11" t="s">
        <v>2157</v>
      </c>
      <c r="D616" s="5" t="s">
        <v>1115</v>
      </c>
      <c r="E616" s="5" t="s">
        <v>2164</v>
      </c>
      <c r="F616" s="11" t="s">
        <v>11</v>
      </c>
      <c r="G616" s="8" t="s">
        <v>2779</v>
      </c>
      <c r="H616" s="5" t="s">
        <v>1116</v>
      </c>
      <c r="I616" s="11" t="s">
        <v>1117</v>
      </c>
      <c r="J616" s="20" t="s">
        <v>10</v>
      </c>
    </row>
    <row r="617" spans="2:10" ht="12" customHeight="1" x14ac:dyDescent="0.3">
      <c r="B617" s="19">
        <v>611</v>
      </c>
      <c r="C617" s="11" t="s">
        <v>2157</v>
      </c>
      <c r="D617" s="5" t="s">
        <v>1118</v>
      </c>
      <c r="E617" s="5" t="s">
        <v>2164</v>
      </c>
      <c r="F617" s="11" t="s">
        <v>11</v>
      </c>
      <c r="G617" s="8" t="s">
        <v>2779</v>
      </c>
      <c r="H617" s="5" t="s">
        <v>1119</v>
      </c>
      <c r="I617" s="11" t="s">
        <v>1120</v>
      </c>
      <c r="J617" s="20" t="s">
        <v>10</v>
      </c>
    </row>
    <row r="618" spans="2:10" ht="12" customHeight="1" x14ac:dyDescent="0.3">
      <c r="B618" s="19">
        <v>612</v>
      </c>
      <c r="C618" s="11" t="s">
        <v>2157</v>
      </c>
      <c r="D618" s="5" t="s">
        <v>2947</v>
      </c>
      <c r="E618" s="5" t="s">
        <v>2164</v>
      </c>
      <c r="F618" s="11" t="s">
        <v>11</v>
      </c>
      <c r="G618" s="8" t="s">
        <v>67</v>
      </c>
      <c r="H618" s="5" t="s">
        <v>2948</v>
      </c>
      <c r="I618" s="11" t="s">
        <v>2949</v>
      </c>
      <c r="J618" s="20" t="s">
        <v>10</v>
      </c>
    </row>
    <row r="619" spans="2:10" ht="12" customHeight="1" x14ac:dyDescent="0.3">
      <c r="B619" s="19">
        <v>613</v>
      </c>
      <c r="C619" s="11" t="s">
        <v>2157</v>
      </c>
      <c r="D619" s="5" t="s">
        <v>1124</v>
      </c>
      <c r="E619" s="5" t="s">
        <v>2164</v>
      </c>
      <c r="F619" s="11" t="s">
        <v>11</v>
      </c>
      <c r="G619" s="8" t="s">
        <v>2781</v>
      </c>
      <c r="H619" s="5" t="s">
        <v>1125</v>
      </c>
      <c r="I619" s="11" t="s">
        <v>1126</v>
      </c>
      <c r="J619" s="20" t="s">
        <v>10</v>
      </c>
    </row>
    <row r="620" spans="2:10" ht="12" customHeight="1" x14ac:dyDescent="0.3">
      <c r="B620" s="19">
        <v>614</v>
      </c>
      <c r="C620" s="11" t="s">
        <v>2157</v>
      </c>
      <c r="D620" s="5" t="s">
        <v>2955</v>
      </c>
      <c r="E620" s="5" t="s">
        <v>2164</v>
      </c>
      <c r="F620" s="11" t="s">
        <v>11</v>
      </c>
      <c r="G620" s="8" t="s">
        <v>2779</v>
      </c>
      <c r="H620" s="5" t="s">
        <v>2954</v>
      </c>
      <c r="I620" s="11" t="s">
        <v>2958</v>
      </c>
      <c r="J620" s="20" t="s">
        <v>10</v>
      </c>
    </row>
    <row r="621" spans="2:10" ht="12" customHeight="1" x14ac:dyDescent="0.3">
      <c r="B621" s="19">
        <v>615</v>
      </c>
      <c r="C621" s="11" t="s">
        <v>2157</v>
      </c>
      <c r="D621" s="5" t="s">
        <v>2950</v>
      </c>
      <c r="E621" s="5" t="s">
        <v>2164</v>
      </c>
      <c r="F621" s="11" t="s">
        <v>11</v>
      </c>
      <c r="G621" s="8" t="s">
        <v>2953</v>
      </c>
      <c r="H621" s="5" t="s">
        <v>2951</v>
      </c>
      <c r="I621" s="11" t="s">
        <v>2952</v>
      </c>
      <c r="J621" s="20" t="s">
        <v>10</v>
      </c>
    </row>
    <row r="622" spans="2:10" ht="12" customHeight="1" x14ac:dyDescent="0.3">
      <c r="B622" s="19">
        <v>616</v>
      </c>
      <c r="C622" s="11" t="s">
        <v>2157</v>
      </c>
      <c r="D622" s="5" t="s">
        <v>1127</v>
      </c>
      <c r="E622" s="5" t="s">
        <v>2164</v>
      </c>
      <c r="F622" s="11" t="s">
        <v>11</v>
      </c>
      <c r="G622" s="8" t="s">
        <v>177</v>
      </c>
      <c r="H622" s="5" t="s">
        <v>1128</v>
      </c>
      <c r="I622" s="11" t="s">
        <v>1129</v>
      </c>
      <c r="J622" s="20" t="s">
        <v>10</v>
      </c>
    </row>
    <row r="623" spans="2:10" ht="12" customHeight="1" x14ac:dyDescent="0.3">
      <c r="B623" s="19">
        <v>617</v>
      </c>
      <c r="C623" s="11" t="s">
        <v>2157</v>
      </c>
      <c r="D623" s="5" t="s">
        <v>2108</v>
      </c>
      <c r="E623" s="5" t="s">
        <v>2174</v>
      </c>
      <c r="F623" s="11" t="s">
        <v>11</v>
      </c>
      <c r="G623" s="8" t="s">
        <v>1996</v>
      </c>
      <c r="H623" s="5" t="s">
        <v>2746</v>
      </c>
      <c r="I623" s="11" t="s">
        <v>2569</v>
      </c>
      <c r="J623" s="20" t="s">
        <v>10</v>
      </c>
    </row>
    <row r="624" spans="2:10" ht="12" customHeight="1" x14ac:dyDescent="0.3">
      <c r="B624" s="19">
        <v>618</v>
      </c>
      <c r="C624" s="11" t="s">
        <v>2157</v>
      </c>
      <c r="D624" s="5" t="s">
        <v>2136</v>
      </c>
      <c r="E624" s="5" t="s">
        <v>2890</v>
      </c>
      <c r="F624" s="11" t="s">
        <v>11</v>
      </c>
      <c r="G624" s="8" t="s">
        <v>294</v>
      </c>
      <c r="H624" s="5" t="s">
        <v>2747</v>
      </c>
      <c r="I624" s="11" t="s">
        <v>2570</v>
      </c>
      <c r="J624" s="20" t="s">
        <v>10</v>
      </c>
    </row>
    <row r="625" spans="2:10" ht="12" customHeight="1" x14ac:dyDescent="0.3">
      <c r="B625" s="19">
        <v>619</v>
      </c>
      <c r="C625" s="11" t="s">
        <v>2157</v>
      </c>
      <c r="D625" s="5" t="s">
        <v>1251</v>
      </c>
      <c r="E625" s="5" t="s">
        <v>2168</v>
      </c>
      <c r="F625" s="11" t="s">
        <v>11</v>
      </c>
      <c r="G625" s="8" t="s">
        <v>332</v>
      </c>
      <c r="H625" s="5" t="s">
        <v>1252</v>
      </c>
      <c r="I625" s="11" t="s">
        <v>1253</v>
      </c>
      <c r="J625" s="20" t="s">
        <v>10</v>
      </c>
    </row>
    <row r="626" spans="2:10" ht="12" customHeight="1" x14ac:dyDescent="0.3">
      <c r="B626" s="19">
        <v>620</v>
      </c>
      <c r="C626" s="11" t="s">
        <v>2157</v>
      </c>
      <c r="D626" s="5" t="s">
        <v>1437</v>
      </c>
      <c r="E626" s="5" t="s">
        <v>2192</v>
      </c>
      <c r="F626" s="11" t="s">
        <v>11</v>
      </c>
      <c r="G626" s="8" t="s">
        <v>332</v>
      </c>
      <c r="H626" s="5" t="s">
        <v>1438</v>
      </c>
      <c r="I626" s="11" t="s">
        <v>1439</v>
      </c>
      <c r="J626" s="20" t="s">
        <v>10</v>
      </c>
    </row>
    <row r="627" spans="2:10" ht="12" customHeight="1" x14ac:dyDescent="0.3">
      <c r="B627" s="19">
        <v>621</v>
      </c>
      <c r="C627" s="11" t="s">
        <v>2157</v>
      </c>
      <c r="D627" s="5" t="s">
        <v>1462</v>
      </c>
      <c r="E627" s="5" t="s">
        <v>2192</v>
      </c>
      <c r="F627" s="11" t="s">
        <v>11</v>
      </c>
      <c r="G627" s="8" t="s">
        <v>644</v>
      </c>
      <c r="H627" s="5" t="s">
        <v>1463</v>
      </c>
      <c r="I627" s="11" t="s">
        <v>1464</v>
      </c>
      <c r="J627" s="20" t="s">
        <v>10</v>
      </c>
    </row>
    <row r="628" spans="2:10" ht="12" customHeight="1" x14ac:dyDescent="0.3">
      <c r="B628" s="19">
        <v>622</v>
      </c>
      <c r="C628" s="11" t="s">
        <v>2157</v>
      </c>
      <c r="D628" s="5" t="s">
        <v>1477</v>
      </c>
      <c r="E628" s="5" t="s">
        <v>2164</v>
      </c>
      <c r="F628" s="11" t="s">
        <v>11</v>
      </c>
      <c r="G628" s="8" t="s">
        <v>217</v>
      </c>
      <c r="H628" s="5" t="s">
        <v>1478</v>
      </c>
      <c r="I628" s="11" t="s">
        <v>1479</v>
      </c>
      <c r="J628" s="20" t="s">
        <v>10</v>
      </c>
    </row>
    <row r="629" spans="2:10" ht="12" customHeight="1" x14ac:dyDescent="0.3">
      <c r="B629" s="19">
        <v>623</v>
      </c>
      <c r="C629" s="11" t="s">
        <v>2157</v>
      </c>
      <c r="D629" s="5" t="s">
        <v>1498</v>
      </c>
      <c r="E629" s="5" t="s">
        <v>2184</v>
      </c>
      <c r="F629" s="11" t="s">
        <v>11</v>
      </c>
      <c r="G629" s="8" t="s">
        <v>285</v>
      </c>
      <c r="H629" s="5" t="s">
        <v>1499</v>
      </c>
      <c r="I629" s="11" t="s">
        <v>1500</v>
      </c>
      <c r="J629" s="20" t="s">
        <v>10</v>
      </c>
    </row>
    <row r="630" spans="2:10" ht="12" customHeight="1" x14ac:dyDescent="0.3">
      <c r="B630" s="19">
        <v>624</v>
      </c>
      <c r="C630" s="11" t="s">
        <v>2157</v>
      </c>
      <c r="D630" s="5" t="s">
        <v>1503</v>
      </c>
      <c r="E630" s="5" t="s">
        <v>2192</v>
      </c>
      <c r="F630" s="11" t="s">
        <v>11</v>
      </c>
      <c r="G630" s="8" t="s">
        <v>26</v>
      </c>
      <c r="H630" s="5" t="s">
        <v>2748</v>
      </c>
      <c r="I630" s="11" t="s">
        <v>2571</v>
      </c>
      <c r="J630" s="20" t="s">
        <v>10</v>
      </c>
    </row>
    <row r="631" spans="2:10" ht="12" customHeight="1" x14ac:dyDescent="0.3">
      <c r="B631" s="19">
        <v>625</v>
      </c>
      <c r="C631" s="11" t="s">
        <v>2157</v>
      </c>
      <c r="D631" s="5" t="s">
        <v>2792</v>
      </c>
      <c r="E631" s="5" t="s">
        <v>2792</v>
      </c>
      <c r="F631" s="11" t="s">
        <v>11</v>
      </c>
      <c r="G631" s="8" t="s">
        <v>2789</v>
      </c>
      <c r="H631" s="5" t="s">
        <v>2790</v>
      </c>
      <c r="I631" s="11" t="s">
        <v>2791</v>
      </c>
      <c r="J631" s="20" t="s">
        <v>10</v>
      </c>
    </row>
    <row r="632" spans="2:10" ht="12" customHeight="1" x14ac:dyDescent="0.3">
      <c r="B632" s="19">
        <v>626</v>
      </c>
      <c r="C632" s="11" t="s">
        <v>2157</v>
      </c>
      <c r="D632" s="5" t="s">
        <v>1561</v>
      </c>
      <c r="E632" s="5" t="s">
        <v>1561</v>
      </c>
      <c r="F632" s="11" t="s">
        <v>11</v>
      </c>
      <c r="G632" s="8" t="s">
        <v>26</v>
      </c>
      <c r="H632" s="5" t="s">
        <v>1562</v>
      </c>
      <c r="I632" s="11" t="s">
        <v>2912</v>
      </c>
      <c r="J632" s="20" t="s">
        <v>10</v>
      </c>
    </row>
    <row r="633" spans="2:10" ht="12" customHeight="1" x14ac:dyDescent="0.3">
      <c r="B633" s="19">
        <v>627</v>
      </c>
      <c r="C633" s="11" t="s">
        <v>2157</v>
      </c>
      <c r="D633" s="5" t="s">
        <v>1563</v>
      </c>
      <c r="E633" s="5" t="s">
        <v>2181</v>
      </c>
      <c r="F633" s="11" t="s">
        <v>11</v>
      </c>
      <c r="G633" s="8" t="s">
        <v>83</v>
      </c>
      <c r="H633" s="5" t="s">
        <v>1564</v>
      </c>
      <c r="I633" s="11" t="s">
        <v>1565</v>
      </c>
      <c r="J633" s="20" t="s">
        <v>10</v>
      </c>
    </row>
    <row r="634" spans="2:10" ht="12" customHeight="1" x14ac:dyDescent="0.3">
      <c r="B634" s="19">
        <v>628</v>
      </c>
      <c r="C634" s="11" t="s">
        <v>2157</v>
      </c>
      <c r="D634" s="5" t="s">
        <v>2132</v>
      </c>
      <c r="E634" s="5" t="s">
        <v>2183</v>
      </c>
      <c r="F634" s="11" t="s">
        <v>11</v>
      </c>
      <c r="G634" s="8" t="s">
        <v>2627</v>
      </c>
      <c r="H634" s="5" t="s">
        <v>2749</v>
      </c>
      <c r="I634" s="11" t="s">
        <v>2572</v>
      </c>
      <c r="J634" s="20" t="s">
        <v>10</v>
      </c>
    </row>
    <row r="635" spans="2:10" ht="12" customHeight="1" x14ac:dyDescent="0.3">
      <c r="B635" s="19">
        <v>629</v>
      </c>
      <c r="C635" s="11" t="s">
        <v>2157</v>
      </c>
      <c r="D635" s="5" t="s">
        <v>2330</v>
      </c>
      <c r="E635" s="5" t="s">
        <v>2184</v>
      </c>
      <c r="F635" s="11" t="s">
        <v>11</v>
      </c>
      <c r="G635" s="8" t="s">
        <v>177</v>
      </c>
      <c r="H635" s="5" t="s">
        <v>2355</v>
      </c>
      <c r="I635" s="11" t="s">
        <v>2356</v>
      </c>
      <c r="J635" s="20" t="s">
        <v>10</v>
      </c>
    </row>
    <row r="636" spans="2:10" ht="12" customHeight="1" x14ac:dyDescent="0.3">
      <c r="B636" s="19">
        <v>630</v>
      </c>
      <c r="C636" s="11" t="s">
        <v>2157</v>
      </c>
      <c r="D636" s="5" t="s">
        <v>1605</v>
      </c>
      <c r="E636" s="5" t="s">
        <v>2184</v>
      </c>
      <c r="F636" s="11" t="s">
        <v>11</v>
      </c>
      <c r="G636" s="8" t="s">
        <v>217</v>
      </c>
      <c r="H636" s="5" t="s">
        <v>1606</v>
      </c>
      <c r="I636" s="11" t="s">
        <v>509</v>
      </c>
      <c r="J636" s="20" t="s">
        <v>10</v>
      </c>
    </row>
    <row r="637" spans="2:10" ht="12" customHeight="1" x14ac:dyDescent="0.3">
      <c r="B637" s="19">
        <v>631</v>
      </c>
      <c r="C637" s="11" t="s">
        <v>2157</v>
      </c>
      <c r="D637" s="5" t="s">
        <v>2329</v>
      </c>
      <c r="E637" s="5" t="s">
        <v>2184</v>
      </c>
      <c r="F637" s="11" t="s">
        <v>11</v>
      </c>
      <c r="G637" s="8" t="s">
        <v>26</v>
      </c>
      <c r="H637" s="5" t="s">
        <v>2353</v>
      </c>
      <c r="I637" s="11" t="s">
        <v>2354</v>
      </c>
      <c r="J637" s="20" t="s">
        <v>10</v>
      </c>
    </row>
    <row r="638" spans="2:10" ht="12" customHeight="1" x14ac:dyDescent="0.3">
      <c r="B638" s="19">
        <v>632</v>
      </c>
      <c r="C638" s="11" t="s">
        <v>2157</v>
      </c>
      <c r="D638" s="5" t="s">
        <v>2102</v>
      </c>
      <c r="E638" s="5" t="s">
        <v>2174</v>
      </c>
      <c r="F638" s="11" t="s">
        <v>11</v>
      </c>
      <c r="G638" s="8" t="s">
        <v>1705</v>
      </c>
      <c r="H638" s="5" t="s">
        <v>2750</v>
      </c>
      <c r="I638" s="11" t="s">
        <v>2573</v>
      </c>
      <c r="J638" s="20" t="s">
        <v>10</v>
      </c>
    </row>
    <row r="639" spans="2:10" ht="12" customHeight="1" x14ac:dyDescent="0.3">
      <c r="B639" s="19">
        <v>633</v>
      </c>
      <c r="C639" s="11" t="s">
        <v>2157</v>
      </c>
      <c r="D639" s="5" t="s">
        <v>1607</v>
      </c>
      <c r="E639" s="5" t="s">
        <v>2192</v>
      </c>
      <c r="F639" s="11" t="s">
        <v>11</v>
      </c>
      <c r="G639" s="8" t="s">
        <v>67</v>
      </c>
      <c r="H639" s="5" t="s">
        <v>1608</v>
      </c>
      <c r="I639" s="11" t="s">
        <v>1609</v>
      </c>
      <c r="J639" s="20" t="s">
        <v>10</v>
      </c>
    </row>
    <row r="640" spans="2:10" ht="12" customHeight="1" x14ac:dyDescent="0.3">
      <c r="B640" s="19">
        <v>634</v>
      </c>
      <c r="C640" s="11" t="s">
        <v>2157</v>
      </c>
      <c r="D640" s="5" t="s">
        <v>1610</v>
      </c>
      <c r="E640" s="5" t="s">
        <v>2190</v>
      </c>
      <c r="F640" s="11" t="s">
        <v>11</v>
      </c>
      <c r="G640" s="8" t="s">
        <v>332</v>
      </c>
      <c r="H640" s="5" t="s">
        <v>1611</v>
      </c>
      <c r="I640" s="11" t="s">
        <v>1612</v>
      </c>
      <c r="J640" s="20" t="s">
        <v>10</v>
      </c>
    </row>
    <row r="641" spans="2:10" ht="12" customHeight="1" x14ac:dyDescent="0.3">
      <c r="B641" s="19">
        <v>635</v>
      </c>
      <c r="C641" s="11" t="s">
        <v>2157</v>
      </c>
      <c r="D641" s="5" t="s">
        <v>1613</v>
      </c>
      <c r="E641" s="5" t="s">
        <v>2305</v>
      </c>
      <c r="F641" s="11" t="s">
        <v>11</v>
      </c>
      <c r="G641" s="8" t="s">
        <v>1615</v>
      </c>
      <c r="H641" s="5" t="s">
        <v>1614</v>
      </c>
      <c r="I641" s="11" t="s">
        <v>1616</v>
      </c>
      <c r="J641" s="20" t="s">
        <v>10</v>
      </c>
    </row>
    <row r="642" spans="2:10" ht="12" customHeight="1" x14ac:dyDescent="0.3">
      <c r="B642" s="19">
        <v>636</v>
      </c>
      <c r="C642" s="11" t="s">
        <v>2157</v>
      </c>
      <c r="D642" s="5" t="s">
        <v>1625</v>
      </c>
      <c r="E642" s="5" t="s">
        <v>2305</v>
      </c>
      <c r="F642" s="11" t="s">
        <v>11</v>
      </c>
      <c r="G642" s="8" t="s">
        <v>67</v>
      </c>
      <c r="H642" s="5" t="s">
        <v>1626</v>
      </c>
      <c r="I642" s="11" t="s">
        <v>1627</v>
      </c>
      <c r="J642" s="20" t="s">
        <v>10</v>
      </c>
    </row>
    <row r="643" spans="2:10" ht="12" customHeight="1" x14ac:dyDescent="0.3">
      <c r="B643" s="19">
        <v>637</v>
      </c>
      <c r="C643" s="11" t="s">
        <v>2157</v>
      </c>
      <c r="D643" s="5" t="s">
        <v>2143</v>
      </c>
      <c r="E643" s="5" t="s">
        <v>2143</v>
      </c>
      <c r="F643" s="11" t="s">
        <v>11</v>
      </c>
      <c r="G643" s="8" t="s">
        <v>26</v>
      </c>
      <c r="H643" s="5" t="s">
        <v>2751</v>
      </c>
      <c r="I643" s="11" t="s">
        <v>2967</v>
      </c>
      <c r="J643" s="20" t="s">
        <v>10</v>
      </c>
    </row>
    <row r="644" spans="2:10" ht="12" customHeight="1" x14ac:dyDescent="0.3">
      <c r="B644" s="19">
        <v>638</v>
      </c>
      <c r="C644" s="11" t="s">
        <v>2157</v>
      </c>
      <c r="D644" s="5" t="s">
        <v>1788</v>
      </c>
      <c r="E644" s="5" t="s">
        <v>2860</v>
      </c>
      <c r="F644" s="11" t="s">
        <v>11</v>
      </c>
      <c r="G644" s="8" t="s">
        <v>3071</v>
      </c>
      <c r="H644" s="5" t="s">
        <v>3070</v>
      </c>
      <c r="I644" s="11" t="s">
        <v>1789</v>
      </c>
      <c r="J644" s="20" t="s">
        <v>10</v>
      </c>
    </row>
    <row r="645" spans="2:10" ht="12" customHeight="1" x14ac:dyDescent="0.3">
      <c r="B645" s="19">
        <v>639</v>
      </c>
      <c r="C645" s="11" t="s">
        <v>2157</v>
      </c>
      <c r="D645" s="5" t="s">
        <v>1805</v>
      </c>
      <c r="E645" s="5" t="s">
        <v>1805</v>
      </c>
      <c r="F645" s="11" t="s">
        <v>11</v>
      </c>
      <c r="G645" s="8" t="s">
        <v>67</v>
      </c>
      <c r="H645" s="5" t="s">
        <v>1806</v>
      </c>
      <c r="I645" s="11" t="s">
        <v>1807</v>
      </c>
      <c r="J645" s="20" t="s">
        <v>10</v>
      </c>
    </row>
    <row r="646" spans="2:10" ht="12" customHeight="1" x14ac:dyDescent="0.3">
      <c r="B646" s="19">
        <v>640</v>
      </c>
      <c r="C646" s="11" t="s">
        <v>2157</v>
      </c>
      <c r="D646" s="5" t="s">
        <v>1814</v>
      </c>
      <c r="E646" s="5" t="s">
        <v>2181</v>
      </c>
      <c r="F646" s="11" t="s">
        <v>11</v>
      </c>
      <c r="G646" s="8" t="s">
        <v>75</v>
      </c>
      <c r="H646" s="5" t="s">
        <v>1815</v>
      </c>
      <c r="I646" s="11" t="s">
        <v>1816</v>
      </c>
      <c r="J646" s="20" t="s">
        <v>10</v>
      </c>
    </row>
    <row r="647" spans="2:10" ht="12" customHeight="1" x14ac:dyDescent="0.3">
      <c r="B647" s="19">
        <v>641</v>
      </c>
      <c r="C647" s="11" t="s">
        <v>2157</v>
      </c>
      <c r="D647" s="5" t="s">
        <v>2241</v>
      </c>
      <c r="E647" s="5" t="s">
        <v>2305</v>
      </c>
      <c r="F647" s="11" t="s">
        <v>11</v>
      </c>
      <c r="G647" s="8" t="s">
        <v>67</v>
      </c>
      <c r="H647" s="5" t="s">
        <v>2299</v>
      </c>
      <c r="I647" s="11" t="s">
        <v>2574</v>
      </c>
      <c r="J647" s="20" t="s">
        <v>10</v>
      </c>
    </row>
    <row r="648" spans="2:10" ht="12" customHeight="1" x14ac:dyDescent="0.3">
      <c r="B648" s="19">
        <v>642</v>
      </c>
      <c r="C648" s="11" t="s">
        <v>2157</v>
      </c>
      <c r="D648" s="5" t="s">
        <v>1854</v>
      </c>
      <c r="E648" s="5" t="s">
        <v>2184</v>
      </c>
      <c r="F648" s="11" t="s">
        <v>11</v>
      </c>
      <c r="G648" s="8" t="s">
        <v>217</v>
      </c>
      <c r="H648" s="5" t="s">
        <v>1855</v>
      </c>
      <c r="I648" s="11" t="s">
        <v>1856</v>
      </c>
      <c r="J648" s="20" t="s">
        <v>10</v>
      </c>
    </row>
    <row r="649" spans="2:10" ht="12" customHeight="1" x14ac:dyDescent="0.3">
      <c r="B649" s="19">
        <v>643</v>
      </c>
      <c r="C649" s="11" t="s">
        <v>2157</v>
      </c>
      <c r="D649" s="5" t="s">
        <v>1912</v>
      </c>
      <c r="E649" s="5" t="s">
        <v>2183</v>
      </c>
      <c r="F649" s="11" t="s">
        <v>11</v>
      </c>
      <c r="G649" s="8" t="s">
        <v>83</v>
      </c>
      <c r="H649" s="5" t="s">
        <v>1913</v>
      </c>
      <c r="I649" s="11" t="s">
        <v>1914</v>
      </c>
      <c r="J649" s="20" t="s">
        <v>10</v>
      </c>
    </row>
    <row r="650" spans="2:10" ht="12" customHeight="1" x14ac:dyDescent="0.3">
      <c r="B650" s="19">
        <v>644</v>
      </c>
      <c r="C650" s="11" t="s">
        <v>2157</v>
      </c>
      <c r="D650" s="5" t="s">
        <v>2411</v>
      </c>
      <c r="E650" s="5" t="s">
        <v>2427</v>
      </c>
      <c r="F650" s="11" t="s">
        <v>11</v>
      </c>
      <c r="G650" s="8" t="s">
        <v>131</v>
      </c>
      <c r="H650" s="5" t="s">
        <v>2664</v>
      </c>
      <c r="I650" s="11" t="s">
        <v>2575</v>
      </c>
      <c r="J650" s="20" t="s">
        <v>10</v>
      </c>
    </row>
    <row r="651" spans="2:10" ht="12" customHeight="1" x14ac:dyDescent="0.3">
      <c r="B651" s="19">
        <v>645</v>
      </c>
      <c r="C651" s="11" t="s">
        <v>2157</v>
      </c>
      <c r="D651" s="5" t="s">
        <v>1915</v>
      </c>
      <c r="E651" s="5" t="s">
        <v>2861</v>
      </c>
      <c r="F651" s="11" t="s">
        <v>11</v>
      </c>
      <c r="G651" s="8" t="s">
        <v>26</v>
      </c>
      <c r="H651" s="5" t="s">
        <v>1916</v>
      </c>
      <c r="I651" s="11" t="s">
        <v>442</v>
      </c>
      <c r="J651" s="20" t="s">
        <v>10</v>
      </c>
    </row>
    <row r="652" spans="2:10" ht="12" customHeight="1" x14ac:dyDescent="0.3">
      <c r="B652" s="19">
        <v>646</v>
      </c>
      <c r="C652" s="11" t="s">
        <v>2157</v>
      </c>
      <c r="D652" s="5" t="s">
        <v>1928</v>
      </c>
      <c r="E652" s="5" t="s">
        <v>2192</v>
      </c>
      <c r="F652" s="11" t="s">
        <v>11</v>
      </c>
      <c r="G652" s="8" t="s">
        <v>535</v>
      </c>
      <c r="H652" s="5" t="s">
        <v>1929</v>
      </c>
      <c r="I652" s="11" t="s">
        <v>1930</v>
      </c>
      <c r="J652" s="20" t="s">
        <v>10</v>
      </c>
    </row>
    <row r="653" spans="2:10" ht="12" customHeight="1" x14ac:dyDescent="0.3">
      <c r="B653" s="19">
        <v>647</v>
      </c>
      <c r="C653" s="11" t="s">
        <v>2157</v>
      </c>
      <c r="D653" s="5" t="s">
        <v>1937</v>
      </c>
      <c r="E653" s="5" t="s">
        <v>2192</v>
      </c>
      <c r="F653" s="11" t="s">
        <v>11</v>
      </c>
      <c r="G653" s="8" t="s">
        <v>67</v>
      </c>
      <c r="H653" s="5" t="s">
        <v>1938</v>
      </c>
      <c r="I653" s="11" t="s">
        <v>1939</v>
      </c>
      <c r="J653" s="20" t="s">
        <v>10</v>
      </c>
    </row>
    <row r="654" spans="2:10" ht="12" customHeight="1" x14ac:dyDescent="0.3">
      <c r="B654" s="19">
        <v>648</v>
      </c>
      <c r="C654" s="11" t="s">
        <v>2157</v>
      </c>
      <c r="D654" s="5" t="s">
        <v>1958</v>
      </c>
      <c r="E654" s="5" t="s">
        <v>2192</v>
      </c>
      <c r="F654" s="11" t="s">
        <v>11</v>
      </c>
      <c r="G654" s="8" t="s">
        <v>196</v>
      </c>
      <c r="H654" s="5" t="s">
        <v>1959</v>
      </c>
      <c r="I654" s="11" t="s">
        <v>1960</v>
      </c>
      <c r="J654" s="20" t="s">
        <v>10</v>
      </c>
    </row>
    <row r="655" spans="2:10" ht="12" customHeight="1" x14ac:dyDescent="0.3">
      <c r="B655" s="19">
        <v>649</v>
      </c>
      <c r="C655" s="11" t="s">
        <v>2157</v>
      </c>
      <c r="D655" s="5" t="s">
        <v>1967</v>
      </c>
      <c r="E655" s="5" t="s">
        <v>1967</v>
      </c>
      <c r="F655" s="11" t="s">
        <v>11</v>
      </c>
      <c r="G655" s="8" t="s">
        <v>67</v>
      </c>
      <c r="H655" s="5" t="s">
        <v>1968</v>
      </c>
      <c r="I655" s="11" t="s">
        <v>1969</v>
      </c>
      <c r="J655" s="20" t="s">
        <v>10</v>
      </c>
    </row>
    <row r="656" spans="2:10" ht="12" customHeight="1" x14ac:dyDescent="0.3">
      <c r="B656" s="19">
        <v>650</v>
      </c>
      <c r="C656" s="11" t="s">
        <v>2157</v>
      </c>
      <c r="D656" s="5" t="s">
        <v>2244</v>
      </c>
      <c r="E656" s="5" t="s">
        <v>2178</v>
      </c>
      <c r="F656" s="11" t="s">
        <v>11</v>
      </c>
      <c r="G656" s="8" t="s">
        <v>177</v>
      </c>
      <c r="H656" s="5" t="s">
        <v>2149</v>
      </c>
      <c r="I656" s="11" t="s">
        <v>2594</v>
      </c>
      <c r="J656" s="20" t="s">
        <v>10</v>
      </c>
    </row>
    <row r="657" spans="2:10" ht="12" customHeight="1" x14ac:dyDescent="0.3">
      <c r="B657" s="19">
        <v>651</v>
      </c>
      <c r="C657" s="11" t="s">
        <v>2157</v>
      </c>
      <c r="D657" s="5" t="s">
        <v>2473</v>
      </c>
      <c r="E657" s="5" t="s">
        <v>2862</v>
      </c>
      <c r="F657" s="11" t="s">
        <v>11</v>
      </c>
      <c r="G657" s="8" t="s">
        <v>26</v>
      </c>
      <c r="H657" s="5" t="s">
        <v>2752</v>
      </c>
      <c r="I657" s="11" t="s">
        <v>2576</v>
      </c>
      <c r="J657" s="20" t="s">
        <v>10</v>
      </c>
    </row>
    <row r="658" spans="2:10" ht="12" customHeight="1" x14ac:dyDescent="0.3">
      <c r="B658" s="19">
        <v>652</v>
      </c>
      <c r="C658" s="11" t="s">
        <v>2157</v>
      </c>
      <c r="D658" s="5" t="s">
        <v>2067</v>
      </c>
      <c r="E658" s="5" t="s">
        <v>2184</v>
      </c>
      <c r="F658" s="11" t="s">
        <v>11</v>
      </c>
      <c r="G658" s="8" t="s">
        <v>1705</v>
      </c>
      <c r="H658" s="5" t="s">
        <v>2068</v>
      </c>
      <c r="I658" s="11" t="s">
        <v>2069</v>
      </c>
      <c r="J658" s="20" t="s">
        <v>10</v>
      </c>
    </row>
    <row r="659" spans="2:10" ht="12" customHeight="1" x14ac:dyDescent="0.3">
      <c r="B659" s="19">
        <v>653</v>
      </c>
      <c r="C659" s="11" t="s">
        <v>2157</v>
      </c>
      <c r="D659" s="5" t="s">
        <v>2412</v>
      </c>
      <c r="E659" s="5" t="s">
        <v>2164</v>
      </c>
      <c r="F659" s="11" t="s">
        <v>258</v>
      </c>
      <c r="G659" s="8" t="s">
        <v>2633</v>
      </c>
      <c r="H659" s="5" t="s">
        <v>2753</v>
      </c>
      <c r="I659" s="11" t="s">
        <v>2577</v>
      </c>
      <c r="J659" s="20" t="s">
        <v>10</v>
      </c>
    </row>
    <row r="660" spans="2:10" ht="12" customHeight="1" x14ac:dyDescent="0.3">
      <c r="B660" s="19">
        <v>654</v>
      </c>
      <c r="C660" s="11" t="s">
        <v>2157</v>
      </c>
      <c r="D660" s="5" t="s">
        <v>3017</v>
      </c>
      <c r="E660" s="5" t="s">
        <v>3017</v>
      </c>
      <c r="F660" s="11" t="s">
        <v>258</v>
      </c>
      <c r="G660" s="8" t="s">
        <v>3020</v>
      </c>
      <c r="H660" s="5" t="s">
        <v>3018</v>
      </c>
      <c r="I660" s="11" t="s">
        <v>3019</v>
      </c>
      <c r="J660" s="20" t="s">
        <v>10</v>
      </c>
    </row>
    <row r="661" spans="2:10" ht="12" customHeight="1" x14ac:dyDescent="0.3">
      <c r="B661" s="19">
        <v>655</v>
      </c>
      <c r="C661" s="11" t="s">
        <v>2157</v>
      </c>
      <c r="D661" s="5" t="s">
        <v>1026</v>
      </c>
      <c r="E661" s="5" t="s">
        <v>2164</v>
      </c>
      <c r="F661" s="11" t="s">
        <v>258</v>
      </c>
      <c r="G661" s="8" t="s">
        <v>2780</v>
      </c>
      <c r="H661" s="5" t="s">
        <v>1027</v>
      </c>
      <c r="I661" s="11" t="s">
        <v>1028</v>
      </c>
      <c r="J661" s="20" t="s">
        <v>10</v>
      </c>
    </row>
    <row r="662" spans="2:10" ht="12" customHeight="1" x14ac:dyDescent="0.3">
      <c r="B662" s="26">
        <v>656</v>
      </c>
      <c r="C662" s="28" t="s">
        <v>2157</v>
      </c>
      <c r="D662" s="9" t="s">
        <v>1067</v>
      </c>
      <c r="E662" s="9" t="s">
        <v>2164</v>
      </c>
      <c r="F662" s="28" t="s">
        <v>258</v>
      </c>
      <c r="G662" s="30" t="s">
        <v>2115</v>
      </c>
      <c r="H662" s="9" t="s">
        <v>1068</v>
      </c>
      <c r="I662" s="28" t="s">
        <v>1069</v>
      </c>
      <c r="J662" s="31" t="s">
        <v>10</v>
      </c>
    </row>
  </sheetData>
  <sheetProtection sort="0" autoFilter="0" pivotTables="0"/>
  <autoFilter ref="B6:J662">
    <sortState ref="B7:K662">
      <sortCondition ref="C7:C662"/>
      <sortCondition ref="F7:F662"/>
      <sortCondition ref="D7:D662"/>
    </sortState>
  </autoFilter>
  <sortState ref="B7:R821">
    <sortCondition ref="C7:C821"/>
    <sortCondition ref="F7:F821"/>
    <sortCondition ref="D7:D821"/>
  </sortState>
  <mergeCells count="1">
    <mergeCell ref="D4:J4"/>
  </mergeCells>
  <conditionalFormatting sqref="D663:D1048576 D1:D8">
    <cfRule type="duplicateValues" dxfId="22" priority="46"/>
  </conditionalFormatting>
  <conditionalFormatting sqref="D9:D662">
    <cfRule type="duplicateValues" dxfId="21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61"/>
  <sheetViews>
    <sheetView showGridLines="0" topLeftCell="A3" zoomScale="90" zoomScaleNormal="90" workbookViewId="0">
      <selection activeCell="D4" sqref="D4:J4"/>
    </sheetView>
  </sheetViews>
  <sheetFormatPr defaultColWidth="8.88671875" defaultRowHeight="12" x14ac:dyDescent="0.3"/>
  <cols>
    <col min="1" max="1" width="8.88671875" style="14"/>
    <col min="2" max="2" width="9.5546875" style="21" bestFit="1" customWidth="1"/>
    <col min="3" max="3" width="17.6640625" style="21" customWidth="1"/>
    <col min="4" max="4" width="38.33203125" style="22" customWidth="1"/>
    <col min="5" max="5" width="28.44140625" style="22" customWidth="1"/>
    <col min="6" max="6" width="16.33203125" style="21" customWidth="1"/>
    <col min="7" max="7" width="21.88671875" style="22" customWidth="1"/>
    <col min="8" max="8" width="45.5546875" style="22" customWidth="1"/>
    <col min="9" max="9" width="15.109375" style="21" bestFit="1" customWidth="1"/>
    <col min="10" max="10" width="10.6640625" style="21" bestFit="1" customWidth="1"/>
    <col min="11" max="16384" width="8.88671875" style="14"/>
  </cols>
  <sheetData>
    <row r="1" spans="2:10" s="6" customFormat="1" x14ac:dyDescent="0.3">
      <c r="B1" s="13"/>
      <c r="C1" s="13"/>
      <c r="D1" s="12"/>
      <c r="E1" s="12"/>
      <c r="F1" s="13"/>
      <c r="G1" s="12"/>
      <c r="H1" s="12"/>
      <c r="I1" s="13"/>
      <c r="J1" s="13"/>
    </row>
    <row r="2" spans="2:10" s="6" customFormat="1" x14ac:dyDescent="0.3">
      <c r="B2" s="13"/>
      <c r="C2" s="13"/>
      <c r="D2" s="12"/>
      <c r="E2" s="12"/>
      <c r="F2" s="13"/>
      <c r="G2" s="12"/>
      <c r="H2" s="12"/>
      <c r="I2" s="13"/>
      <c r="J2" s="13"/>
    </row>
    <row r="3" spans="2:10" s="6" customFormat="1" x14ac:dyDescent="0.3">
      <c r="B3" s="13"/>
      <c r="C3" s="13"/>
      <c r="D3" s="12"/>
      <c r="E3" s="12"/>
      <c r="F3" s="13"/>
      <c r="G3" s="12"/>
      <c r="H3" s="12"/>
      <c r="I3" s="13"/>
      <c r="J3" s="13"/>
    </row>
    <row r="4" spans="2:10" s="6" customFormat="1" ht="24" customHeight="1" x14ac:dyDescent="0.3">
      <c r="B4" s="34"/>
      <c r="C4" s="35"/>
      <c r="D4" s="32" t="s">
        <v>2460</v>
      </c>
      <c r="E4" s="33"/>
      <c r="F4" s="33"/>
      <c r="G4" s="33"/>
      <c r="H4" s="33"/>
      <c r="I4" s="33"/>
      <c r="J4" s="33"/>
    </row>
    <row r="5" spans="2:10" s="6" customFormat="1" ht="11.4" customHeight="1" x14ac:dyDescent="0.3">
      <c r="B5" s="13"/>
      <c r="C5" s="13"/>
      <c r="D5" s="12"/>
      <c r="E5" s="12"/>
      <c r="F5" s="13"/>
      <c r="G5" s="12"/>
      <c r="H5" s="12"/>
      <c r="I5" s="13"/>
      <c r="J5" s="13"/>
    </row>
    <row r="6" spans="2:10" s="6" customFormat="1" ht="16.2" customHeight="1" x14ac:dyDescent="0.3">
      <c r="B6" s="3" t="s">
        <v>2150</v>
      </c>
      <c r="C6" s="4" t="s">
        <v>2754</v>
      </c>
      <c r="D6" s="4" t="s">
        <v>2921</v>
      </c>
      <c r="E6" s="4" t="s">
        <v>2177</v>
      </c>
      <c r="F6" s="4" t="s">
        <v>2</v>
      </c>
      <c r="G6" s="1" t="s">
        <v>1</v>
      </c>
      <c r="H6" s="2" t="s">
        <v>0</v>
      </c>
      <c r="I6" s="10" t="s">
        <v>3</v>
      </c>
      <c r="J6" s="10" t="s">
        <v>4</v>
      </c>
    </row>
    <row r="7" spans="2:10" ht="12" customHeight="1" x14ac:dyDescent="0.3">
      <c r="B7" s="16">
        <v>1</v>
      </c>
      <c r="C7" s="11" t="s">
        <v>2156</v>
      </c>
      <c r="D7" s="5" t="s">
        <v>5</v>
      </c>
      <c r="E7" s="7" t="s">
        <v>2178</v>
      </c>
      <c r="F7" s="15" t="s">
        <v>8</v>
      </c>
      <c r="G7" s="17" t="s">
        <v>7</v>
      </c>
      <c r="H7" s="7" t="s">
        <v>6</v>
      </c>
      <c r="I7" s="15" t="s">
        <v>9</v>
      </c>
      <c r="J7" s="18" t="s">
        <v>10</v>
      </c>
    </row>
    <row r="8" spans="2:10" ht="12" customHeight="1" x14ac:dyDescent="0.3">
      <c r="B8" s="16">
        <v>2</v>
      </c>
      <c r="C8" s="11" t="s">
        <v>2156</v>
      </c>
      <c r="D8" s="5" t="s">
        <v>1529</v>
      </c>
      <c r="E8" s="7" t="s">
        <v>2830</v>
      </c>
      <c r="F8" s="15" t="s">
        <v>8</v>
      </c>
      <c r="G8" s="17" t="s">
        <v>7</v>
      </c>
      <c r="H8" s="7" t="s">
        <v>1578</v>
      </c>
      <c r="I8" s="15" t="s">
        <v>1579</v>
      </c>
      <c r="J8" s="18" t="s">
        <v>10</v>
      </c>
    </row>
    <row r="9" spans="2:10" ht="12" customHeight="1" x14ac:dyDescent="0.3">
      <c r="B9" s="16">
        <v>3</v>
      </c>
      <c r="C9" s="11" t="s">
        <v>2156</v>
      </c>
      <c r="D9" s="5" t="s">
        <v>2197</v>
      </c>
      <c r="E9" s="7" t="s">
        <v>2175</v>
      </c>
      <c r="F9" s="15" t="s">
        <v>8</v>
      </c>
      <c r="G9" s="17" t="s">
        <v>1580</v>
      </c>
      <c r="H9" s="7" t="s">
        <v>2260</v>
      </c>
      <c r="I9" s="15" t="s">
        <v>2261</v>
      </c>
      <c r="J9" s="18" t="s">
        <v>10</v>
      </c>
    </row>
    <row r="10" spans="2:10" ht="12" customHeight="1" x14ac:dyDescent="0.3">
      <c r="B10" s="16">
        <v>4</v>
      </c>
      <c r="C10" s="11" t="s">
        <v>2156</v>
      </c>
      <c r="D10" s="5" t="s">
        <v>69</v>
      </c>
      <c r="E10" s="7" t="s">
        <v>2831</v>
      </c>
      <c r="F10" s="15" t="s">
        <v>8</v>
      </c>
      <c r="G10" s="17" t="s">
        <v>488</v>
      </c>
      <c r="H10" s="7" t="s">
        <v>70</v>
      </c>
      <c r="I10" s="15" t="s">
        <v>71</v>
      </c>
      <c r="J10" s="18" t="s">
        <v>10</v>
      </c>
    </row>
    <row r="11" spans="2:10" ht="12" customHeight="1" x14ac:dyDescent="0.3">
      <c r="B11" s="16">
        <v>5</v>
      </c>
      <c r="C11" s="11" t="s">
        <v>2156</v>
      </c>
      <c r="D11" s="5" t="s">
        <v>543</v>
      </c>
      <c r="E11" s="7" t="s">
        <v>2832</v>
      </c>
      <c r="F11" s="15" t="s">
        <v>8</v>
      </c>
      <c r="G11" s="17" t="s">
        <v>903</v>
      </c>
      <c r="H11" s="7" t="s">
        <v>544</v>
      </c>
      <c r="I11" s="15" t="s">
        <v>90</v>
      </c>
      <c r="J11" s="18" t="s">
        <v>10</v>
      </c>
    </row>
    <row r="12" spans="2:10" ht="12" customHeight="1" x14ac:dyDescent="0.3">
      <c r="B12" s="16">
        <v>6</v>
      </c>
      <c r="C12" s="11" t="s">
        <v>2156</v>
      </c>
      <c r="D12" s="5" t="s">
        <v>1709</v>
      </c>
      <c r="E12" s="7" t="s">
        <v>2833</v>
      </c>
      <c r="F12" s="15" t="s">
        <v>8</v>
      </c>
      <c r="G12" s="17" t="s">
        <v>80</v>
      </c>
      <c r="H12" s="7" t="s">
        <v>1710</v>
      </c>
      <c r="I12" s="15" t="s">
        <v>1711</v>
      </c>
      <c r="J12" s="18" t="s">
        <v>10</v>
      </c>
    </row>
    <row r="13" spans="2:10" ht="12" customHeight="1" x14ac:dyDescent="0.3">
      <c r="B13" s="16">
        <v>7</v>
      </c>
      <c r="C13" s="11" t="s">
        <v>2156</v>
      </c>
      <c r="D13" s="5" t="s">
        <v>165</v>
      </c>
      <c r="E13" s="7" t="s">
        <v>165</v>
      </c>
      <c r="F13" s="15" t="s">
        <v>8</v>
      </c>
      <c r="G13" s="17" t="s">
        <v>1511</v>
      </c>
      <c r="H13" s="7" t="s">
        <v>166</v>
      </c>
      <c r="I13" s="15" t="s">
        <v>167</v>
      </c>
      <c r="J13" s="18" t="s">
        <v>10</v>
      </c>
    </row>
    <row r="14" spans="2:10" ht="12" customHeight="1" x14ac:dyDescent="0.3">
      <c r="B14" s="16">
        <v>8</v>
      </c>
      <c r="C14" s="11" t="s">
        <v>2156</v>
      </c>
      <c r="D14" s="5" t="s">
        <v>218</v>
      </c>
      <c r="E14" s="7" t="s">
        <v>2833</v>
      </c>
      <c r="F14" s="15" t="s">
        <v>8</v>
      </c>
      <c r="G14" s="17" t="s">
        <v>7</v>
      </c>
      <c r="H14" s="7" t="s">
        <v>219</v>
      </c>
      <c r="I14" s="15" t="s">
        <v>220</v>
      </c>
      <c r="J14" s="18" t="s">
        <v>10</v>
      </c>
    </row>
    <row r="15" spans="2:10" ht="12" customHeight="1" x14ac:dyDescent="0.3">
      <c r="B15" s="16">
        <v>9</v>
      </c>
      <c r="C15" s="11" t="s">
        <v>2156</v>
      </c>
      <c r="D15" s="5" t="s">
        <v>2893</v>
      </c>
      <c r="E15" s="7" t="s">
        <v>2892</v>
      </c>
      <c r="F15" s="15" t="s">
        <v>8</v>
      </c>
      <c r="G15" s="17" t="s">
        <v>80</v>
      </c>
      <c r="H15" s="7" t="s">
        <v>2894</v>
      </c>
      <c r="I15" s="15" t="s">
        <v>2895</v>
      </c>
      <c r="J15" s="18" t="s">
        <v>10</v>
      </c>
    </row>
    <row r="16" spans="2:10" ht="12" customHeight="1" x14ac:dyDescent="0.3">
      <c r="B16" s="16">
        <v>10</v>
      </c>
      <c r="C16" s="11" t="s">
        <v>2156</v>
      </c>
      <c r="D16" s="5" t="s">
        <v>2803</v>
      </c>
      <c r="E16" s="7" t="s">
        <v>2803</v>
      </c>
      <c r="F16" s="15" t="s">
        <v>8</v>
      </c>
      <c r="G16" s="17" t="s">
        <v>903</v>
      </c>
      <c r="H16" s="7" t="s">
        <v>2634</v>
      </c>
      <c r="I16" s="15" t="s">
        <v>2578</v>
      </c>
      <c r="J16" s="18" t="s">
        <v>10</v>
      </c>
    </row>
    <row r="17" spans="2:10" ht="12" customHeight="1" x14ac:dyDescent="0.3">
      <c r="B17" s="16">
        <v>11</v>
      </c>
      <c r="C17" s="11" t="s">
        <v>2156</v>
      </c>
      <c r="D17" s="5" t="s">
        <v>2430</v>
      </c>
      <c r="E17" s="7" t="s">
        <v>2438</v>
      </c>
      <c r="F17" s="15" t="s">
        <v>8</v>
      </c>
      <c r="G17" s="17" t="s">
        <v>903</v>
      </c>
      <c r="H17" s="7" t="s">
        <v>2635</v>
      </c>
      <c r="I17" s="15" t="s">
        <v>2494</v>
      </c>
      <c r="J17" s="18" t="s">
        <v>10</v>
      </c>
    </row>
    <row r="18" spans="2:10" ht="12" customHeight="1" x14ac:dyDescent="0.3">
      <c r="B18" s="16">
        <v>12</v>
      </c>
      <c r="C18" s="11" t="s">
        <v>2156</v>
      </c>
      <c r="D18" s="5" t="s">
        <v>350</v>
      </c>
      <c r="E18" s="7" t="s">
        <v>2830</v>
      </c>
      <c r="F18" s="15" t="s">
        <v>8</v>
      </c>
      <c r="G18" s="17" t="s">
        <v>903</v>
      </c>
      <c r="H18" s="7" t="s">
        <v>351</v>
      </c>
      <c r="I18" s="15" t="s">
        <v>352</v>
      </c>
      <c r="J18" s="18" t="s">
        <v>10</v>
      </c>
    </row>
    <row r="19" spans="2:10" ht="12" customHeight="1" x14ac:dyDescent="0.3">
      <c r="B19" s="16">
        <v>13</v>
      </c>
      <c r="C19" s="11" t="s">
        <v>2156</v>
      </c>
      <c r="D19" s="5" t="s">
        <v>388</v>
      </c>
      <c r="E19" s="7" t="s">
        <v>2166</v>
      </c>
      <c r="F19" s="15" t="s">
        <v>8</v>
      </c>
      <c r="G19" s="17" t="s">
        <v>80</v>
      </c>
      <c r="H19" s="7" t="s">
        <v>389</v>
      </c>
      <c r="I19" s="15" t="s">
        <v>390</v>
      </c>
      <c r="J19" s="18" t="s">
        <v>10</v>
      </c>
    </row>
    <row r="20" spans="2:10" ht="12" customHeight="1" x14ac:dyDescent="0.3">
      <c r="B20" s="16">
        <v>14</v>
      </c>
      <c r="C20" s="11" t="s">
        <v>2156</v>
      </c>
      <c r="D20" s="5" t="s">
        <v>423</v>
      </c>
      <c r="E20" s="7" t="s">
        <v>2834</v>
      </c>
      <c r="F20" s="15" t="s">
        <v>8</v>
      </c>
      <c r="G20" s="17" t="s">
        <v>399</v>
      </c>
      <c r="H20" s="7" t="s">
        <v>3064</v>
      </c>
      <c r="I20" s="15" t="s">
        <v>424</v>
      </c>
      <c r="J20" s="18" t="s">
        <v>10</v>
      </c>
    </row>
    <row r="21" spans="2:10" ht="12" customHeight="1" x14ac:dyDescent="0.3">
      <c r="B21" s="16">
        <v>15</v>
      </c>
      <c r="C21" s="11" t="s">
        <v>2156</v>
      </c>
      <c r="D21" s="5" t="s">
        <v>449</v>
      </c>
      <c r="E21" s="7" t="s">
        <v>2830</v>
      </c>
      <c r="F21" s="15" t="s">
        <v>8</v>
      </c>
      <c r="G21" s="17" t="s">
        <v>80</v>
      </c>
      <c r="H21" s="7" t="s">
        <v>450</v>
      </c>
      <c r="I21" s="15" t="s">
        <v>451</v>
      </c>
      <c r="J21" s="18" t="s">
        <v>10</v>
      </c>
    </row>
    <row r="22" spans="2:10" ht="12" customHeight="1" x14ac:dyDescent="0.3">
      <c r="B22" s="16">
        <v>16</v>
      </c>
      <c r="C22" s="11" t="s">
        <v>2156</v>
      </c>
      <c r="D22" s="5" t="s">
        <v>483</v>
      </c>
      <c r="E22" s="7" t="s">
        <v>2835</v>
      </c>
      <c r="F22" s="15" t="s">
        <v>8</v>
      </c>
      <c r="G22" s="17" t="s">
        <v>7</v>
      </c>
      <c r="H22" s="7" t="s">
        <v>484</v>
      </c>
      <c r="I22" s="15" t="s">
        <v>485</v>
      </c>
      <c r="J22" s="18" t="s">
        <v>10</v>
      </c>
    </row>
    <row r="23" spans="2:10" ht="12" customHeight="1" x14ac:dyDescent="0.3">
      <c r="B23" s="16">
        <v>17</v>
      </c>
      <c r="C23" s="11" t="s">
        <v>2156</v>
      </c>
      <c r="D23" s="5" t="s">
        <v>2206</v>
      </c>
      <c r="E23" s="7" t="s">
        <v>2836</v>
      </c>
      <c r="F23" s="15" t="s">
        <v>8</v>
      </c>
      <c r="G23" s="17" t="s">
        <v>7</v>
      </c>
      <c r="H23" s="7" t="s">
        <v>2636</v>
      </c>
      <c r="I23" s="15" t="s">
        <v>2290</v>
      </c>
      <c r="J23" s="18" t="s">
        <v>10</v>
      </c>
    </row>
    <row r="24" spans="2:10" ht="12" customHeight="1" x14ac:dyDescent="0.3">
      <c r="B24" s="16">
        <v>18</v>
      </c>
      <c r="C24" s="11" t="s">
        <v>2156</v>
      </c>
      <c r="D24" s="5" t="s">
        <v>2602</v>
      </c>
      <c r="E24" s="7" t="s">
        <v>2629</v>
      </c>
      <c r="F24" s="15" t="s">
        <v>8</v>
      </c>
      <c r="G24" s="17" t="s">
        <v>80</v>
      </c>
      <c r="H24" s="7" t="s">
        <v>2637</v>
      </c>
      <c r="I24" s="15" t="s">
        <v>2495</v>
      </c>
      <c r="J24" s="18" t="s">
        <v>10</v>
      </c>
    </row>
    <row r="25" spans="2:10" ht="12" customHeight="1" x14ac:dyDescent="0.3">
      <c r="B25" s="16">
        <v>19</v>
      </c>
      <c r="C25" s="11" t="s">
        <v>2156</v>
      </c>
      <c r="D25" s="5" t="s">
        <v>714</v>
      </c>
      <c r="E25" s="7" t="s">
        <v>2305</v>
      </c>
      <c r="F25" s="15" t="s">
        <v>8</v>
      </c>
      <c r="G25" s="17" t="s">
        <v>903</v>
      </c>
      <c r="H25" s="7" t="s">
        <v>715</v>
      </c>
      <c r="I25" s="15" t="s">
        <v>716</v>
      </c>
      <c r="J25" s="18" t="s">
        <v>10</v>
      </c>
    </row>
    <row r="26" spans="2:10" ht="12" customHeight="1" x14ac:dyDescent="0.3">
      <c r="B26" s="16">
        <v>20</v>
      </c>
      <c r="C26" s="11" t="s">
        <v>2156</v>
      </c>
      <c r="D26" s="5" t="s">
        <v>723</v>
      </c>
      <c r="E26" s="7" t="s">
        <v>2248</v>
      </c>
      <c r="F26" s="15" t="s">
        <v>8</v>
      </c>
      <c r="G26" s="17" t="s">
        <v>2609</v>
      </c>
      <c r="H26" s="7" t="s">
        <v>724</v>
      </c>
      <c r="I26" s="15" t="s">
        <v>725</v>
      </c>
      <c r="J26" s="18" t="s">
        <v>10</v>
      </c>
    </row>
    <row r="27" spans="2:10" ht="12" customHeight="1" x14ac:dyDescent="0.3">
      <c r="B27" s="16">
        <v>21</v>
      </c>
      <c r="C27" s="11" t="s">
        <v>2156</v>
      </c>
      <c r="D27" s="5" t="s">
        <v>759</v>
      </c>
      <c r="E27" s="7" t="s">
        <v>2837</v>
      </c>
      <c r="F27" s="15" t="s">
        <v>8</v>
      </c>
      <c r="G27" s="17" t="s">
        <v>2610</v>
      </c>
      <c r="H27" s="7" t="s">
        <v>760</v>
      </c>
      <c r="I27" s="15" t="s">
        <v>3052</v>
      </c>
      <c r="J27" s="18" t="s">
        <v>10</v>
      </c>
    </row>
    <row r="28" spans="2:10" ht="12" customHeight="1" x14ac:dyDescent="0.3">
      <c r="B28" s="16">
        <v>22</v>
      </c>
      <c r="C28" s="11" t="s">
        <v>2156</v>
      </c>
      <c r="D28" s="5" t="s">
        <v>803</v>
      </c>
      <c r="E28" s="7" t="s">
        <v>803</v>
      </c>
      <c r="F28" s="15" t="s">
        <v>8</v>
      </c>
      <c r="G28" s="17" t="s">
        <v>488</v>
      </c>
      <c r="H28" s="7" t="s">
        <v>804</v>
      </c>
      <c r="I28" s="15" t="s">
        <v>805</v>
      </c>
      <c r="J28" s="18" t="s">
        <v>10</v>
      </c>
    </row>
    <row r="29" spans="2:10" ht="12" customHeight="1" x14ac:dyDescent="0.3">
      <c r="B29" s="16">
        <v>23</v>
      </c>
      <c r="C29" s="11" t="s">
        <v>2156</v>
      </c>
      <c r="D29" s="5" t="s">
        <v>836</v>
      </c>
      <c r="E29" s="7" t="s">
        <v>2838</v>
      </c>
      <c r="F29" s="15" t="s">
        <v>8</v>
      </c>
      <c r="G29" s="17" t="s">
        <v>488</v>
      </c>
      <c r="H29" s="7" t="s">
        <v>837</v>
      </c>
      <c r="I29" s="15" t="s">
        <v>838</v>
      </c>
      <c r="J29" s="18" t="s">
        <v>10</v>
      </c>
    </row>
    <row r="30" spans="2:10" ht="12" customHeight="1" x14ac:dyDescent="0.3">
      <c r="B30" s="16">
        <v>24</v>
      </c>
      <c r="C30" s="11" t="s">
        <v>2156</v>
      </c>
      <c r="D30" s="5" t="s">
        <v>857</v>
      </c>
      <c r="E30" s="7" t="s">
        <v>2178</v>
      </c>
      <c r="F30" s="15" t="s">
        <v>8</v>
      </c>
      <c r="G30" s="17" t="s">
        <v>488</v>
      </c>
      <c r="H30" s="7" t="s">
        <v>858</v>
      </c>
      <c r="I30" s="15" t="s">
        <v>859</v>
      </c>
      <c r="J30" s="18" t="s">
        <v>10</v>
      </c>
    </row>
    <row r="31" spans="2:10" ht="12" customHeight="1" x14ac:dyDescent="0.3">
      <c r="B31" s="16">
        <v>25</v>
      </c>
      <c r="C31" s="11" t="s">
        <v>2156</v>
      </c>
      <c r="D31" s="5" t="s">
        <v>2133</v>
      </c>
      <c r="E31" s="7" t="s">
        <v>2251</v>
      </c>
      <c r="F31" s="15" t="s">
        <v>8</v>
      </c>
      <c r="G31" s="17" t="s">
        <v>80</v>
      </c>
      <c r="H31" s="7" t="s">
        <v>2139</v>
      </c>
      <c r="I31" s="15" t="s">
        <v>2496</v>
      </c>
      <c r="J31" s="18" t="s">
        <v>10</v>
      </c>
    </row>
    <row r="32" spans="2:10" ht="12" customHeight="1" x14ac:dyDescent="0.3">
      <c r="B32" s="16">
        <v>26</v>
      </c>
      <c r="C32" s="11" t="s">
        <v>2156</v>
      </c>
      <c r="D32" s="5" t="s">
        <v>1158</v>
      </c>
      <c r="E32" s="7" t="s">
        <v>2178</v>
      </c>
      <c r="F32" s="15" t="s">
        <v>8</v>
      </c>
      <c r="G32" s="17" t="s">
        <v>399</v>
      </c>
      <c r="H32" s="7" t="s">
        <v>277</v>
      </c>
      <c r="I32" s="15" t="s">
        <v>1159</v>
      </c>
      <c r="J32" s="18" t="s">
        <v>10</v>
      </c>
    </row>
    <row r="33" spans="2:10" ht="12" customHeight="1" x14ac:dyDescent="0.3">
      <c r="B33" s="16">
        <v>27</v>
      </c>
      <c r="C33" s="11" t="s">
        <v>2156</v>
      </c>
      <c r="D33" s="5" t="s">
        <v>2488</v>
      </c>
      <c r="E33" s="7" t="s">
        <v>2489</v>
      </c>
      <c r="F33" s="15" t="s">
        <v>8</v>
      </c>
      <c r="G33" s="17" t="s">
        <v>399</v>
      </c>
      <c r="H33" s="7" t="s">
        <v>2638</v>
      </c>
      <c r="I33" s="15" t="s">
        <v>2490</v>
      </c>
      <c r="J33" s="18" t="s">
        <v>10</v>
      </c>
    </row>
    <row r="34" spans="2:10" ht="12" customHeight="1" x14ac:dyDescent="0.3">
      <c r="B34" s="16">
        <v>28</v>
      </c>
      <c r="C34" s="11" t="s">
        <v>2156</v>
      </c>
      <c r="D34" s="5" t="s">
        <v>1428</v>
      </c>
      <c r="E34" s="7" t="s">
        <v>2165</v>
      </c>
      <c r="F34" s="15" t="s">
        <v>8</v>
      </c>
      <c r="G34" s="17" t="s">
        <v>903</v>
      </c>
      <c r="H34" s="7" t="s">
        <v>1429</v>
      </c>
      <c r="I34" s="15" t="s">
        <v>1430</v>
      </c>
      <c r="J34" s="18" t="s">
        <v>10</v>
      </c>
    </row>
    <row r="35" spans="2:10" ht="12" customHeight="1" x14ac:dyDescent="0.3">
      <c r="B35" s="16">
        <v>29</v>
      </c>
      <c r="C35" s="11" t="s">
        <v>2156</v>
      </c>
      <c r="D35" s="5" t="s">
        <v>2429</v>
      </c>
      <c r="E35" s="7" t="s">
        <v>2437</v>
      </c>
      <c r="F35" s="15" t="s">
        <v>8</v>
      </c>
      <c r="G35" s="17" t="s">
        <v>2611</v>
      </c>
      <c r="H35" s="7" t="s">
        <v>2441</v>
      </c>
      <c r="I35" s="15" t="s">
        <v>2487</v>
      </c>
      <c r="J35" s="18" t="s">
        <v>10</v>
      </c>
    </row>
    <row r="36" spans="2:10" ht="12" customHeight="1" x14ac:dyDescent="0.3">
      <c r="B36" s="16">
        <v>30</v>
      </c>
      <c r="C36" s="11" t="s">
        <v>2156</v>
      </c>
      <c r="D36" s="5" t="s">
        <v>2945</v>
      </c>
      <c r="E36" s="7" t="s">
        <v>2945</v>
      </c>
      <c r="F36" s="15" t="s">
        <v>8</v>
      </c>
      <c r="G36" s="17" t="s">
        <v>903</v>
      </c>
      <c r="H36" s="7" t="s">
        <v>1235</v>
      </c>
      <c r="I36" s="15" t="s">
        <v>1236</v>
      </c>
      <c r="J36" s="18" t="s">
        <v>10</v>
      </c>
    </row>
    <row r="37" spans="2:10" ht="12" customHeight="1" x14ac:dyDescent="0.3">
      <c r="B37" s="16">
        <v>31</v>
      </c>
      <c r="C37" s="11" t="s">
        <v>2156</v>
      </c>
      <c r="D37" s="5" t="s">
        <v>1546</v>
      </c>
      <c r="E37" s="7" t="s">
        <v>2811</v>
      </c>
      <c r="F37" s="15" t="s">
        <v>8</v>
      </c>
      <c r="G37" s="17" t="s">
        <v>2346</v>
      </c>
      <c r="H37" s="7" t="s">
        <v>2810</v>
      </c>
      <c r="I37" s="15" t="s">
        <v>1547</v>
      </c>
      <c r="J37" s="18" t="s">
        <v>10</v>
      </c>
    </row>
    <row r="38" spans="2:10" ht="12" customHeight="1" x14ac:dyDescent="0.3">
      <c r="B38" s="16">
        <v>32</v>
      </c>
      <c r="C38" s="11" t="s">
        <v>2156</v>
      </c>
      <c r="D38" s="5" t="s">
        <v>1569</v>
      </c>
      <c r="E38" s="7" t="s">
        <v>2423</v>
      </c>
      <c r="F38" s="15" t="s">
        <v>8</v>
      </c>
      <c r="G38" s="17" t="s">
        <v>80</v>
      </c>
      <c r="H38" s="7" t="s">
        <v>1570</v>
      </c>
      <c r="I38" s="15" t="s">
        <v>1571</v>
      </c>
      <c r="J38" s="18" t="s">
        <v>10</v>
      </c>
    </row>
    <row r="39" spans="2:10" ht="12" customHeight="1" x14ac:dyDescent="0.3">
      <c r="B39" s="16">
        <v>33</v>
      </c>
      <c r="C39" s="11" t="s">
        <v>2156</v>
      </c>
      <c r="D39" s="5" t="s">
        <v>2467</v>
      </c>
      <c r="E39" s="7" t="s">
        <v>2839</v>
      </c>
      <c r="F39" s="15" t="s">
        <v>8</v>
      </c>
      <c r="G39" s="17" t="s">
        <v>2612</v>
      </c>
      <c r="H39" s="7" t="s">
        <v>2639</v>
      </c>
      <c r="I39" s="15" t="s">
        <v>2497</v>
      </c>
      <c r="J39" s="18" t="s">
        <v>10</v>
      </c>
    </row>
    <row r="40" spans="2:10" ht="12" customHeight="1" x14ac:dyDescent="0.3">
      <c r="B40" s="16">
        <v>34</v>
      </c>
      <c r="C40" s="11" t="s">
        <v>2156</v>
      </c>
      <c r="D40" s="5" t="s">
        <v>1619</v>
      </c>
      <c r="E40" s="7" t="s">
        <v>2830</v>
      </c>
      <c r="F40" s="15" t="s">
        <v>8</v>
      </c>
      <c r="G40" s="17" t="s">
        <v>488</v>
      </c>
      <c r="H40" s="7" t="s">
        <v>1620</v>
      </c>
      <c r="I40" s="15" t="s">
        <v>1621</v>
      </c>
      <c r="J40" s="18" t="s">
        <v>10</v>
      </c>
    </row>
    <row r="41" spans="2:10" ht="12" customHeight="1" x14ac:dyDescent="0.3">
      <c r="B41" s="16">
        <v>35</v>
      </c>
      <c r="C41" s="11" t="s">
        <v>2156</v>
      </c>
      <c r="D41" s="5" t="s">
        <v>2233</v>
      </c>
      <c r="E41" s="7" t="s">
        <v>2178</v>
      </c>
      <c r="F41" s="15" t="s">
        <v>8</v>
      </c>
      <c r="G41" s="17" t="s">
        <v>80</v>
      </c>
      <c r="H41" s="7" t="s">
        <v>2640</v>
      </c>
      <c r="I41" s="15" t="s">
        <v>2579</v>
      </c>
      <c r="J41" s="18" t="s">
        <v>10</v>
      </c>
    </row>
    <row r="42" spans="2:10" ht="12" customHeight="1" x14ac:dyDescent="0.3">
      <c r="B42" s="16">
        <v>36</v>
      </c>
      <c r="C42" s="11" t="s">
        <v>2156</v>
      </c>
      <c r="D42" s="5" t="s">
        <v>2236</v>
      </c>
      <c r="E42" s="7" t="s">
        <v>2175</v>
      </c>
      <c r="F42" s="15" t="s">
        <v>8</v>
      </c>
      <c r="G42" s="17" t="s">
        <v>7</v>
      </c>
      <c r="H42" s="7" t="s">
        <v>2269</v>
      </c>
      <c r="I42" s="15" t="s">
        <v>2279</v>
      </c>
      <c r="J42" s="18" t="s">
        <v>10</v>
      </c>
    </row>
    <row r="43" spans="2:10" ht="12" customHeight="1" x14ac:dyDescent="0.3">
      <c r="B43" s="16">
        <v>37</v>
      </c>
      <c r="C43" s="11" t="s">
        <v>2156</v>
      </c>
      <c r="D43" s="5" t="s">
        <v>2095</v>
      </c>
      <c r="E43" s="7" t="s">
        <v>2437</v>
      </c>
      <c r="F43" s="15" t="s">
        <v>8</v>
      </c>
      <c r="G43" s="17" t="s">
        <v>235</v>
      </c>
      <c r="H43" s="7" t="s">
        <v>2110</v>
      </c>
      <c r="I43" s="15" t="s">
        <v>1787</v>
      </c>
      <c r="J43" s="18" t="s">
        <v>10</v>
      </c>
    </row>
    <row r="44" spans="2:10" ht="12" customHeight="1" x14ac:dyDescent="0.3">
      <c r="B44" s="16">
        <v>38</v>
      </c>
      <c r="C44" s="11" t="s">
        <v>2156</v>
      </c>
      <c r="D44" s="5" t="s">
        <v>1868</v>
      </c>
      <c r="E44" s="7" t="s">
        <v>2830</v>
      </c>
      <c r="F44" s="15" t="s">
        <v>8</v>
      </c>
      <c r="G44" s="17" t="s">
        <v>80</v>
      </c>
      <c r="H44" s="7" t="s">
        <v>1869</v>
      </c>
      <c r="I44" s="15" t="s">
        <v>1870</v>
      </c>
      <c r="J44" s="18" t="s">
        <v>10</v>
      </c>
    </row>
    <row r="45" spans="2:10" ht="12" customHeight="1" x14ac:dyDescent="0.3">
      <c r="B45" s="16">
        <v>39</v>
      </c>
      <c r="C45" s="11" t="s">
        <v>2156</v>
      </c>
      <c r="D45" s="5" t="s">
        <v>1871</v>
      </c>
      <c r="E45" s="7" t="s">
        <v>2830</v>
      </c>
      <c r="F45" s="15" t="s">
        <v>8</v>
      </c>
      <c r="G45" s="17" t="s">
        <v>80</v>
      </c>
      <c r="H45" s="7" t="s">
        <v>1872</v>
      </c>
      <c r="I45" s="15" t="s">
        <v>1873</v>
      </c>
      <c r="J45" s="18" t="s">
        <v>10</v>
      </c>
    </row>
    <row r="46" spans="2:10" ht="12" customHeight="1" x14ac:dyDescent="0.3">
      <c r="B46" s="16">
        <v>40</v>
      </c>
      <c r="C46" s="11" t="s">
        <v>2156</v>
      </c>
      <c r="D46" s="5" t="s">
        <v>12</v>
      </c>
      <c r="E46" s="7" t="s">
        <v>2180</v>
      </c>
      <c r="F46" s="15" t="s">
        <v>15</v>
      </c>
      <c r="G46" s="17" t="s">
        <v>14</v>
      </c>
      <c r="H46" s="7" t="s">
        <v>13</v>
      </c>
      <c r="I46" s="15" t="s">
        <v>16</v>
      </c>
      <c r="J46" s="18" t="s">
        <v>10</v>
      </c>
    </row>
    <row r="47" spans="2:10" ht="12" customHeight="1" x14ac:dyDescent="0.3">
      <c r="B47" s="16">
        <v>41</v>
      </c>
      <c r="C47" s="11" t="s">
        <v>2156</v>
      </c>
      <c r="D47" s="5" t="s">
        <v>17</v>
      </c>
      <c r="E47" s="7" t="s">
        <v>2180</v>
      </c>
      <c r="F47" s="15" t="s">
        <v>15</v>
      </c>
      <c r="G47" s="17" t="s">
        <v>19</v>
      </c>
      <c r="H47" s="7" t="s">
        <v>18</v>
      </c>
      <c r="I47" s="15" t="s">
        <v>20</v>
      </c>
      <c r="J47" s="18" t="s">
        <v>10</v>
      </c>
    </row>
    <row r="48" spans="2:10" ht="12" customHeight="1" x14ac:dyDescent="0.3">
      <c r="B48" s="16">
        <v>42</v>
      </c>
      <c r="C48" s="11" t="s">
        <v>2156</v>
      </c>
      <c r="D48" s="5" t="s">
        <v>21</v>
      </c>
      <c r="E48" s="7" t="s">
        <v>2180</v>
      </c>
      <c r="F48" s="15" t="s">
        <v>15</v>
      </c>
      <c r="G48" s="17" t="s">
        <v>600</v>
      </c>
      <c r="H48" s="7" t="s">
        <v>22</v>
      </c>
      <c r="I48" s="15" t="s">
        <v>23</v>
      </c>
      <c r="J48" s="18" t="s">
        <v>10</v>
      </c>
    </row>
    <row r="49" spans="2:10" ht="12" customHeight="1" x14ac:dyDescent="0.3">
      <c r="B49" s="16">
        <v>43</v>
      </c>
      <c r="C49" s="11" t="s">
        <v>2156</v>
      </c>
      <c r="D49" s="5" t="s">
        <v>28</v>
      </c>
      <c r="E49" s="7" t="s">
        <v>2840</v>
      </c>
      <c r="F49" s="15" t="s">
        <v>15</v>
      </c>
      <c r="G49" s="17" t="s">
        <v>30</v>
      </c>
      <c r="H49" s="7" t="s">
        <v>29</v>
      </c>
      <c r="I49" s="15" t="s">
        <v>31</v>
      </c>
      <c r="J49" s="18" t="s">
        <v>10</v>
      </c>
    </row>
    <row r="50" spans="2:10" ht="12" customHeight="1" x14ac:dyDescent="0.3">
      <c r="B50" s="16">
        <v>44</v>
      </c>
      <c r="C50" s="11" t="s">
        <v>2156</v>
      </c>
      <c r="D50" s="5" t="s">
        <v>2607</v>
      </c>
      <c r="E50" s="7" t="s">
        <v>2608</v>
      </c>
      <c r="F50" s="15" t="s">
        <v>15</v>
      </c>
      <c r="G50" s="17" t="s">
        <v>785</v>
      </c>
      <c r="H50" s="7" t="s">
        <v>784</v>
      </c>
      <c r="I50" s="15" t="s">
        <v>786</v>
      </c>
      <c r="J50" s="18" t="s">
        <v>10</v>
      </c>
    </row>
    <row r="51" spans="2:10" ht="12" customHeight="1" x14ac:dyDescent="0.3">
      <c r="B51" s="16">
        <v>45</v>
      </c>
      <c r="C51" s="11" t="s">
        <v>2156</v>
      </c>
      <c r="D51" s="5" t="s">
        <v>40</v>
      </c>
      <c r="E51" s="7" t="s">
        <v>2182</v>
      </c>
      <c r="F51" s="15" t="s">
        <v>15</v>
      </c>
      <c r="G51" s="17" t="s">
        <v>35</v>
      </c>
      <c r="H51" s="7" t="s">
        <v>41</v>
      </c>
      <c r="I51" s="15" t="s">
        <v>42</v>
      </c>
      <c r="J51" s="18" t="s">
        <v>10</v>
      </c>
    </row>
    <row r="52" spans="2:10" ht="12" customHeight="1" x14ac:dyDescent="0.3">
      <c r="B52" s="16">
        <v>46</v>
      </c>
      <c r="C52" s="11" t="s">
        <v>2156</v>
      </c>
      <c r="D52" s="5" t="s">
        <v>43</v>
      </c>
      <c r="E52" s="7" t="s">
        <v>2182</v>
      </c>
      <c r="F52" s="15" t="s">
        <v>15</v>
      </c>
      <c r="G52" s="17" t="s">
        <v>45</v>
      </c>
      <c r="H52" s="7" t="s">
        <v>44</v>
      </c>
      <c r="I52" s="15" t="s">
        <v>46</v>
      </c>
      <c r="J52" s="18" t="s">
        <v>10</v>
      </c>
    </row>
    <row r="53" spans="2:10" ht="12" customHeight="1" x14ac:dyDescent="0.3">
      <c r="B53" s="16">
        <v>47</v>
      </c>
      <c r="C53" s="11" t="s">
        <v>2156</v>
      </c>
      <c r="D53" s="5" t="s">
        <v>47</v>
      </c>
      <c r="E53" s="7" t="s">
        <v>2182</v>
      </c>
      <c r="F53" s="15" t="s">
        <v>15</v>
      </c>
      <c r="G53" s="17" t="s">
        <v>37</v>
      </c>
      <c r="H53" s="7" t="s">
        <v>48</v>
      </c>
      <c r="I53" s="15" t="s">
        <v>49</v>
      </c>
      <c r="J53" s="18" t="s">
        <v>10</v>
      </c>
    </row>
    <row r="54" spans="2:10" ht="12" customHeight="1" x14ac:dyDescent="0.3">
      <c r="B54" s="16">
        <v>48</v>
      </c>
      <c r="C54" s="11" t="s">
        <v>2156</v>
      </c>
      <c r="D54" s="5" t="s">
        <v>50</v>
      </c>
      <c r="E54" s="7" t="s">
        <v>2182</v>
      </c>
      <c r="F54" s="15" t="s">
        <v>15</v>
      </c>
      <c r="G54" s="17" t="s">
        <v>600</v>
      </c>
      <c r="H54" s="7" t="s">
        <v>2641</v>
      </c>
      <c r="I54" s="15" t="s">
        <v>51</v>
      </c>
      <c r="J54" s="18" t="s">
        <v>10</v>
      </c>
    </row>
    <row r="55" spans="2:10" ht="12" customHeight="1" x14ac:dyDescent="0.3">
      <c r="B55" s="16">
        <v>49</v>
      </c>
      <c r="C55" s="11" t="s">
        <v>2156</v>
      </c>
      <c r="D55" s="5" t="s">
        <v>2320</v>
      </c>
      <c r="E55" s="7" t="s">
        <v>2182</v>
      </c>
      <c r="F55" s="15" t="s">
        <v>15</v>
      </c>
      <c r="G55" s="17" t="s">
        <v>35</v>
      </c>
      <c r="H55" s="7" t="s">
        <v>2332</v>
      </c>
      <c r="I55" s="15" t="s">
        <v>2333</v>
      </c>
      <c r="J55" s="18" t="s">
        <v>10</v>
      </c>
    </row>
    <row r="56" spans="2:10" ht="12" customHeight="1" x14ac:dyDescent="0.3">
      <c r="B56" s="16">
        <v>50</v>
      </c>
      <c r="C56" s="11" t="s">
        <v>2156</v>
      </c>
      <c r="D56" s="5" t="s">
        <v>91</v>
      </c>
      <c r="E56" s="7" t="s">
        <v>91</v>
      </c>
      <c r="F56" s="15" t="s">
        <v>15</v>
      </c>
      <c r="G56" s="17" t="s">
        <v>19</v>
      </c>
      <c r="H56" s="7" t="s">
        <v>92</v>
      </c>
      <c r="I56" s="15" t="s">
        <v>93</v>
      </c>
      <c r="J56" s="18" t="s">
        <v>10</v>
      </c>
    </row>
    <row r="57" spans="2:10" ht="12" customHeight="1" x14ac:dyDescent="0.3">
      <c r="B57" s="16">
        <v>51</v>
      </c>
      <c r="C57" s="11" t="s">
        <v>2156</v>
      </c>
      <c r="D57" s="5" t="s">
        <v>110</v>
      </c>
      <c r="E57" s="7" t="s">
        <v>2830</v>
      </c>
      <c r="F57" s="15" t="s">
        <v>15</v>
      </c>
      <c r="G57" s="17" t="s">
        <v>37</v>
      </c>
      <c r="H57" s="7" t="s">
        <v>111</v>
      </c>
      <c r="I57" s="15" t="s">
        <v>112</v>
      </c>
      <c r="J57" s="18" t="s">
        <v>10</v>
      </c>
    </row>
    <row r="58" spans="2:10" ht="12" customHeight="1" x14ac:dyDescent="0.3">
      <c r="B58" s="16">
        <v>52</v>
      </c>
      <c r="C58" s="11" t="s">
        <v>2156</v>
      </c>
      <c r="D58" s="5" t="s">
        <v>113</v>
      </c>
      <c r="E58" s="7" t="s">
        <v>2830</v>
      </c>
      <c r="F58" s="15" t="s">
        <v>15</v>
      </c>
      <c r="G58" s="17" t="s">
        <v>36</v>
      </c>
      <c r="H58" s="7" t="s">
        <v>114</v>
      </c>
      <c r="I58" s="15" t="s">
        <v>115</v>
      </c>
      <c r="J58" s="18" t="s">
        <v>10</v>
      </c>
    </row>
    <row r="59" spans="2:10" ht="12" customHeight="1" x14ac:dyDescent="0.3">
      <c r="B59" s="16">
        <v>53</v>
      </c>
      <c r="C59" s="11" t="s">
        <v>2156</v>
      </c>
      <c r="D59" s="5" t="s">
        <v>116</v>
      </c>
      <c r="E59" s="7" t="s">
        <v>2830</v>
      </c>
      <c r="F59" s="15" t="s">
        <v>15</v>
      </c>
      <c r="G59" s="17" t="s">
        <v>57</v>
      </c>
      <c r="H59" s="7" t="s">
        <v>117</v>
      </c>
      <c r="I59" s="15" t="s">
        <v>118</v>
      </c>
      <c r="J59" s="18" t="s">
        <v>10</v>
      </c>
    </row>
    <row r="60" spans="2:10" ht="12" customHeight="1" x14ac:dyDescent="0.3">
      <c r="B60" s="16">
        <v>54</v>
      </c>
      <c r="C60" s="11" t="s">
        <v>2156</v>
      </c>
      <c r="D60" s="5" t="s">
        <v>119</v>
      </c>
      <c r="E60" s="7" t="s">
        <v>2830</v>
      </c>
      <c r="F60" s="15" t="s">
        <v>15</v>
      </c>
      <c r="G60" s="17" t="s">
        <v>121</v>
      </c>
      <c r="H60" s="7" t="s">
        <v>120</v>
      </c>
      <c r="I60" s="15" t="s">
        <v>122</v>
      </c>
      <c r="J60" s="18" t="s">
        <v>10</v>
      </c>
    </row>
    <row r="61" spans="2:10" ht="12" customHeight="1" x14ac:dyDescent="0.3">
      <c r="B61" s="16">
        <v>55</v>
      </c>
      <c r="C61" s="11" t="s">
        <v>2156</v>
      </c>
      <c r="D61" s="5" t="s">
        <v>2866</v>
      </c>
      <c r="E61" s="7" t="s">
        <v>2830</v>
      </c>
      <c r="F61" s="15" t="s">
        <v>15</v>
      </c>
      <c r="G61" s="17" t="s">
        <v>57</v>
      </c>
      <c r="H61" s="7" t="s">
        <v>2868</v>
      </c>
      <c r="I61" s="15" t="s">
        <v>2869</v>
      </c>
      <c r="J61" s="18" t="s">
        <v>10</v>
      </c>
    </row>
    <row r="62" spans="2:10" ht="12" customHeight="1" x14ac:dyDescent="0.3">
      <c r="B62" s="16">
        <v>56</v>
      </c>
      <c r="C62" s="11" t="s">
        <v>2156</v>
      </c>
      <c r="D62" s="5" t="s">
        <v>134</v>
      </c>
      <c r="E62" s="7" t="s">
        <v>134</v>
      </c>
      <c r="F62" s="15" t="s">
        <v>15</v>
      </c>
      <c r="G62" s="17" t="s">
        <v>136</v>
      </c>
      <c r="H62" s="7" t="s">
        <v>135</v>
      </c>
      <c r="I62" s="15" t="s">
        <v>137</v>
      </c>
      <c r="J62" s="18" t="s">
        <v>10</v>
      </c>
    </row>
    <row r="63" spans="2:10" ht="12" customHeight="1" x14ac:dyDescent="0.3">
      <c r="B63" s="16">
        <v>57</v>
      </c>
      <c r="C63" s="11" t="s">
        <v>2156</v>
      </c>
      <c r="D63" s="5" t="s">
        <v>2204</v>
      </c>
      <c r="E63" s="7" t="s">
        <v>2841</v>
      </c>
      <c r="F63" s="15" t="s">
        <v>15</v>
      </c>
      <c r="G63" s="17" t="s">
        <v>86</v>
      </c>
      <c r="H63" s="7" t="s">
        <v>2642</v>
      </c>
      <c r="I63" s="15" t="s">
        <v>2288</v>
      </c>
      <c r="J63" s="18" t="s">
        <v>10</v>
      </c>
    </row>
    <row r="64" spans="2:10" ht="12" customHeight="1" x14ac:dyDescent="0.3">
      <c r="B64" s="16">
        <v>58</v>
      </c>
      <c r="C64" s="11" t="s">
        <v>2156</v>
      </c>
      <c r="D64" s="5" t="s">
        <v>179</v>
      </c>
      <c r="E64" s="7" t="s">
        <v>179</v>
      </c>
      <c r="F64" s="15" t="s">
        <v>15</v>
      </c>
      <c r="G64" s="17" t="s">
        <v>19</v>
      </c>
      <c r="H64" s="7" t="s">
        <v>180</v>
      </c>
      <c r="I64" s="15" t="s">
        <v>181</v>
      </c>
      <c r="J64" s="18" t="s">
        <v>10</v>
      </c>
    </row>
    <row r="65" spans="2:10" ht="12" customHeight="1" x14ac:dyDescent="0.3">
      <c r="B65" s="16">
        <v>59</v>
      </c>
      <c r="C65" s="11" t="s">
        <v>2156</v>
      </c>
      <c r="D65" s="5" t="s">
        <v>193</v>
      </c>
      <c r="E65" s="7" t="s">
        <v>193</v>
      </c>
      <c r="F65" s="15" t="s">
        <v>15</v>
      </c>
      <c r="G65" s="17" t="s">
        <v>19</v>
      </c>
      <c r="H65" s="7" t="s">
        <v>194</v>
      </c>
      <c r="I65" s="15" t="s">
        <v>195</v>
      </c>
      <c r="J65" s="18" t="s">
        <v>10</v>
      </c>
    </row>
    <row r="66" spans="2:10" ht="12" customHeight="1" x14ac:dyDescent="0.3">
      <c r="B66" s="16">
        <v>60</v>
      </c>
      <c r="C66" s="11" t="s">
        <v>2156</v>
      </c>
      <c r="D66" s="5" t="s">
        <v>2603</v>
      </c>
      <c r="E66" s="7" t="s">
        <v>2603</v>
      </c>
      <c r="F66" s="15" t="s">
        <v>15</v>
      </c>
      <c r="G66" s="17" t="s">
        <v>86</v>
      </c>
      <c r="H66" s="7" t="s">
        <v>2643</v>
      </c>
      <c r="I66" s="15" t="s">
        <v>2498</v>
      </c>
      <c r="J66" s="18" t="s">
        <v>10</v>
      </c>
    </row>
    <row r="67" spans="2:10" ht="12" customHeight="1" x14ac:dyDescent="0.3">
      <c r="B67" s="16">
        <v>61</v>
      </c>
      <c r="C67" s="11" t="s">
        <v>2156</v>
      </c>
      <c r="D67" s="5" t="s">
        <v>268</v>
      </c>
      <c r="E67" s="7" t="s">
        <v>2842</v>
      </c>
      <c r="F67" s="15" t="s">
        <v>15</v>
      </c>
      <c r="G67" s="17" t="s">
        <v>35</v>
      </c>
      <c r="H67" s="7" t="s">
        <v>269</v>
      </c>
      <c r="I67" s="15" t="s">
        <v>270</v>
      </c>
      <c r="J67" s="18" t="s">
        <v>10</v>
      </c>
    </row>
    <row r="68" spans="2:10" ht="12" customHeight="1" x14ac:dyDescent="0.3">
      <c r="B68" s="16">
        <v>62</v>
      </c>
      <c r="C68" s="11" t="s">
        <v>2156</v>
      </c>
      <c r="D68" s="5" t="s">
        <v>2818</v>
      </c>
      <c r="E68" s="7" t="s">
        <v>2842</v>
      </c>
      <c r="F68" s="15" t="s">
        <v>15</v>
      </c>
      <c r="G68" s="17" t="s">
        <v>37</v>
      </c>
      <c r="H68" s="7" t="s">
        <v>271</v>
      </c>
      <c r="I68" s="15" t="s">
        <v>272</v>
      </c>
      <c r="J68" s="18" t="s">
        <v>10</v>
      </c>
    </row>
    <row r="69" spans="2:10" ht="12" customHeight="1" x14ac:dyDescent="0.3">
      <c r="B69" s="16">
        <v>63</v>
      </c>
      <c r="C69" s="11" t="s">
        <v>2156</v>
      </c>
      <c r="D69" s="5" t="s">
        <v>289</v>
      </c>
      <c r="E69" s="7" t="s">
        <v>289</v>
      </c>
      <c r="F69" s="15" t="s">
        <v>15</v>
      </c>
      <c r="G69" s="17" t="s">
        <v>19</v>
      </c>
      <c r="H69" s="7" t="s">
        <v>290</v>
      </c>
      <c r="I69" s="15" t="s">
        <v>291</v>
      </c>
      <c r="J69" s="18" t="s">
        <v>10</v>
      </c>
    </row>
    <row r="70" spans="2:10" ht="12" customHeight="1" x14ac:dyDescent="0.3">
      <c r="B70" s="16">
        <v>64</v>
      </c>
      <c r="C70" s="11" t="s">
        <v>2156</v>
      </c>
      <c r="D70" s="5" t="s">
        <v>299</v>
      </c>
      <c r="E70" s="7" t="s">
        <v>299</v>
      </c>
      <c r="F70" s="15" t="s">
        <v>15</v>
      </c>
      <c r="G70" s="17" t="s">
        <v>30</v>
      </c>
      <c r="H70" s="7" t="s">
        <v>300</v>
      </c>
      <c r="I70" s="15" t="s">
        <v>301</v>
      </c>
      <c r="J70" s="18" t="s">
        <v>10</v>
      </c>
    </row>
    <row r="71" spans="2:10" ht="12" customHeight="1" x14ac:dyDescent="0.3">
      <c r="B71" s="16">
        <v>65</v>
      </c>
      <c r="C71" s="11" t="s">
        <v>2156</v>
      </c>
      <c r="D71" s="5" t="s">
        <v>320</v>
      </c>
      <c r="E71" s="7" t="s">
        <v>320</v>
      </c>
      <c r="F71" s="15" t="s">
        <v>15</v>
      </c>
      <c r="G71" s="17" t="s">
        <v>30</v>
      </c>
      <c r="H71" s="7" t="s">
        <v>321</v>
      </c>
      <c r="I71" s="15" t="s">
        <v>322</v>
      </c>
      <c r="J71" s="18" t="s">
        <v>10</v>
      </c>
    </row>
    <row r="72" spans="2:10" ht="12" customHeight="1" x14ac:dyDescent="0.3">
      <c r="B72" s="16">
        <v>66</v>
      </c>
      <c r="C72" s="11" t="s">
        <v>2156</v>
      </c>
      <c r="D72" s="5" t="s">
        <v>323</v>
      </c>
      <c r="E72" s="7" t="s">
        <v>323</v>
      </c>
      <c r="F72" s="15" t="s">
        <v>15</v>
      </c>
      <c r="G72" s="17" t="s">
        <v>35</v>
      </c>
      <c r="H72" s="7" t="s">
        <v>324</v>
      </c>
      <c r="I72" s="15" t="s">
        <v>325</v>
      </c>
      <c r="J72" s="18" t="s">
        <v>10</v>
      </c>
    </row>
    <row r="73" spans="2:10" ht="12" customHeight="1" x14ac:dyDescent="0.3">
      <c r="B73" s="16">
        <v>67</v>
      </c>
      <c r="C73" s="11" t="s">
        <v>2156</v>
      </c>
      <c r="D73" s="5" t="s">
        <v>378</v>
      </c>
      <c r="E73" s="7" t="s">
        <v>2843</v>
      </c>
      <c r="F73" s="15" t="s">
        <v>15</v>
      </c>
      <c r="G73" s="17" t="s">
        <v>35</v>
      </c>
      <c r="H73" s="7" t="s">
        <v>379</v>
      </c>
      <c r="I73" s="15" t="s">
        <v>380</v>
      </c>
      <c r="J73" s="18" t="s">
        <v>10</v>
      </c>
    </row>
    <row r="74" spans="2:10" ht="12" customHeight="1" x14ac:dyDescent="0.3">
      <c r="B74" s="16">
        <v>68</v>
      </c>
      <c r="C74" s="11" t="s">
        <v>2156</v>
      </c>
      <c r="D74" s="5" t="s">
        <v>3040</v>
      </c>
      <c r="E74" s="7" t="s">
        <v>3041</v>
      </c>
      <c r="F74" s="15" t="s">
        <v>15</v>
      </c>
      <c r="G74" s="17" t="s">
        <v>14</v>
      </c>
      <c r="H74" s="7" t="s">
        <v>3042</v>
      </c>
      <c r="I74" s="15" t="s">
        <v>3043</v>
      </c>
      <c r="J74" s="18" t="s">
        <v>10</v>
      </c>
    </row>
    <row r="75" spans="2:10" ht="12" customHeight="1" x14ac:dyDescent="0.3">
      <c r="B75" s="16">
        <v>69</v>
      </c>
      <c r="C75" s="11" t="s">
        <v>2156</v>
      </c>
      <c r="D75" s="5" t="s">
        <v>3044</v>
      </c>
      <c r="E75" s="7" t="s">
        <v>3041</v>
      </c>
      <c r="F75" s="15" t="s">
        <v>15</v>
      </c>
      <c r="G75" s="17" t="s">
        <v>600</v>
      </c>
      <c r="H75" s="7" t="s">
        <v>3045</v>
      </c>
      <c r="I75" s="15" t="s">
        <v>3046</v>
      </c>
      <c r="J75" s="18" t="s">
        <v>10</v>
      </c>
    </row>
    <row r="76" spans="2:10" ht="12" customHeight="1" x14ac:dyDescent="0.3">
      <c r="B76" s="16">
        <v>70</v>
      </c>
      <c r="C76" s="11" t="s">
        <v>2156</v>
      </c>
      <c r="D76" s="5" t="s">
        <v>2116</v>
      </c>
      <c r="E76" s="7" t="s">
        <v>2116</v>
      </c>
      <c r="F76" s="15" t="s">
        <v>15</v>
      </c>
      <c r="G76" s="17" t="s">
        <v>30</v>
      </c>
      <c r="H76" s="7" t="s">
        <v>2644</v>
      </c>
      <c r="I76" s="15" t="s">
        <v>2499</v>
      </c>
      <c r="J76" s="18" t="s">
        <v>10</v>
      </c>
    </row>
    <row r="77" spans="2:10" ht="12" customHeight="1" x14ac:dyDescent="0.3">
      <c r="B77" s="16">
        <v>71</v>
      </c>
      <c r="C77" s="11" t="s">
        <v>2156</v>
      </c>
      <c r="D77" s="5" t="s">
        <v>397</v>
      </c>
      <c r="E77" s="7" t="s">
        <v>2180</v>
      </c>
      <c r="F77" s="15" t="s">
        <v>15</v>
      </c>
      <c r="G77" s="17" t="s">
        <v>608</v>
      </c>
      <c r="H77" s="7" t="s">
        <v>398</v>
      </c>
      <c r="I77" s="15" t="s">
        <v>400</v>
      </c>
      <c r="J77" s="18" t="s">
        <v>10</v>
      </c>
    </row>
    <row r="78" spans="2:10" ht="12" customHeight="1" x14ac:dyDescent="0.3">
      <c r="B78" s="16">
        <v>72</v>
      </c>
      <c r="C78" s="11" t="s">
        <v>2156</v>
      </c>
      <c r="D78" s="5" t="s">
        <v>401</v>
      </c>
      <c r="E78" s="7" t="s">
        <v>1243</v>
      </c>
      <c r="F78" s="15" t="s">
        <v>15</v>
      </c>
      <c r="G78" s="17" t="s">
        <v>30</v>
      </c>
      <c r="H78" s="7" t="s">
        <v>402</v>
      </c>
      <c r="I78" s="15" t="s">
        <v>403</v>
      </c>
      <c r="J78" s="18" t="s">
        <v>10</v>
      </c>
    </row>
    <row r="79" spans="2:10" ht="12" customHeight="1" x14ac:dyDescent="0.3">
      <c r="B79" s="16">
        <v>73</v>
      </c>
      <c r="C79" s="11" t="s">
        <v>2156</v>
      </c>
      <c r="D79" s="5" t="s">
        <v>452</v>
      </c>
      <c r="E79" s="7" t="s">
        <v>2830</v>
      </c>
      <c r="F79" s="15" t="s">
        <v>15</v>
      </c>
      <c r="G79" s="17" t="s">
        <v>39</v>
      </c>
      <c r="H79" s="7" t="s">
        <v>453</v>
      </c>
      <c r="I79" s="15" t="s">
        <v>454</v>
      </c>
      <c r="J79" s="18" t="s">
        <v>10</v>
      </c>
    </row>
    <row r="80" spans="2:10" ht="12" customHeight="1" x14ac:dyDescent="0.3">
      <c r="B80" s="16">
        <v>74</v>
      </c>
      <c r="C80" s="11" t="s">
        <v>2156</v>
      </c>
      <c r="D80" s="5" t="s">
        <v>455</v>
      </c>
      <c r="E80" s="7" t="s">
        <v>2830</v>
      </c>
      <c r="F80" s="15" t="s">
        <v>15</v>
      </c>
      <c r="G80" s="17" t="s">
        <v>35</v>
      </c>
      <c r="H80" s="7" t="s">
        <v>456</v>
      </c>
      <c r="I80" s="15" t="s">
        <v>457</v>
      </c>
      <c r="J80" s="18" t="s">
        <v>10</v>
      </c>
    </row>
    <row r="81" spans="2:10" ht="12" customHeight="1" x14ac:dyDescent="0.3">
      <c r="B81" s="16">
        <v>75</v>
      </c>
      <c r="C81" s="11" t="s">
        <v>2156</v>
      </c>
      <c r="D81" s="5" t="s">
        <v>475</v>
      </c>
      <c r="E81" s="7" t="s">
        <v>475</v>
      </c>
      <c r="F81" s="15" t="s">
        <v>15</v>
      </c>
      <c r="G81" s="17" t="s">
        <v>19</v>
      </c>
      <c r="H81" s="7" t="s">
        <v>476</v>
      </c>
      <c r="I81" s="15" t="s">
        <v>409</v>
      </c>
      <c r="J81" s="18" t="s">
        <v>10</v>
      </c>
    </row>
    <row r="82" spans="2:10" ht="12" customHeight="1" x14ac:dyDescent="0.3">
      <c r="B82" s="16">
        <v>76</v>
      </c>
      <c r="C82" s="11" t="s">
        <v>2156</v>
      </c>
      <c r="D82" s="5" t="s">
        <v>477</v>
      </c>
      <c r="E82" s="7" t="s">
        <v>475</v>
      </c>
      <c r="F82" s="15" t="s">
        <v>15</v>
      </c>
      <c r="G82" s="17" t="s">
        <v>36</v>
      </c>
      <c r="H82" s="7" t="s">
        <v>405</v>
      </c>
      <c r="I82" s="15" t="s">
        <v>406</v>
      </c>
      <c r="J82" s="18" t="s">
        <v>10</v>
      </c>
    </row>
    <row r="83" spans="2:10" ht="12" customHeight="1" x14ac:dyDescent="0.3">
      <c r="B83" s="16">
        <v>77</v>
      </c>
      <c r="C83" s="11" t="s">
        <v>2156</v>
      </c>
      <c r="D83" s="5" t="s">
        <v>481</v>
      </c>
      <c r="E83" s="7" t="s">
        <v>2169</v>
      </c>
      <c r="F83" s="15" t="s">
        <v>15</v>
      </c>
      <c r="G83" s="17" t="s">
        <v>57</v>
      </c>
      <c r="H83" s="7" t="s">
        <v>482</v>
      </c>
      <c r="I83" s="15" t="s">
        <v>3051</v>
      </c>
      <c r="J83" s="18" t="s">
        <v>10</v>
      </c>
    </row>
    <row r="84" spans="2:10" ht="12" customHeight="1" x14ac:dyDescent="0.3">
      <c r="B84" s="16">
        <v>78</v>
      </c>
      <c r="C84" s="11" t="s">
        <v>2156</v>
      </c>
      <c r="D84" s="5" t="s">
        <v>523</v>
      </c>
      <c r="E84" s="7" t="s">
        <v>523</v>
      </c>
      <c r="F84" s="15" t="s">
        <v>15</v>
      </c>
      <c r="G84" s="17" t="s">
        <v>30</v>
      </c>
      <c r="H84" s="7" t="s">
        <v>524</v>
      </c>
      <c r="I84" s="15" t="s">
        <v>525</v>
      </c>
      <c r="J84" s="18" t="s">
        <v>10</v>
      </c>
    </row>
    <row r="85" spans="2:10" ht="12" customHeight="1" x14ac:dyDescent="0.3">
      <c r="B85" s="16">
        <v>79</v>
      </c>
      <c r="C85" s="11" t="s">
        <v>2156</v>
      </c>
      <c r="D85" s="5" t="s">
        <v>574</v>
      </c>
      <c r="E85" s="7" t="s">
        <v>2167</v>
      </c>
      <c r="F85" s="15" t="s">
        <v>15</v>
      </c>
      <c r="G85" s="17" t="s">
        <v>35</v>
      </c>
      <c r="H85" s="7" t="s">
        <v>575</v>
      </c>
      <c r="I85" s="15" t="s">
        <v>576</v>
      </c>
      <c r="J85" s="18" t="s">
        <v>10</v>
      </c>
    </row>
    <row r="86" spans="2:10" ht="12" customHeight="1" x14ac:dyDescent="0.3">
      <c r="B86" s="16">
        <v>80</v>
      </c>
      <c r="C86" s="11" t="s">
        <v>2156</v>
      </c>
      <c r="D86" s="5" t="s">
        <v>577</v>
      </c>
      <c r="E86" s="7" t="s">
        <v>2167</v>
      </c>
      <c r="F86" s="15" t="s">
        <v>15</v>
      </c>
      <c r="G86" s="17" t="s">
        <v>57</v>
      </c>
      <c r="H86" s="7" t="s">
        <v>578</v>
      </c>
      <c r="I86" s="15" t="s">
        <v>579</v>
      </c>
      <c r="J86" s="18" t="s">
        <v>10</v>
      </c>
    </row>
    <row r="87" spans="2:10" ht="12" customHeight="1" x14ac:dyDescent="0.3">
      <c r="B87" s="16">
        <v>81</v>
      </c>
      <c r="C87" s="11" t="s">
        <v>2156</v>
      </c>
      <c r="D87" s="5" t="s">
        <v>580</v>
      </c>
      <c r="E87" s="7" t="s">
        <v>580</v>
      </c>
      <c r="F87" s="15" t="s">
        <v>15</v>
      </c>
      <c r="G87" s="17" t="s">
        <v>136</v>
      </c>
      <c r="H87" s="7" t="s">
        <v>581</v>
      </c>
      <c r="I87" s="15" t="s">
        <v>582</v>
      </c>
      <c r="J87" s="18" t="s">
        <v>10</v>
      </c>
    </row>
    <row r="88" spans="2:10" ht="12" customHeight="1" x14ac:dyDescent="0.3">
      <c r="B88" s="16">
        <v>82</v>
      </c>
      <c r="C88" s="11" t="s">
        <v>2156</v>
      </c>
      <c r="D88" s="5" t="s">
        <v>2963</v>
      </c>
      <c r="E88" s="7" t="s">
        <v>2848</v>
      </c>
      <c r="F88" s="15" t="s">
        <v>15</v>
      </c>
      <c r="G88" s="17" t="s">
        <v>14</v>
      </c>
      <c r="H88" s="7" t="s">
        <v>82</v>
      </c>
      <c r="I88" s="15" t="s">
        <v>3065</v>
      </c>
      <c r="J88" s="18" t="s">
        <v>10</v>
      </c>
    </row>
    <row r="89" spans="2:10" ht="12" customHeight="1" x14ac:dyDescent="0.3">
      <c r="B89" s="16">
        <v>83</v>
      </c>
      <c r="C89" s="11" t="s">
        <v>2156</v>
      </c>
      <c r="D89" s="5" t="s">
        <v>591</v>
      </c>
      <c r="E89" s="7" t="s">
        <v>2173</v>
      </c>
      <c r="F89" s="15" t="s">
        <v>15</v>
      </c>
      <c r="G89" s="17" t="s">
        <v>553</v>
      </c>
      <c r="H89" s="7" t="s">
        <v>592</v>
      </c>
      <c r="I89" s="15" t="s">
        <v>593</v>
      </c>
      <c r="J89" s="18" t="s">
        <v>10</v>
      </c>
    </row>
    <row r="90" spans="2:10" ht="12" customHeight="1" x14ac:dyDescent="0.3">
      <c r="B90" s="16">
        <v>84</v>
      </c>
      <c r="C90" s="11" t="s">
        <v>2156</v>
      </c>
      <c r="D90" s="5" t="s">
        <v>2821</v>
      </c>
      <c r="E90" s="7" t="s">
        <v>2844</v>
      </c>
      <c r="F90" s="15" t="s">
        <v>15</v>
      </c>
      <c r="G90" s="17" t="s">
        <v>30</v>
      </c>
      <c r="H90" s="7" t="s">
        <v>567</v>
      </c>
      <c r="I90" s="15" t="s">
        <v>2795</v>
      </c>
      <c r="J90" s="18" t="s">
        <v>10</v>
      </c>
    </row>
    <row r="91" spans="2:10" ht="12" customHeight="1" x14ac:dyDescent="0.3">
      <c r="B91" s="16">
        <v>85</v>
      </c>
      <c r="C91" s="11" t="s">
        <v>2156</v>
      </c>
      <c r="D91" s="5" t="s">
        <v>3013</v>
      </c>
      <c r="E91" s="7" t="s">
        <v>3013</v>
      </c>
      <c r="F91" s="15" t="s">
        <v>15</v>
      </c>
      <c r="G91" s="17" t="s">
        <v>19</v>
      </c>
      <c r="H91" s="7" t="s">
        <v>2645</v>
      </c>
      <c r="I91" s="15" t="s">
        <v>2500</v>
      </c>
      <c r="J91" s="18" t="s">
        <v>10</v>
      </c>
    </row>
    <row r="92" spans="2:10" ht="12" customHeight="1" x14ac:dyDescent="0.3">
      <c r="B92" s="16">
        <v>86</v>
      </c>
      <c r="C92" s="11" t="s">
        <v>2156</v>
      </c>
      <c r="D92" s="5" t="s">
        <v>609</v>
      </c>
      <c r="E92" s="7" t="s">
        <v>2193</v>
      </c>
      <c r="F92" s="15" t="s">
        <v>15</v>
      </c>
      <c r="G92" s="17" t="s">
        <v>604</v>
      </c>
      <c r="H92" s="7" t="s">
        <v>610</v>
      </c>
      <c r="I92" s="15" t="s">
        <v>611</v>
      </c>
      <c r="J92" s="18" t="s">
        <v>10</v>
      </c>
    </row>
    <row r="93" spans="2:10" ht="12" customHeight="1" x14ac:dyDescent="0.3">
      <c r="B93" s="16">
        <v>87</v>
      </c>
      <c r="C93" s="11" t="s">
        <v>2156</v>
      </c>
      <c r="D93" s="5" t="s">
        <v>617</v>
      </c>
      <c r="E93" s="7" t="s">
        <v>2193</v>
      </c>
      <c r="F93" s="15" t="s">
        <v>15</v>
      </c>
      <c r="G93" s="17" t="s">
        <v>608</v>
      </c>
      <c r="H93" s="7" t="s">
        <v>618</v>
      </c>
      <c r="I93" s="15" t="s">
        <v>614</v>
      </c>
      <c r="J93" s="18" t="s">
        <v>10</v>
      </c>
    </row>
    <row r="94" spans="2:10" ht="12" customHeight="1" x14ac:dyDescent="0.3">
      <c r="B94" s="16">
        <v>88</v>
      </c>
      <c r="C94" s="11" t="s">
        <v>2156</v>
      </c>
      <c r="D94" s="5" t="s">
        <v>619</v>
      </c>
      <c r="E94" s="7" t="s">
        <v>2193</v>
      </c>
      <c r="F94" s="15" t="s">
        <v>15</v>
      </c>
      <c r="G94" s="17" t="s">
        <v>601</v>
      </c>
      <c r="H94" s="7" t="s">
        <v>620</v>
      </c>
      <c r="I94" s="15" t="s">
        <v>2580</v>
      </c>
      <c r="J94" s="18" t="s">
        <v>10</v>
      </c>
    </row>
    <row r="95" spans="2:10" ht="12" customHeight="1" x14ac:dyDescent="0.3">
      <c r="B95" s="16">
        <v>89</v>
      </c>
      <c r="C95" s="11" t="s">
        <v>2156</v>
      </c>
      <c r="D95" s="5" t="s">
        <v>2292</v>
      </c>
      <c r="E95" s="7" t="s">
        <v>2172</v>
      </c>
      <c r="F95" s="15" t="s">
        <v>15</v>
      </c>
      <c r="G95" s="17" t="s">
        <v>30</v>
      </c>
      <c r="H95" s="7" t="s">
        <v>2814</v>
      </c>
      <c r="I95" s="15" t="s">
        <v>627</v>
      </c>
      <c r="J95" s="18" t="s">
        <v>10</v>
      </c>
    </row>
    <row r="96" spans="2:10" ht="12" customHeight="1" x14ac:dyDescent="0.3">
      <c r="B96" s="16">
        <v>90</v>
      </c>
      <c r="C96" s="11" t="s">
        <v>2156</v>
      </c>
      <c r="D96" s="5" t="s">
        <v>668</v>
      </c>
      <c r="E96" s="7" t="s">
        <v>3097</v>
      </c>
      <c r="F96" s="15" t="s">
        <v>15</v>
      </c>
      <c r="G96" s="17" t="s">
        <v>68</v>
      </c>
      <c r="H96" s="7" t="s">
        <v>669</v>
      </c>
      <c r="I96" s="15" t="s">
        <v>670</v>
      </c>
      <c r="J96" s="18" t="s">
        <v>10</v>
      </c>
    </row>
    <row r="97" spans="2:10" ht="12" customHeight="1" x14ac:dyDescent="0.3">
      <c r="B97" s="16">
        <v>91</v>
      </c>
      <c r="C97" s="11" t="s">
        <v>2156</v>
      </c>
      <c r="D97" s="5" t="s">
        <v>2152</v>
      </c>
      <c r="E97" s="7" t="s">
        <v>2246</v>
      </c>
      <c r="F97" s="15" t="s">
        <v>15</v>
      </c>
      <c r="G97" s="17" t="s">
        <v>35</v>
      </c>
      <c r="H97" s="7" t="s">
        <v>2158</v>
      </c>
      <c r="I97" s="15" t="s">
        <v>2161</v>
      </c>
      <c r="J97" s="18" t="s">
        <v>10</v>
      </c>
    </row>
    <row r="98" spans="2:10" ht="12" customHeight="1" x14ac:dyDescent="0.3">
      <c r="B98" s="16">
        <v>92</v>
      </c>
      <c r="C98" s="11" t="s">
        <v>2156</v>
      </c>
      <c r="D98" s="5" t="s">
        <v>685</v>
      </c>
      <c r="E98" s="7" t="s">
        <v>2845</v>
      </c>
      <c r="F98" s="15" t="s">
        <v>15</v>
      </c>
      <c r="G98" s="17" t="s">
        <v>36</v>
      </c>
      <c r="H98" s="7" t="s">
        <v>686</v>
      </c>
      <c r="I98" s="15" t="s">
        <v>687</v>
      </c>
      <c r="J98" s="18" t="s">
        <v>10</v>
      </c>
    </row>
    <row r="99" spans="2:10" ht="12" customHeight="1" x14ac:dyDescent="0.3">
      <c r="B99" s="16">
        <v>93</v>
      </c>
      <c r="C99" s="11" t="s">
        <v>2156</v>
      </c>
      <c r="D99" s="5" t="s">
        <v>688</v>
      </c>
      <c r="E99" s="7" t="s">
        <v>2182</v>
      </c>
      <c r="F99" s="15" t="s">
        <v>15</v>
      </c>
      <c r="G99" s="17" t="s">
        <v>57</v>
      </c>
      <c r="H99" s="7" t="s">
        <v>689</v>
      </c>
      <c r="I99" s="15" t="s">
        <v>690</v>
      </c>
      <c r="J99" s="18" t="s">
        <v>10</v>
      </c>
    </row>
    <row r="100" spans="2:10" ht="12" customHeight="1" x14ac:dyDescent="0.3">
      <c r="B100" s="16">
        <v>94</v>
      </c>
      <c r="C100" s="11" t="s">
        <v>2156</v>
      </c>
      <c r="D100" s="5" t="s">
        <v>702</v>
      </c>
      <c r="E100" s="7" t="s">
        <v>2247</v>
      </c>
      <c r="F100" s="15" t="s">
        <v>15</v>
      </c>
      <c r="G100" s="17" t="s">
        <v>197</v>
      </c>
      <c r="H100" s="7" t="s">
        <v>703</v>
      </c>
      <c r="I100" s="15" t="s">
        <v>704</v>
      </c>
      <c r="J100" s="18" t="s">
        <v>10</v>
      </c>
    </row>
    <row r="101" spans="2:10" ht="12" customHeight="1" x14ac:dyDescent="0.3">
      <c r="B101" s="16">
        <v>95</v>
      </c>
      <c r="C101" s="11" t="s">
        <v>2156</v>
      </c>
      <c r="D101" s="5" t="s">
        <v>705</v>
      </c>
      <c r="E101" s="7" t="s">
        <v>2247</v>
      </c>
      <c r="F101" s="15" t="s">
        <v>15</v>
      </c>
      <c r="G101" s="17" t="s">
        <v>121</v>
      </c>
      <c r="H101" s="7" t="s">
        <v>706</v>
      </c>
      <c r="I101" s="15" t="s">
        <v>707</v>
      </c>
      <c r="J101" s="18" t="s">
        <v>10</v>
      </c>
    </row>
    <row r="102" spans="2:10" ht="12" customHeight="1" x14ac:dyDescent="0.3">
      <c r="B102" s="16">
        <v>96</v>
      </c>
      <c r="C102" s="11" t="s">
        <v>2156</v>
      </c>
      <c r="D102" s="5" t="s">
        <v>2484</v>
      </c>
      <c r="E102" s="7" t="s">
        <v>2484</v>
      </c>
      <c r="F102" s="15" t="s">
        <v>15</v>
      </c>
      <c r="G102" s="17" t="s">
        <v>14</v>
      </c>
      <c r="H102" s="7" t="s">
        <v>2646</v>
      </c>
      <c r="I102" s="15" t="s">
        <v>2485</v>
      </c>
      <c r="J102" s="18" t="s">
        <v>10</v>
      </c>
    </row>
    <row r="103" spans="2:10" ht="12" customHeight="1" x14ac:dyDescent="0.3">
      <c r="B103" s="16">
        <v>97</v>
      </c>
      <c r="C103" s="11" t="s">
        <v>2156</v>
      </c>
      <c r="D103" s="5" t="s">
        <v>797</v>
      </c>
      <c r="E103" s="7" t="s">
        <v>2247</v>
      </c>
      <c r="F103" s="15" t="s">
        <v>15</v>
      </c>
      <c r="G103" s="17" t="s">
        <v>14</v>
      </c>
      <c r="H103" s="7" t="s">
        <v>798</v>
      </c>
      <c r="I103" s="15" t="s">
        <v>799</v>
      </c>
      <c r="J103" s="18" t="s">
        <v>10</v>
      </c>
    </row>
    <row r="104" spans="2:10" ht="12" customHeight="1" x14ac:dyDescent="0.3">
      <c r="B104" s="16">
        <v>98</v>
      </c>
      <c r="C104" s="11" t="s">
        <v>2156</v>
      </c>
      <c r="D104" s="5" t="s">
        <v>800</v>
      </c>
      <c r="E104" s="7" t="s">
        <v>800</v>
      </c>
      <c r="F104" s="15" t="s">
        <v>15</v>
      </c>
      <c r="G104" s="17" t="s">
        <v>19</v>
      </c>
      <c r="H104" s="7" t="s">
        <v>801</v>
      </c>
      <c r="I104" s="15" t="s">
        <v>802</v>
      </c>
      <c r="J104" s="18" t="s">
        <v>10</v>
      </c>
    </row>
    <row r="105" spans="2:10" ht="12" customHeight="1" x14ac:dyDescent="0.3">
      <c r="B105" s="16">
        <v>99</v>
      </c>
      <c r="C105" s="11" t="s">
        <v>2156</v>
      </c>
      <c r="D105" s="5" t="s">
        <v>806</v>
      </c>
      <c r="E105" s="7" t="s">
        <v>2184</v>
      </c>
      <c r="F105" s="15" t="s">
        <v>15</v>
      </c>
      <c r="G105" s="17" t="s">
        <v>19</v>
      </c>
      <c r="H105" s="7" t="s">
        <v>807</v>
      </c>
      <c r="I105" s="15" t="s">
        <v>808</v>
      </c>
      <c r="J105" s="18" t="s">
        <v>10</v>
      </c>
    </row>
    <row r="106" spans="2:10" ht="12" customHeight="1" x14ac:dyDescent="0.3">
      <c r="B106" s="16">
        <v>100</v>
      </c>
      <c r="C106" s="11" t="s">
        <v>2156</v>
      </c>
      <c r="D106" s="5" t="s">
        <v>809</v>
      </c>
      <c r="E106" s="7" t="s">
        <v>809</v>
      </c>
      <c r="F106" s="15" t="s">
        <v>15</v>
      </c>
      <c r="G106" s="17" t="s">
        <v>35</v>
      </c>
      <c r="H106" s="7" t="s">
        <v>810</v>
      </c>
      <c r="I106" s="15" t="s">
        <v>811</v>
      </c>
      <c r="J106" s="18" t="s">
        <v>10</v>
      </c>
    </row>
    <row r="107" spans="2:10" ht="12" customHeight="1" x14ac:dyDescent="0.3">
      <c r="B107" s="16">
        <v>101</v>
      </c>
      <c r="C107" s="11" t="s">
        <v>2156</v>
      </c>
      <c r="D107" s="5" t="s">
        <v>2322</v>
      </c>
      <c r="E107" s="7" t="s">
        <v>2331</v>
      </c>
      <c r="F107" s="15" t="s">
        <v>15</v>
      </c>
      <c r="G107" s="17" t="s">
        <v>600</v>
      </c>
      <c r="H107" s="7" t="s">
        <v>2336</v>
      </c>
      <c r="I107" s="15" t="s">
        <v>2337</v>
      </c>
      <c r="J107" s="18" t="s">
        <v>10</v>
      </c>
    </row>
    <row r="108" spans="2:10" ht="12" customHeight="1" x14ac:dyDescent="0.3">
      <c r="B108" s="16">
        <v>102</v>
      </c>
      <c r="C108" s="11" t="s">
        <v>2156</v>
      </c>
      <c r="D108" s="5" t="s">
        <v>889</v>
      </c>
      <c r="E108" s="7" t="s">
        <v>889</v>
      </c>
      <c r="F108" s="15" t="s">
        <v>15</v>
      </c>
      <c r="G108" s="17" t="s">
        <v>86</v>
      </c>
      <c r="H108" s="7" t="s">
        <v>890</v>
      </c>
      <c r="I108" s="15" t="s">
        <v>891</v>
      </c>
      <c r="J108" s="18" t="s">
        <v>10</v>
      </c>
    </row>
    <row r="109" spans="2:10" ht="12" customHeight="1" x14ac:dyDescent="0.3">
      <c r="B109" s="16">
        <v>103</v>
      </c>
      <c r="C109" s="11" t="s">
        <v>2156</v>
      </c>
      <c r="D109" s="5" t="s">
        <v>2897</v>
      </c>
      <c r="E109" s="7" t="s">
        <v>2931</v>
      </c>
      <c r="F109" s="15" t="s">
        <v>15</v>
      </c>
      <c r="G109" s="17" t="s">
        <v>86</v>
      </c>
      <c r="H109" s="7" t="s">
        <v>2899</v>
      </c>
      <c r="I109" s="15" t="s">
        <v>2900</v>
      </c>
      <c r="J109" s="18" t="s">
        <v>10</v>
      </c>
    </row>
    <row r="110" spans="2:10" ht="12" customHeight="1" x14ac:dyDescent="0.3">
      <c r="B110" s="16">
        <v>104</v>
      </c>
      <c r="C110" s="11" t="s">
        <v>2156</v>
      </c>
      <c r="D110" s="5" t="s">
        <v>905</v>
      </c>
      <c r="E110" s="7" t="s">
        <v>2252</v>
      </c>
      <c r="F110" s="15" t="s">
        <v>15</v>
      </c>
      <c r="G110" s="17" t="s">
        <v>57</v>
      </c>
      <c r="H110" s="7" t="s">
        <v>906</v>
      </c>
      <c r="I110" s="15" t="s">
        <v>907</v>
      </c>
      <c r="J110" s="18" t="s">
        <v>10</v>
      </c>
    </row>
    <row r="111" spans="2:10" ht="12" customHeight="1" x14ac:dyDescent="0.3">
      <c r="B111" s="16">
        <v>105</v>
      </c>
      <c r="C111" s="11" t="s">
        <v>2156</v>
      </c>
      <c r="D111" s="5" t="s">
        <v>908</v>
      </c>
      <c r="E111" s="7" t="s">
        <v>2252</v>
      </c>
      <c r="F111" s="15" t="s">
        <v>15</v>
      </c>
      <c r="G111" s="17" t="s">
        <v>600</v>
      </c>
      <c r="H111" s="7" t="s">
        <v>909</v>
      </c>
      <c r="I111" s="15" t="s">
        <v>910</v>
      </c>
      <c r="J111" s="18" t="s">
        <v>10</v>
      </c>
    </row>
    <row r="112" spans="2:10" ht="12" customHeight="1" x14ac:dyDescent="0.3">
      <c r="B112" s="16">
        <v>106</v>
      </c>
      <c r="C112" s="11" t="s">
        <v>2156</v>
      </c>
      <c r="D112" s="5" t="s">
        <v>2118</v>
      </c>
      <c r="E112" s="7" t="s">
        <v>2118</v>
      </c>
      <c r="F112" s="15" t="s">
        <v>15</v>
      </c>
      <c r="G112" s="17" t="s">
        <v>36</v>
      </c>
      <c r="H112" s="7" t="s">
        <v>2647</v>
      </c>
      <c r="I112" s="15" t="s">
        <v>2293</v>
      </c>
      <c r="J112" s="18" t="s">
        <v>10</v>
      </c>
    </row>
    <row r="113" spans="2:10" ht="12" customHeight="1" x14ac:dyDescent="0.3">
      <c r="B113" s="16">
        <v>107</v>
      </c>
      <c r="C113" s="11" t="s">
        <v>2156</v>
      </c>
      <c r="D113" s="5" t="s">
        <v>1132</v>
      </c>
      <c r="E113" s="7" t="s">
        <v>2170</v>
      </c>
      <c r="F113" s="15" t="s">
        <v>15</v>
      </c>
      <c r="G113" s="17" t="s">
        <v>14</v>
      </c>
      <c r="H113" s="7" t="s">
        <v>1133</v>
      </c>
      <c r="I113" s="15" t="s">
        <v>1134</v>
      </c>
      <c r="J113" s="18" t="s">
        <v>10</v>
      </c>
    </row>
    <row r="114" spans="2:10" ht="12" customHeight="1" x14ac:dyDescent="0.3">
      <c r="B114" s="16">
        <v>108</v>
      </c>
      <c r="C114" s="11" t="s">
        <v>2156</v>
      </c>
      <c r="D114" s="5" t="s">
        <v>1135</v>
      </c>
      <c r="E114" s="7" t="s">
        <v>2170</v>
      </c>
      <c r="F114" s="15" t="s">
        <v>15</v>
      </c>
      <c r="G114" s="17" t="s">
        <v>604</v>
      </c>
      <c r="H114" s="7" t="s">
        <v>1136</v>
      </c>
      <c r="I114" s="15" t="s">
        <v>2759</v>
      </c>
      <c r="J114" s="18" t="s">
        <v>10</v>
      </c>
    </row>
    <row r="115" spans="2:10" ht="12" customHeight="1" x14ac:dyDescent="0.3">
      <c r="B115" s="16">
        <v>109</v>
      </c>
      <c r="C115" s="11" t="s">
        <v>2156</v>
      </c>
      <c r="D115" s="5" t="s">
        <v>2475</v>
      </c>
      <c r="E115" s="7" t="s">
        <v>2170</v>
      </c>
      <c r="F115" s="15" t="s">
        <v>15</v>
      </c>
      <c r="G115" s="17" t="s">
        <v>67</v>
      </c>
      <c r="H115" s="7" t="s">
        <v>2648</v>
      </c>
      <c r="I115" s="15" t="s">
        <v>2581</v>
      </c>
      <c r="J115" s="18" t="s">
        <v>10</v>
      </c>
    </row>
    <row r="116" spans="2:10" ht="12" customHeight="1" x14ac:dyDescent="0.3">
      <c r="B116" s="16">
        <v>110</v>
      </c>
      <c r="C116" s="11" t="s">
        <v>2156</v>
      </c>
      <c r="D116" s="5" t="s">
        <v>2453</v>
      </c>
      <c r="E116" s="7" t="s">
        <v>2170</v>
      </c>
      <c r="F116" s="15" t="s">
        <v>15</v>
      </c>
      <c r="G116" s="17" t="s">
        <v>68</v>
      </c>
      <c r="H116" s="7" t="s">
        <v>2650</v>
      </c>
      <c r="I116" s="15" t="s">
        <v>2583</v>
      </c>
      <c r="J116" s="18" t="s">
        <v>10</v>
      </c>
    </row>
    <row r="117" spans="2:10" ht="12" customHeight="1" x14ac:dyDescent="0.3">
      <c r="B117" s="16">
        <v>111</v>
      </c>
      <c r="C117" s="11" t="s">
        <v>2156</v>
      </c>
      <c r="D117" s="5" t="s">
        <v>3034</v>
      </c>
      <c r="E117" s="7" t="s">
        <v>2170</v>
      </c>
      <c r="F117" s="15" t="s">
        <v>15</v>
      </c>
      <c r="G117" s="17" t="s">
        <v>136</v>
      </c>
      <c r="H117" s="7" t="s">
        <v>3036</v>
      </c>
      <c r="I117" s="15" t="s">
        <v>3037</v>
      </c>
      <c r="J117" s="18" t="s">
        <v>10</v>
      </c>
    </row>
    <row r="118" spans="2:10" ht="12" customHeight="1" x14ac:dyDescent="0.3">
      <c r="B118" s="16">
        <v>112</v>
      </c>
      <c r="C118" s="11" t="s">
        <v>2156</v>
      </c>
      <c r="D118" s="5" t="s">
        <v>2935</v>
      </c>
      <c r="E118" s="7" t="s">
        <v>2170</v>
      </c>
      <c r="F118" s="15" t="s">
        <v>15</v>
      </c>
      <c r="G118" s="17" t="s">
        <v>19</v>
      </c>
      <c r="H118" s="7" t="s">
        <v>2937</v>
      </c>
      <c r="I118" s="15" t="s">
        <v>2938</v>
      </c>
      <c r="J118" s="18" t="s">
        <v>10</v>
      </c>
    </row>
    <row r="119" spans="2:10" ht="12" customHeight="1" x14ac:dyDescent="0.3">
      <c r="B119" s="16">
        <v>113</v>
      </c>
      <c r="C119" s="11" t="s">
        <v>2156</v>
      </c>
      <c r="D119" s="5" t="s">
        <v>1138</v>
      </c>
      <c r="E119" s="7" t="s">
        <v>2170</v>
      </c>
      <c r="F119" s="15" t="s">
        <v>15</v>
      </c>
      <c r="G119" s="17" t="s">
        <v>189</v>
      </c>
      <c r="H119" s="7" t="s">
        <v>1139</v>
      </c>
      <c r="I119" s="15" t="s">
        <v>1140</v>
      </c>
      <c r="J119" s="18" t="s">
        <v>10</v>
      </c>
    </row>
    <row r="120" spans="2:10" ht="12" customHeight="1" x14ac:dyDescent="0.3">
      <c r="B120" s="16">
        <v>114</v>
      </c>
      <c r="C120" s="11" t="s">
        <v>2156</v>
      </c>
      <c r="D120" s="5" t="s">
        <v>1154</v>
      </c>
      <c r="E120" s="7" t="s">
        <v>2253</v>
      </c>
      <c r="F120" s="15" t="s">
        <v>15</v>
      </c>
      <c r="G120" s="17" t="s">
        <v>163</v>
      </c>
      <c r="H120" s="7" t="s">
        <v>1155</v>
      </c>
      <c r="I120" s="15" t="s">
        <v>1153</v>
      </c>
      <c r="J120" s="18" t="s">
        <v>10</v>
      </c>
    </row>
    <row r="121" spans="2:10" ht="12" customHeight="1" x14ac:dyDescent="0.3">
      <c r="B121" s="16">
        <v>115</v>
      </c>
      <c r="C121" s="11" t="s">
        <v>2156</v>
      </c>
      <c r="D121" s="5" t="s">
        <v>1121</v>
      </c>
      <c r="E121" s="7" t="s">
        <v>2259</v>
      </c>
      <c r="F121" s="15" t="s">
        <v>15</v>
      </c>
      <c r="G121" s="17" t="s">
        <v>136</v>
      </c>
      <c r="H121" s="7" t="s">
        <v>1122</v>
      </c>
      <c r="I121" s="15" t="s">
        <v>1123</v>
      </c>
      <c r="J121" s="18" t="s">
        <v>10</v>
      </c>
    </row>
    <row r="122" spans="2:10" ht="12" customHeight="1" x14ac:dyDescent="0.3">
      <c r="B122" s="16">
        <v>116</v>
      </c>
      <c r="C122" s="11" t="s">
        <v>2156</v>
      </c>
      <c r="D122" s="5" t="s">
        <v>1156</v>
      </c>
      <c r="E122" s="7" t="s">
        <v>2259</v>
      </c>
      <c r="F122" s="15" t="s">
        <v>15</v>
      </c>
      <c r="G122" s="17" t="s">
        <v>35</v>
      </c>
      <c r="H122" s="7" t="s">
        <v>1157</v>
      </c>
      <c r="I122" s="15" t="s">
        <v>3066</v>
      </c>
      <c r="J122" s="18" t="s">
        <v>10</v>
      </c>
    </row>
    <row r="123" spans="2:10" ht="12" customHeight="1" x14ac:dyDescent="0.3">
      <c r="B123" s="16">
        <v>117</v>
      </c>
      <c r="C123" s="11" t="s">
        <v>2156</v>
      </c>
      <c r="D123" s="5" t="s">
        <v>2117</v>
      </c>
      <c r="E123" s="7" t="s">
        <v>2254</v>
      </c>
      <c r="F123" s="15" t="s">
        <v>15</v>
      </c>
      <c r="G123" s="17" t="s">
        <v>19</v>
      </c>
      <c r="H123" s="7" t="s">
        <v>2651</v>
      </c>
      <c r="I123" s="15" t="s">
        <v>2280</v>
      </c>
      <c r="J123" s="18" t="s">
        <v>10</v>
      </c>
    </row>
    <row r="124" spans="2:10" ht="12" customHeight="1" x14ac:dyDescent="0.3">
      <c r="B124" s="16">
        <v>118</v>
      </c>
      <c r="C124" s="11" t="s">
        <v>2156</v>
      </c>
      <c r="D124" s="5" t="s">
        <v>2477</v>
      </c>
      <c r="E124" s="7" t="s">
        <v>2846</v>
      </c>
      <c r="F124" s="15" t="s">
        <v>15</v>
      </c>
      <c r="G124" s="17" t="s">
        <v>163</v>
      </c>
      <c r="H124" s="7" t="s">
        <v>2476</v>
      </c>
      <c r="I124" s="15" t="s">
        <v>3096</v>
      </c>
      <c r="J124" s="18" t="s">
        <v>10</v>
      </c>
    </row>
    <row r="125" spans="2:10" ht="12" customHeight="1" x14ac:dyDescent="0.3">
      <c r="B125" s="16">
        <v>119</v>
      </c>
      <c r="C125" s="11" t="s">
        <v>2156</v>
      </c>
      <c r="D125" s="5" t="s">
        <v>1173</v>
      </c>
      <c r="E125" s="7" t="s">
        <v>2847</v>
      </c>
      <c r="F125" s="15" t="s">
        <v>15</v>
      </c>
      <c r="G125" s="17" t="s">
        <v>30</v>
      </c>
      <c r="H125" s="7" t="s">
        <v>1174</v>
      </c>
      <c r="I125" s="15" t="s">
        <v>1175</v>
      </c>
      <c r="J125" s="18" t="s">
        <v>10</v>
      </c>
    </row>
    <row r="126" spans="2:10" ht="12" customHeight="1" x14ac:dyDescent="0.3">
      <c r="B126" s="16">
        <v>120</v>
      </c>
      <c r="C126" s="11" t="s">
        <v>2156</v>
      </c>
      <c r="D126" s="5" t="s">
        <v>1179</v>
      </c>
      <c r="E126" s="7" t="s">
        <v>2830</v>
      </c>
      <c r="F126" s="15" t="s">
        <v>15</v>
      </c>
      <c r="G126" s="17" t="s">
        <v>30</v>
      </c>
      <c r="H126" s="7" t="s">
        <v>1180</v>
      </c>
      <c r="I126" s="15" t="s">
        <v>1181</v>
      </c>
      <c r="J126" s="18" t="s">
        <v>10</v>
      </c>
    </row>
    <row r="127" spans="2:10" ht="12" customHeight="1" x14ac:dyDescent="0.3">
      <c r="B127" s="16">
        <v>121</v>
      </c>
      <c r="C127" s="11" t="s">
        <v>2156</v>
      </c>
      <c r="D127" s="5" t="s">
        <v>1208</v>
      </c>
      <c r="E127" s="7" t="s">
        <v>2830</v>
      </c>
      <c r="F127" s="15" t="s">
        <v>15</v>
      </c>
      <c r="G127" s="17" t="s">
        <v>35</v>
      </c>
      <c r="H127" s="7" t="s">
        <v>1209</v>
      </c>
      <c r="I127" s="15" t="s">
        <v>1210</v>
      </c>
      <c r="J127" s="18" t="s">
        <v>10</v>
      </c>
    </row>
    <row r="128" spans="2:10" ht="12" customHeight="1" x14ac:dyDescent="0.3">
      <c r="B128" s="16">
        <v>122</v>
      </c>
      <c r="C128" s="11" t="s">
        <v>2156</v>
      </c>
      <c r="D128" s="5" t="s">
        <v>1211</v>
      </c>
      <c r="E128" s="7" t="s">
        <v>2830</v>
      </c>
      <c r="F128" s="15" t="s">
        <v>15</v>
      </c>
      <c r="G128" s="17" t="s">
        <v>1213</v>
      </c>
      <c r="H128" s="7" t="s">
        <v>1212</v>
      </c>
      <c r="I128" s="15" t="s">
        <v>2501</v>
      </c>
      <c r="J128" s="18" t="s">
        <v>10</v>
      </c>
    </row>
    <row r="129" spans="2:10" ht="12" customHeight="1" x14ac:dyDescent="0.3">
      <c r="B129" s="16">
        <v>123</v>
      </c>
      <c r="C129" s="11" t="s">
        <v>2156</v>
      </c>
      <c r="D129" s="5" t="s">
        <v>1214</v>
      </c>
      <c r="E129" s="7" t="s">
        <v>2830</v>
      </c>
      <c r="F129" s="15" t="s">
        <v>15</v>
      </c>
      <c r="G129" s="17" t="s">
        <v>35</v>
      </c>
      <c r="H129" s="7" t="s">
        <v>1215</v>
      </c>
      <c r="I129" s="15" t="s">
        <v>1216</v>
      </c>
      <c r="J129" s="18" t="s">
        <v>10</v>
      </c>
    </row>
    <row r="130" spans="2:10" ht="12" customHeight="1" x14ac:dyDescent="0.3">
      <c r="B130" s="16">
        <v>124</v>
      </c>
      <c r="C130" s="11" t="s">
        <v>2156</v>
      </c>
      <c r="D130" s="5" t="s">
        <v>1217</v>
      </c>
      <c r="E130" s="7" t="s">
        <v>2830</v>
      </c>
      <c r="F130" s="15" t="s">
        <v>15</v>
      </c>
      <c r="G130" s="17" t="s">
        <v>36</v>
      </c>
      <c r="H130" s="7" t="s">
        <v>1218</v>
      </c>
      <c r="I130" s="15" t="s">
        <v>1219</v>
      </c>
      <c r="J130" s="18" t="s">
        <v>10</v>
      </c>
    </row>
    <row r="131" spans="2:10" ht="12" customHeight="1" x14ac:dyDescent="0.3">
      <c r="B131" s="16">
        <v>125</v>
      </c>
      <c r="C131" s="11" t="s">
        <v>2156</v>
      </c>
      <c r="D131" s="5" t="s">
        <v>1220</v>
      </c>
      <c r="E131" s="7" t="s">
        <v>2830</v>
      </c>
      <c r="F131" s="15" t="s">
        <v>15</v>
      </c>
      <c r="G131" s="17" t="s">
        <v>35</v>
      </c>
      <c r="H131" s="7" t="s">
        <v>1221</v>
      </c>
      <c r="I131" s="15" t="s">
        <v>1222</v>
      </c>
      <c r="J131" s="18" t="s">
        <v>10</v>
      </c>
    </row>
    <row r="132" spans="2:10" ht="12" customHeight="1" x14ac:dyDescent="0.3">
      <c r="B132" s="16">
        <v>126</v>
      </c>
      <c r="C132" s="11" t="s">
        <v>2156</v>
      </c>
      <c r="D132" s="5" t="s">
        <v>1223</v>
      </c>
      <c r="E132" s="7" t="s">
        <v>2830</v>
      </c>
      <c r="F132" s="15" t="s">
        <v>15</v>
      </c>
      <c r="G132" s="17" t="s">
        <v>2615</v>
      </c>
      <c r="H132" s="7" t="s">
        <v>1224</v>
      </c>
      <c r="I132" s="15" t="s">
        <v>1225</v>
      </c>
      <c r="J132" s="18" t="s">
        <v>10</v>
      </c>
    </row>
    <row r="133" spans="2:10" ht="12" customHeight="1" x14ac:dyDescent="0.3">
      <c r="B133" s="16">
        <v>127</v>
      </c>
      <c r="C133" s="11" t="s">
        <v>2156</v>
      </c>
      <c r="D133" s="5" t="s">
        <v>1226</v>
      </c>
      <c r="E133" s="7" t="s">
        <v>2830</v>
      </c>
      <c r="F133" s="15" t="s">
        <v>15</v>
      </c>
      <c r="G133" s="17" t="s">
        <v>68</v>
      </c>
      <c r="H133" s="7" t="s">
        <v>2787</v>
      </c>
      <c r="I133" s="15" t="s">
        <v>1227</v>
      </c>
      <c r="J133" s="18" t="s">
        <v>10</v>
      </c>
    </row>
    <row r="134" spans="2:10" ht="12" customHeight="1" x14ac:dyDescent="0.3">
      <c r="B134" s="16">
        <v>128</v>
      </c>
      <c r="C134" s="11" t="s">
        <v>2156</v>
      </c>
      <c r="D134" s="5" t="s">
        <v>1228</v>
      </c>
      <c r="E134" s="7" t="s">
        <v>2830</v>
      </c>
      <c r="F134" s="15" t="s">
        <v>15</v>
      </c>
      <c r="G134" s="17" t="s">
        <v>600</v>
      </c>
      <c r="H134" s="7" t="s">
        <v>1229</v>
      </c>
      <c r="I134" s="15" t="s">
        <v>1230</v>
      </c>
      <c r="J134" s="18" t="s">
        <v>10</v>
      </c>
    </row>
    <row r="135" spans="2:10" ht="12" customHeight="1" x14ac:dyDescent="0.3">
      <c r="B135" s="16">
        <v>129</v>
      </c>
      <c r="C135" s="11" t="s">
        <v>2156</v>
      </c>
      <c r="D135" s="5" t="s">
        <v>1237</v>
      </c>
      <c r="E135" s="7" t="s">
        <v>2882</v>
      </c>
      <c r="F135" s="15" t="s">
        <v>15</v>
      </c>
      <c r="G135" s="17" t="s">
        <v>35</v>
      </c>
      <c r="H135" s="7" t="s">
        <v>1238</v>
      </c>
      <c r="I135" s="15" t="s">
        <v>1239</v>
      </c>
      <c r="J135" s="18" t="s">
        <v>10</v>
      </c>
    </row>
    <row r="136" spans="2:10" ht="12" customHeight="1" x14ac:dyDescent="0.3">
      <c r="B136" s="16">
        <v>130</v>
      </c>
      <c r="C136" s="11" t="s">
        <v>2156</v>
      </c>
      <c r="D136" s="5" t="s">
        <v>1243</v>
      </c>
      <c r="E136" s="7" t="s">
        <v>1243</v>
      </c>
      <c r="F136" s="15" t="s">
        <v>15</v>
      </c>
      <c r="G136" s="17" t="s">
        <v>163</v>
      </c>
      <c r="H136" s="7" t="s">
        <v>1244</v>
      </c>
      <c r="I136" s="15" t="s">
        <v>1245</v>
      </c>
      <c r="J136" s="18" t="s">
        <v>10</v>
      </c>
    </row>
    <row r="137" spans="2:10" ht="12" customHeight="1" x14ac:dyDescent="0.3">
      <c r="B137" s="16">
        <v>131</v>
      </c>
      <c r="C137" s="11" t="s">
        <v>2156</v>
      </c>
      <c r="D137" s="5" t="s">
        <v>1431</v>
      </c>
      <c r="E137" s="7" t="s">
        <v>2305</v>
      </c>
      <c r="F137" s="15" t="s">
        <v>15</v>
      </c>
      <c r="G137" s="17" t="s">
        <v>35</v>
      </c>
      <c r="H137" s="7" t="s">
        <v>1432</v>
      </c>
      <c r="I137" s="15" t="s">
        <v>1433</v>
      </c>
      <c r="J137" s="18" t="s">
        <v>10</v>
      </c>
    </row>
    <row r="138" spans="2:10" ht="12" customHeight="1" x14ac:dyDescent="0.3">
      <c r="B138" s="16">
        <v>132</v>
      </c>
      <c r="C138" s="11" t="s">
        <v>2156</v>
      </c>
      <c r="D138" s="5" t="s">
        <v>2194</v>
      </c>
      <c r="E138" s="7" t="s">
        <v>2194</v>
      </c>
      <c r="F138" s="15" t="s">
        <v>15</v>
      </c>
      <c r="G138" s="17" t="s">
        <v>19</v>
      </c>
      <c r="H138" s="7" t="s">
        <v>2652</v>
      </c>
      <c r="I138" s="15" t="s">
        <v>2294</v>
      </c>
      <c r="J138" s="18" t="s">
        <v>10</v>
      </c>
    </row>
    <row r="139" spans="2:10" ht="12" customHeight="1" x14ac:dyDescent="0.3">
      <c r="B139" s="16">
        <v>133</v>
      </c>
      <c r="C139" s="11" t="s">
        <v>2156</v>
      </c>
      <c r="D139" s="5" t="s">
        <v>2130</v>
      </c>
      <c r="E139" s="7" t="s">
        <v>2130</v>
      </c>
      <c r="F139" s="15" t="s">
        <v>15</v>
      </c>
      <c r="G139" s="17" t="s">
        <v>601</v>
      </c>
      <c r="H139" s="7" t="s">
        <v>2653</v>
      </c>
      <c r="I139" s="15" t="s">
        <v>2502</v>
      </c>
      <c r="J139" s="18" t="s">
        <v>10</v>
      </c>
    </row>
    <row r="140" spans="2:10" ht="12" customHeight="1" x14ac:dyDescent="0.3">
      <c r="B140" s="16">
        <v>134</v>
      </c>
      <c r="C140" s="11" t="s">
        <v>2156</v>
      </c>
      <c r="D140" s="5" t="s">
        <v>1538</v>
      </c>
      <c r="E140" s="7" t="s">
        <v>2849</v>
      </c>
      <c r="F140" s="15" t="s">
        <v>15</v>
      </c>
      <c r="G140" s="17" t="s">
        <v>35</v>
      </c>
      <c r="H140" s="7" t="s">
        <v>1539</v>
      </c>
      <c r="I140" s="15" t="s">
        <v>1540</v>
      </c>
      <c r="J140" s="18" t="s">
        <v>10</v>
      </c>
    </row>
    <row r="141" spans="2:10" ht="12" customHeight="1" x14ac:dyDescent="0.3">
      <c r="B141" s="16">
        <v>135</v>
      </c>
      <c r="C141" s="11" t="s">
        <v>2156</v>
      </c>
      <c r="D141" s="5" t="s">
        <v>1541</v>
      </c>
      <c r="E141" s="7" t="s">
        <v>2305</v>
      </c>
      <c r="F141" s="15" t="s">
        <v>15</v>
      </c>
      <c r="G141" s="17" t="s">
        <v>568</v>
      </c>
      <c r="H141" s="7" t="s">
        <v>1542</v>
      </c>
      <c r="I141" s="15" t="s">
        <v>1543</v>
      </c>
      <c r="J141" s="18" t="s">
        <v>10</v>
      </c>
    </row>
    <row r="142" spans="2:10" ht="12" customHeight="1" x14ac:dyDescent="0.3">
      <c r="B142" s="16">
        <v>136</v>
      </c>
      <c r="C142" s="11" t="s">
        <v>2156</v>
      </c>
      <c r="D142" s="5" t="s">
        <v>1558</v>
      </c>
      <c r="E142" s="7" t="s">
        <v>2168</v>
      </c>
      <c r="F142" s="15" t="s">
        <v>15</v>
      </c>
      <c r="G142" s="17" t="s">
        <v>19</v>
      </c>
      <c r="H142" s="7" t="s">
        <v>1559</v>
      </c>
      <c r="I142" s="15" t="s">
        <v>1560</v>
      </c>
      <c r="J142" s="18" t="s">
        <v>10</v>
      </c>
    </row>
    <row r="143" spans="2:10" ht="12" customHeight="1" x14ac:dyDescent="0.3">
      <c r="B143" s="16">
        <v>137</v>
      </c>
      <c r="C143" s="11" t="s">
        <v>2156</v>
      </c>
      <c r="D143" s="5" t="s">
        <v>2230</v>
      </c>
      <c r="E143" s="7" t="s">
        <v>2230</v>
      </c>
      <c r="F143" s="15" t="s">
        <v>15</v>
      </c>
      <c r="G143" s="17" t="s">
        <v>14</v>
      </c>
      <c r="H143" s="7" t="s">
        <v>2274</v>
      </c>
      <c r="I143" s="15" t="s">
        <v>2281</v>
      </c>
      <c r="J143" s="18" t="s">
        <v>10</v>
      </c>
    </row>
    <row r="144" spans="2:10" ht="12" customHeight="1" x14ac:dyDescent="0.3">
      <c r="B144" s="16">
        <v>138</v>
      </c>
      <c r="C144" s="11" t="s">
        <v>2156</v>
      </c>
      <c r="D144" s="5" t="s">
        <v>1508</v>
      </c>
      <c r="E144" s="7" t="s">
        <v>1508</v>
      </c>
      <c r="F144" s="15" t="s">
        <v>15</v>
      </c>
      <c r="G144" s="17" t="s">
        <v>121</v>
      </c>
      <c r="H144" s="7" t="s">
        <v>1509</v>
      </c>
      <c r="I144" s="15" t="s">
        <v>1510</v>
      </c>
      <c r="J144" s="18" t="s">
        <v>10</v>
      </c>
    </row>
    <row r="145" spans="2:10" ht="12" customHeight="1" x14ac:dyDescent="0.3">
      <c r="B145" s="16">
        <v>139</v>
      </c>
      <c r="C145" s="11" t="s">
        <v>2156</v>
      </c>
      <c r="D145" s="5" t="s">
        <v>2256</v>
      </c>
      <c r="E145" s="7" t="s">
        <v>2454</v>
      </c>
      <c r="F145" s="15" t="s">
        <v>15</v>
      </c>
      <c r="G145" s="17" t="s">
        <v>35</v>
      </c>
      <c r="H145" s="7" t="s">
        <v>2456</v>
      </c>
      <c r="I145" s="15" t="s">
        <v>1581</v>
      </c>
      <c r="J145" s="18" t="s">
        <v>10</v>
      </c>
    </row>
    <row r="146" spans="2:10" ht="12" customHeight="1" x14ac:dyDescent="0.3">
      <c r="B146" s="16">
        <v>140</v>
      </c>
      <c r="C146" s="11" t="s">
        <v>2156</v>
      </c>
      <c r="D146" s="5" t="s">
        <v>2365</v>
      </c>
      <c r="E146" s="7" t="s">
        <v>2415</v>
      </c>
      <c r="F146" s="15" t="s">
        <v>15</v>
      </c>
      <c r="G146" s="17" t="s">
        <v>2151</v>
      </c>
      <c r="H146" s="7" t="s">
        <v>2415</v>
      </c>
      <c r="I146" s="15" t="s">
        <v>2503</v>
      </c>
      <c r="J146" s="18" t="s">
        <v>10</v>
      </c>
    </row>
    <row r="147" spans="2:10" ht="12" customHeight="1" x14ac:dyDescent="0.3">
      <c r="B147" s="16">
        <v>141</v>
      </c>
      <c r="C147" s="11" t="s">
        <v>2156</v>
      </c>
      <c r="D147" s="5" t="s">
        <v>1599</v>
      </c>
      <c r="E147" s="7" t="s">
        <v>1599</v>
      </c>
      <c r="F147" s="15" t="s">
        <v>15</v>
      </c>
      <c r="G147" s="17" t="s">
        <v>19</v>
      </c>
      <c r="H147" s="7" t="s">
        <v>1600</v>
      </c>
      <c r="I147" s="15" t="s">
        <v>2871</v>
      </c>
      <c r="J147" s="18" t="s">
        <v>10</v>
      </c>
    </row>
    <row r="148" spans="2:10" ht="12" customHeight="1" x14ac:dyDescent="0.3">
      <c r="B148" s="16">
        <v>142</v>
      </c>
      <c r="C148" s="11" t="s">
        <v>2156</v>
      </c>
      <c r="D148" s="5" t="s">
        <v>1617</v>
      </c>
      <c r="E148" s="7" t="s">
        <v>2184</v>
      </c>
      <c r="F148" s="15" t="s">
        <v>15</v>
      </c>
      <c r="G148" s="17" t="s">
        <v>14</v>
      </c>
      <c r="H148" s="7" t="s">
        <v>1618</v>
      </c>
      <c r="I148" s="15" t="s">
        <v>3053</v>
      </c>
      <c r="J148" s="18" t="s">
        <v>10</v>
      </c>
    </row>
    <row r="149" spans="2:10" ht="12" customHeight="1" x14ac:dyDescent="0.3">
      <c r="B149" s="16">
        <v>143</v>
      </c>
      <c r="C149" s="11" t="s">
        <v>2156</v>
      </c>
      <c r="D149" s="5" t="s">
        <v>1636</v>
      </c>
      <c r="E149" s="7" t="s">
        <v>2257</v>
      </c>
      <c r="F149" s="15" t="s">
        <v>15</v>
      </c>
      <c r="G149" s="17" t="s">
        <v>600</v>
      </c>
      <c r="H149" s="7" t="s">
        <v>1637</v>
      </c>
      <c r="I149" s="15" t="s">
        <v>1638</v>
      </c>
      <c r="J149" s="18" t="s">
        <v>10</v>
      </c>
    </row>
    <row r="150" spans="2:10" ht="12" customHeight="1" x14ac:dyDescent="0.3">
      <c r="B150" s="16">
        <v>144</v>
      </c>
      <c r="C150" s="11" t="s">
        <v>2156</v>
      </c>
      <c r="D150" s="5" t="s">
        <v>1639</v>
      </c>
      <c r="E150" s="7" t="s">
        <v>2257</v>
      </c>
      <c r="F150" s="15" t="s">
        <v>15</v>
      </c>
      <c r="G150" s="17" t="s">
        <v>35</v>
      </c>
      <c r="H150" s="7" t="s">
        <v>1640</v>
      </c>
      <c r="I150" s="15" t="s">
        <v>1641</v>
      </c>
      <c r="J150" s="18" t="s">
        <v>10</v>
      </c>
    </row>
    <row r="151" spans="2:10" ht="12" customHeight="1" x14ac:dyDescent="0.3">
      <c r="B151" s="16">
        <v>145</v>
      </c>
      <c r="C151" s="11" t="s">
        <v>2156</v>
      </c>
      <c r="D151" s="5" t="s">
        <v>1654</v>
      </c>
      <c r="E151" s="7" t="s">
        <v>2901</v>
      </c>
      <c r="F151" s="15" t="s">
        <v>15</v>
      </c>
      <c r="G151" s="17" t="s">
        <v>68</v>
      </c>
      <c r="H151" s="7" t="s">
        <v>1655</v>
      </c>
      <c r="I151" s="15" t="s">
        <v>1656</v>
      </c>
      <c r="J151" s="18" t="s">
        <v>10</v>
      </c>
    </row>
    <row r="152" spans="2:10" ht="12" customHeight="1" x14ac:dyDescent="0.3">
      <c r="B152" s="16">
        <v>146</v>
      </c>
      <c r="C152" s="11" t="s">
        <v>2156</v>
      </c>
      <c r="D152" s="5" t="s">
        <v>1674</v>
      </c>
      <c r="E152" s="7" t="s">
        <v>2849</v>
      </c>
      <c r="F152" s="15" t="s">
        <v>15</v>
      </c>
      <c r="G152" s="17" t="s">
        <v>1676</v>
      </c>
      <c r="H152" s="7" t="s">
        <v>1675</v>
      </c>
      <c r="I152" s="15" t="s">
        <v>3092</v>
      </c>
      <c r="J152" s="18" t="s">
        <v>10</v>
      </c>
    </row>
    <row r="153" spans="2:10" ht="12" customHeight="1" x14ac:dyDescent="0.3">
      <c r="B153" s="16">
        <v>147</v>
      </c>
      <c r="C153" s="11" t="s">
        <v>2156</v>
      </c>
      <c r="D153" s="5" t="s">
        <v>1684</v>
      </c>
      <c r="E153" s="7" t="s">
        <v>2830</v>
      </c>
      <c r="F153" s="15" t="s">
        <v>15</v>
      </c>
      <c r="G153" s="17" t="s">
        <v>39</v>
      </c>
      <c r="H153" s="7" t="s">
        <v>1685</v>
      </c>
      <c r="I153" s="15" t="s">
        <v>1686</v>
      </c>
      <c r="J153" s="18" t="s">
        <v>10</v>
      </c>
    </row>
    <row r="154" spans="2:10" ht="12" customHeight="1" x14ac:dyDescent="0.3">
      <c r="B154" s="16">
        <v>148</v>
      </c>
      <c r="C154" s="11" t="s">
        <v>2156</v>
      </c>
      <c r="D154" s="5" t="s">
        <v>1687</v>
      </c>
      <c r="E154" s="7" t="s">
        <v>2830</v>
      </c>
      <c r="F154" s="15" t="s">
        <v>15</v>
      </c>
      <c r="G154" s="17" t="s">
        <v>36</v>
      </c>
      <c r="H154" s="7" t="s">
        <v>1688</v>
      </c>
      <c r="I154" s="15" t="s">
        <v>1689</v>
      </c>
      <c r="J154" s="18" t="s">
        <v>10</v>
      </c>
    </row>
    <row r="155" spans="2:10" ht="12" customHeight="1" x14ac:dyDescent="0.3">
      <c r="B155" s="16">
        <v>149</v>
      </c>
      <c r="C155" s="11" t="s">
        <v>2156</v>
      </c>
      <c r="D155" s="5" t="s">
        <v>1690</v>
      </c>
      <c r="E155" s="7" t="s">
        <v>2830</v>
      </c>
      <c r="F155" s="15" t="s">
        <v>15</v>
      </c>
      <c r="G155" s="17" t="s">
        <v>163</v>
      </c>
      <c r="H155" s="7" t="s">
        <v>1691</v>
      </c>
      <c r="I155" s="15" t="s">
        <v>1692</v>
      </c>
      <c r="J155" s="18" t="s">
        <v>10</v>
      </c>
    </row>
    <row r="156" spans="2:10" ht="12" customHeight="1" x14ac:dyDescent="0.3">
      <c r="B156" s="16">
        <v>150</v>
      </c>
      <c r="C156" s="11" t="s">
        <v>2156</v>
      </c>
      <c r="D156" s="5" t="s">
        <v>2234</v>
      </c>
      <c r="E156" s="7" t="s">
        <v>2175</v>
      </c>
      <c r="F156" s="15" t="s">
        <v>15</v>
      </c>
      <c r="G156" s="17" t="s">
        <v>163</v>
      </c>
      <c r="H156" s="7" t="s">
        <v>2275</v>
      </c>
      <c r="I156" s="15" t="s">
        <v>2282</v>
      </c>
      <c r="J156" s="18" t="s">
        <v>10</v>
      </c>
    </row>
    <row r="157" spans="2:10" ht="12" customHeight="1" x14ac:dyDescent="0.3">
      <c r="B157" s="16">
        <v>151</v>
      </c>
      <c r="C157" s="11" t="s">
        <v>2156</v>
      </c>
      <c r="D157" s="5" t="s">
        <v>1721</v>
      </c>
      <c r="E157" s="7" t="s">
        <v>2195</v>
      </c>
      <c r="F157" s="15" t="s">
        <v>15</v>
      </c>
      <c r="G157" s="17" t="s">
        <v>38</v>
      </c>
      <c r="H157" s="7" t="s">
        <v>1722</v>
      </c>
      <c r="I157" s="15" t="s">
        <v>1723</v>
      </c>
      <c r="J157" s="18" t="s">
        <v>10</v>
      </c>
    </row>
    <row r="158" spans="2:10" ht="12" customHeight="1" x14ac:dyDescent="0.3">
      <c r="B158" s="16">
        <v>152</v>
      </c>
      <c r="C158" s="11" t="s">
        <v>2156</v>
      </c>
      <c r="D158" s="5" t="s">
        <v>1724</v>
      </c>
      <c r="E158" s="7" t="s">
        <v>2195</v>
      </c>
      <c r="F158" s="15" t="s">
        <v>15</v>
      </c>
      <c r="G158" s="17" t="s">
        <v>121</v>
      </c>
      <c r="H158" s="7" t="s">
        <v>1726</v>
      </c>
      <c r="I158" s="15" t="s">
        <v>1727</v>
      </c>
      <c r="J158" s="18" t="s">
        <v>10</v>
      </c>
    </row>
    <row r="159" spans="2:10" ht="12" customHeight="1" x14ac:dyDescent="0.3">
      <c r="B159" s="16">
        <v>153</v>
      </c>
      <c r="C159" s="11" t="s">
        <v>2156</v>
      </c>
      <c r="D159" s="5" t="s">
        <v>1728</v>
      </c>
      <c r="E159" s="7" t="s">
        <v>2195</v>
      </c>
      <c r="F159" s="15" t="s">
        <v>15</v>
      </c>
      <c r="G159" s="17" t="s">
        <v>38</v>
      </c>
      <c r="H159" s="7" t="s">
        <v>1729</v>
      </c>
      <c r="I159" s="15" t="s">
        <v>1730</v>
      </c>
      <c r="J159" s="18" t="s">
        <v>10</v>
      </c>
    </row>
    <row r="160" spans="2:10" ht="12" customHeight="1" x14ac:dyDescent="0.3">
      <c r="B160" s="16">
        <v>154</v>
      </c>
      <c r="C160" s="11" t="s">
        <v>2156</v>
      </c>
      <c r="D160" s="5" t="s">
        <v>1731</v>
      </c>
      <c r="E160" s="7" t="s">
        <v>2195</v>
      </c>
      <c r="F160" s="15" t="s">
        <v>15</v>
      </c>
      <c r="G160" s="17" t="s">
        <v>57</v>
      </c>
      <c r="H160" s="7" t="s">
        <v>1732</v>
      </c>
      <c r="I160" s="15" t="s">
        <v>1733</v>
      </c>
      <c r="J160" s="18" t="s">
        <v>10</v>
      </c>
    </row>
    <row r="161" spans="2:10" ht="12" customHeight="1" x14ac:dyDescent="0.3">
      <c r="B161" s="16">
        <v>155</v>
      </c>
      <c r="C161" s="11" t="s">
        <v>2156</v>
      </c>
      <c r="D161" s="5" t="s">
        <v>1725</v>
      </c>
      <c r="E161" s="7" t="s">
        <v>2195</v>
      </c>
      <c r="F161" s="15" t="s">
        <v>15</v>
      </c>
      <c r="G161" s="17" t="s">
        <v>35</v>
      </c>
      <c r="H161" s="7" t="s">
        <v>1734</v>
      </c>
      <c r="I161" s="15" t="s">
        <v>1735</v>
      </c>
      <c r="J161" s="18" t="s">
        <v>10</v>
      </c>
    </row>
    <row r="162" spans="2:10" ht="12" customHeight="1" x14ac:dyDescent="0.3">
      <c r="B162" s="16">
        <v>156</v>
      </c>
      <c r="C162" s="11" t="s">
        <v>2156</v>
      </c>
      <c r="D162" s="5" t="s">
        <v>2196</v>
      </c>
      <c r="E162" s="7" t="s">
        <v>2196</v>
      </c>
      <c r="F162" s="15" t="s">
        <v>15</v>
      </c>
      <c r="G162" s="17" t="s">
        <v>19</v>
      </c>
      <c r="H162" s="7" t="s">
        <v>2654</v>
      </c>
      <c r="I162" s="15" t="s">
        <v>2295</v>
      </c>
      <c r="J162" s="18" t="s">
        <v>10</v>
      </c>
    </row>
    <row r="163" spans="2:10" ht="12" customHeight="1" x14ac:dyDescent="0.3">
      <c r="B163" s="16">
        <v>157</v>
      </c>
      <c r="C163" s="11" t="s">
        <v>2156</v>
      </c>
      <c r="D163" s="5" t="s">
        <v>2797</v>
      </c>
      <c r="E163" s="7" t="s">
        <v>2908</v>
      </c>
      <c r="F163" s="15" t="s">
        <v>15</v>
      </c>
      <c r="G163" s="17" t="s">
        <v>189</v>
      </c>
      <c r="H163" s="7" t="s">
        <v>2798</v>
      </c>
      <c r="I163" s="15" t="s">
        <v>2796</v>
      </c>
      <c r="J163" s="18" t="s">
        <v>10</v>
      </c>
    </row>
    <row r="164" spans="2:10" ht="12" customHeight="1" x14ac:dyDescent="0.3">
      <c r="B164" s="16">
        <v>158</v>
      </c>
      <c r="C164" s="11" t="s">
        <v>2156</v>
      </c>
      <c r="D164" s="5" t="s">
        <v>2452</v>
      </c>
      <c r="E164" s="7" t="s">
        <v>2455</v>
      </c>
      <c r="F164" s="15" t="s">
        <v>15</v>
      </c>
      <c r="G164" s="17" t="s">
        <v>596</v>
      </c>
      <c r="H164" s="7" t="s">
        <v>2655</v>
      </c>
      <c r="I164" s="15" t="s">
        <v>2504</v>
      </c>
      <c r="J164" s="18" t="s">
        <v>10</v>
      </c>
    </row>
    <row r="165" spans="2:10" ht="12" customHeight="1" x14ac:dyDescent="0.3">
      <c r="B165" s="16">
        <v>159</v>
      </c>
      <c r="C165" s="11" t="s">
        <v>2156</v>
      </c>
      <c r="D165" s="5" t="s">
        <v>1759</v>
      </c>
      <c r="E165" s="7" t="s">
        <v>1759</v>
      </c>
      <c r="F165" s="15" t="s">
        <v>15</v>
      </c>
      <c r="G165" s="17" t="s">
        <v>30</v>
      </c>
      <c r="H165" s="7" t="s">
        <v>1760</v>
      </c>
      <c r="I165" s="15" t="s">
        <v>1761</v>
      </c>
      <c r="J165" s="18" t="s">
        <v>10</v>
      </c>
    </row>
    <row r="166" spans="2:10" ht="12" customHeight="1" x14ac:dyDescent="0.3">
      <c r="B166" s="16">
        <v>160</v>
      </c>
      <c r="C166" s="11" t="s">
        <v>2156</v>
      </c>
      <c r="D166" s="5" t="s">
        <v>2905</v>
      </c>
      <c r="E166" s="7" t="s">
        <v>2905</v>
      </c>
      <c r="F166" s="15" t="s">
        <v>15</v>
      </c>
      <c r="G166" s="17" t="s">
        <v>785</v>
      </c>
      <c r="H166" s="7" t="s">
        <v>2906</v>
      </c>
      <c r="I166" s="15" t="s">
        <v>2907</v>
      </c>
      <c r="J166" s="18" t="s">
        <v>10</v>
      </c>
    </row>
    <row r="167" spans="2:10" ht="12" customHeight="1" x14ac:dyDescent="0.3">
      <c r="B167" s="16">
        <v>161</v>
      </c>
      <c r="C167" s="11" t="s">
        <v>2156</v>
      </c>
      <c r="D167" s="5" t="s">
        <v>2930</v>
      </c>
      <c r="E167" s="7" t="s">
        <v>2931</v>
      </c>
      <c r="F167" s="15" t="s">
        <v>15</v>
      </c>
      <c r="G167" s="17" t="s">
        <v>136</v>
      </c>
      <c r="H167" s="7" t="s">
        <v>2933</v>
      </c>
      <c r="I167" s="15" t="s">
        <v>2934</v>
      </c>
      <c r="J167" s="18" t="s">
        <v>10</v>
      </c>
    </row>
    <row r="168" spans="2:10" ht="12" customHeight="1" x14ac:dyDescent="0.3">
      <c r="B168" s="16">
        <v>162</v>
      </c>
      <c r="C168" s="11" t="s">
        <v>2156</v>
      </c>
      <c r="D168" s="5" t="s">
        <v>2819</v>
      </c>
      <c r="E168" s="7" t="s">
        <v>2424</v>
      </c>
      <c r="F168" s="15" t="s">
        <v>15</v>
      </c>
      <c r="G168" s="17" t="s">
        <v>30</v>
      </c>
      <c r="H168" s="7" t="s">
        <v>1793</v>
      </c>
      <c r="I168" s="15" t="s">
        <v>3093</v>
      </c>
      <c r="J168" s="18" t="s">
        <v>10</v>
      </c>
    </row>
    <row r="169" spans="2:10" ht="12" customHeight="1" x14ac:dyDescent="0.3">
      <c r="B169" s="16">
        <v>163</v>
      </c>
      <c r="C169" s="11" t="s">
        <v>2156</v>
      </c>
      <c r="D169" s="5" t="s">
        <v>2820</v>
      </c>
      <c r="E169" s="7" t="s">
        <v>2424</v>
      </c>
      <c r="F169" s="15" t="s">
        <v>15</v>
      </c>
      <c r="G169" s="17" t="s">
        <v>30</v>
      </c>
      <c r="H169" s="7" t="s">
        <v>326</v>
      </c>
      <c r="I169" s="15" t="s">
        <v>3093</v>
      </c>
      <c r="J169" s="18" t="s">
        <v>10</v>
      </c>
    </row>
    <row r="170" spans="2:10" ht="12" customHeight="1" x14ac:dyDescent="0.3">
      <c r="B170" s="16">
        <v>164</v>
      </c>
      <c r="C170" s="11" t="s">
        <v>2156</v>
      </c>
      <c r="D170" s="5" t="s">
        <v>1800</v>
      </c>
      <c r="E170" s="7" t="s">
        <v>1800</v>
      </c>
      <c r="F170" s="15" t="s">
        <v>15</v>
      </c>
      <c r="G170" s="17" t="s">
        <v>35</v>
      </c>
      <c r="H170" s="7" t="s">
        <v>1801</v>
      </c>
      <c r="I170" s="15" t="s">
        <v>3075</v>
      </c>
      <c r="J170" s="18" t="s">
        <v>10</v>
      </c>
    </row>
    <row r="171" spans="2:10" ht="12" customHeight="1" x14ac:dyDescent="0.3">
      <c r="B171" s="16">
        <v>165</v>
      </c>
      <c r="C171" s="11" t="s">
        <v>2156</v>
      </c>
      <c r="D171" s="5" t="s">
        <v>1817</v>
      </c>
      <c r="E171" s="7" t="s">
        <v>2258</v>
      </c>
      <c r="F171" s="15" t="s">
        <v>15</v>
      </c>
      <c r="G171" s="17" t="s">
        <v>35</v>
      </c>
      <c r="H171" s="7" t="s">
        <v>1033</v>
      </c>
      <c r="I171" s="15" t="s">
        <v>1819</v>
      </c>
      <c r="J171" s="18" t="s">
        <v>10</v>
      </c>
    </row>
    <row r="172" spans="2:10" ht="12" customHeight="1" x14ac:dyDescent="0.3">
      <c r="B172" s="16">
        <v>166</v>
      </c>
      <c r="C172" s="11" t="s">
        <v>2156</v>
      </c>
      <c r="D172" s="5" t="s">
        <v>2941</v>
      </c>
      <c r="E172" s="7" t="s">
        <v>2258</v>
      </c>
      <c r="F172" s="15" t="s">
        <v>15</v>
      </c>
      <c r="G172" s="17" t="s">
        <v>37</v>
      </c>
      <c r="H172" s="7" t="s">
        <v>1818</v>
      </c>
      <c r="I172" s="15" t="s">
        <v>1819</v>
      </c>
      <c r="J172" s="18" t="s">
        <v>10</v>
      </c>
    </row>
    <row r="173" spans="2:10" ht="12" customHeight="1" x14ac:dyDescent="0.3">
      <c r="B173" s="16">
        <v>167</v>
      </c>
      <c r="C173" s="11" t="s">
        <v>2156</v>
      </c>
      <c r="D173" s="5" t="s">
        <v>2450</v>
      </c>
      <c r="E173" s="7" t="s">
        <v>2258</v>
      </c>
      <c r="F173" s="15" t="s">
        <v>15</v>
      </c>
      <c r="G173" s="17" t="s">
        <v>57</v>
      </c>
      <c r="H173" s="7" t="s">
        <v>2656</v>
      </c>
      <c r="I173" s="15" t="s">
        <v>2505</v>
      </c>
      <c r="J173" s="18" t="s">
        <v>10</v>
      </c>
    </row>
    <row r="174" spans="2:10" ht="12" customHeight="1" x14ac:dyDescent="0.3">
      <c r="B174" s="16">
        <v>168</v>
      </c>
      <c r="C174" s="11" t="s">
        <v>2156</v>
      </c>
      <c r="D174" s="5" t="s">
        <v>2465</v>
      </c>
      <c r="E174" s="7" t="s">
        <v>2258</v>
      </c>
      <c r="F174" s="15" t="s">
        <v>15</v>
      </c>
      <c r="G174" s="17" t="s">
        <v>35</v>
      </c>
      <c r="H174" s="7" t="s">
        <v>2466</v>
      </c>
      <c r="I174" s="15" t="s">
        <v>2506</v>
      </c>
      <c r="J174" s="18" t="s">
        <v>10</v>
      </c>
    </row>
    <row r="175" spans="2:10" ht="12" customHeight="1" x14ac:dyDescent="0.3">
      <c r="B175" s="16">
        <v>169</v>
      </c>
      <c r="C175" s="11" t="s">
        <v>2156</v>
      </c>
      <c r="D175" s="5" t="s">
        <v>2364</v>
      </c>
      <c r="E175" s="7" t="s">
        <v>2425</v>
      </c>
      <c r="F175" s="15" t="s">
        <v>15</v>
      </c>
      <c r="G175" s="17" t="s">
        <v>35</v>
      </c>
      <c r="H175" s="7" t="s">
        <v>2657</v>
      </c>
      <c r="I175" s="15" t="s">
        <v>2554</v>
      </c>
      <c r="J175" s="18" t="s">
        <v>10</v>
      </c>
    </row>
    <row r="176" spans="2:10" ht="12" customHeight="1" x14ac:dyDescent="0.3">
      <c r="B176" s="16">
        <v>170</v>
      </c>
      <c r="C176" s="11" t="s">
        <v>2156</v>
      </c>
      <c r="D176" s="5" t="s">
        <v>1904</v>
      </c>
      <c r="E176" s="7" t="s">
        <v>2830</v>
      </c>
      <c r="F176" s="15" t="s">
        <v>15</v>
      </c>
      <c r="G176" s="17" t="s">
        <v>189</v>
      </c>
      <c r="H176" s="7" t="s">
        <v>1905</v>
      </c>
      <c r="I176" s="15" t="s">
        <v>1906</v>
      </c>
      <c r="J176" s="18" t="s">
        <v>10</v>
      </c>
    </row>
    <row r="177" spans="2:10" ht="12" customHeight="1" x14ac:dyDescent="0.3">
      <c r="B177" s="16">
        <v>171</v>
      </c>
      <c r="C177" s="11" t="s">
        <v>2156</v>
      </c>
      <c r="D177" s="5" t="s">
        <v>1964</v>
      </c>
      <c r="E177" s="7" t="s">
        <v>1964</v>
      </c>
      <c r="F177" s="15" t="s">
        <v>15</v>
      </c>
      <c r="G177" s="17" t="s">
        <v>35</v>
      </c>
      <c r="H177" s="7" t="s">
        <v>1965</v>
      </c>
      <c r="I177" s="15" t="s">
        <v>1966</v>
      </c>
      <c r="J177" s="18" t="s">
        <v>10</v>
      </c>
    </row>
    <row r="178" spans="2:10" ht="12" customHeight="1" x14ac:dyDescent="0.3">
      <c r="B178" s="16">
        <v>172</v>
      </c>
      <c r="C178" s="11" t="s">
        <v>2156</v>
      </c>
      <c r="D178" s="5" t="s">
        <v>1985</v>
      </c>
      <c r="E178" s="7" t="s">
        <v>2846</v>
      </c>
      <c r="F178" s="15" t="s">
        <v>15</v>
      </c>
      <c r="G178" s="17" t="s">
        <v>35</v>
      </c>
      <c r="H178" s="7" t="s">
        <v>1986</v>
      </c>
      <c r="I178" s="15" t="s">
        <v>1987</v>
      </c>
      <c r="J178" s="18" t="s">
        <v>10</v>
      </c>
    </row>
    <row r="179" spans="2:10" ht="12" customHeight="1" x14ac:dyDescent="0.3">
      <c r="B179" s="16">
        <v>173</v>
      </c>
      <c r="C179" s="11" t="s">
        <v>2156</v>
      </c>
      <c r="D179" s="5" t="s">
        <v>1440</v>
      </c>
      <c r="E179" s="7" t="s">
        <v>2170</v>
      </c>
      <c r="F179" s="15" t="s">
        <v>15</v>
      </c>
      <c r="G179" s="17" t="s">
        <v>35</v>
      </c>
      <c r="H179" s="7" t="s">
        <v>1441</v>
      </c>
      <c r="I179" s="15" t="s">
        <v>1442</v>
      </c>
      <c r="J179" s="18" t="s">
        <v>10</v>
      </c>
    </row>
    <row r="180" spans="2:10" ht="12" customHeight="1" x14ac:dyDescent="0.3">
      <c r="B180" s="16">
        <v>174</v>
      </c>
      <c r="C180" s="11" t="s">
        <v>2156</v>
      </c>
      <c r="D180" s="5" t="s">
        <v>2030</v>
      </c>
      <c r="E180" s="7" t="s">
        <v>2851</v>
      </c>
      <c r="F180" s="15" t="s">
        <v>15</v>
      </c>
      <c r="G180" s="17" t="s">
        <v>67</v>
      </c>
      <c r="H180" s="7" t="s">
        <v>2031</v>
      </c>
      <c r="I180" s="15" t="s">
        <v>2032</v>
      </c>
      <c r="J180" s="18" t="s">
        <v>10</v>
      </c>
    </row>
    <row r="181" spans="2:10" ht="12" customHeight="1" x14ac:dyDescent="0.3">
      <c r="B181" s="16">
        <v>175</v>
      </c>
      <c r="C181" s="11" t="s">
        <v>2156</v>
      </c>
      <c r="D181" s="5" t="s">
        <v>2036</v>
      </c>
      <c r="E181" s="7" t="s">
        <v>2176</v>
      </c>
      <c r="F181" s="15" t="s">
        <v>15</v>
      </c>
      <c r="G181" s="17" t="s">
        <v>30</v>
      </c>
      <c r="H181" s="7" t="s">
        <v>2037</v>
      </c>
      <c r="I181" s="15" t="s">
        <v>2038</v>
      </c>
      <c r="J181" s="18" t="s">
        <v>10</v>
      </c>
    </row>
    <row r="182" spans="2:10" ht="12" customHeight="1" x14ac:dyDescent="0.3">
      <c r="B182" s="16">
        <v>176</v>
      </c>
      <c r="C182" s="11" t="s">
        <v>2156</v>
      </c>
      <c r="D182" s="5" t="s">
        <v>2153</v>
      </c>
      <c r="E182" s="7" t="s">
        <v>2176</v>
      </c>
      <c r="F182" s="15" t="s">
        <v>15</v>
      </c>
      <c r="G182" s="17" t="s">
        <v>600</v>
      </c>
      <c r="H182" s="7" t="s">
        <v>2159</v>
      </c>
      <c r="I182" s="15" t="s">
        <v>2162</v>
      </c>
      <c r="J182" s="18" t="s">
        <v>10</v>
      </c>
    </row>
    <row r="183" spans="2:10" ht="12" customHeight="1" x14ac:dyDescent="0.3">
      <c r="B183" s="16">
        <v>177</v>
      </c>
      <c r="C183" s="11" t="s">
        <v>2156</v>
      </c>
      <c r="D183" s="5" t="s">
        <v>2050</v>
      </c>
      <c r="E183" s="7" t="s">
        <v>2852</v>
      </c>
      <c r="F183" s="15" t="s">
        <v>15</v>
      </c>
      <c r="G183" s="17" t="s">
        <v>189</v>
      </c>
      <c r="H183" s="7" t="s">
        <v>2051</v>
      </c>
      <c r="I183" s="15" t="s">
        <v>2052</v>
      </c>
      <c r="J183" s="18" t="s">
        <v>10</v>
      </c>
    </row>
    <row r="184" spans="2:10" ht="12" customHeight="1" x14ac:dyDescent="0.3">
      <c r="B184" s="16">
        <v>178</v>
      </c>
      <c r="C184" s="11" t="s">
        <v>2156</v>
      </c>
      <c r="D184" s="5" t="s">
        <v>2070</v>
      </c>
      <c r="E184" s="7" t="s">
        <v>2195</v>
      </c>
      <c r="F184" s="15" t="s">
        <v>15</v>
      </c>
      <c r="G184" s="17" t="s">
        <v>39</v>
      </c>
      <c r="H184" s="7" t="s">
        <v>2071</v>
      </c>
      <c r="I184" s="15" t="s">
        <v>2072</v>
      </c>
      <c r="J184" s="18" t="s">
        <v>10</v>
      </c>
    </row>
    <row r="185" spans="2:10" ht="12" customHeight="1" x14ac:dyDescent="0.3">
      <c r="B185" s="16">
        <v>179</v>
      </c>
      <c r="C185" s="11" t="s">
        <v>2156</v>
      </c>
      <c r="D185" s="5" t="s">
        <v>2902</v>
      </c>
      <c r="E185" s="7" t="s">
        <v>2902</v>
      </c>
      <c r="F185" s="15" t="s">
        <v>233</v>
      </c>
      <c r="G185" s="17" t="s">
        <v>2772</v>
      </c>
      <c r="H185" s="7" t="s">
        <v>2903</v>
      </c>
      <c r="I185" s="15" t="s">
        <v>2904</v>
      </c>
      <c r="J185" s="18" t="s">
        <v>10</v>
      </c>
    </row>
    <row r="186" spans="2:10" ht="12" customHeight="1" x14ac:dyDescent="0.3">
      <c r="B186" s="16">
        <v>180</v>
      </c>
      <c r="C186" s="11" t="s">
        <v>2156</v>
      </c>
      <c r="D186" s="5" t="s">
        <v>230</v>
      </c>
      <c r="E186" s="7" t="s">
        <v>230</v>
      </c>
      <c r="F186" s="15" t="s">
        <v>233</v>
      </c>
      <c r="G186" s="17" t="s">
        <v>232</v>
      </c>
      <c r="H186" s="7" t="s">
        <v>231</v>
      </c>
      <c r="I186" s="15" t="s">
        <v>234</v>
      </c>
      <c r="J186" s="18" t="s">
        <v>10</v>
      </c>
    </row>
    <row r="187" spans="2:10" ht="12" customHeight="1" x14ac:dyDescent="0.3">
      <c r="B187" s="16">
        <v>181</v>
      </c>
      <c r="C187" s="11" t="s">
        <v>2156</v>
      </c>
      <c r="D187" s="5" t="s">
        <v>828</v>
      </c>
      <c r="E187" s="7" t="s">
        <v>828</v>
      </c>
      <c r="F187" s="15" t="s">
        <v>233</v>
      </c>
      <c r="G187" s="17" t="s">
        <v>2619</v>
      </c>
      <c r="H187" s="7" t="s">
        <v>829</v>
      </c>
      <c r="I187" s="15" t="s">
        <v>830</v>
      </c>
      <c r="J187" s="18" t="s">
        <v>10</v>
      </c>
    </row>
    <row r="188" spans="2:10" ht="12" customHeight="1" x14ac:dyDescent="0.3">
      <c r="B188" s="16">
        <v>182</v>
      </c>
      <c r="C188" s="11" t="s">
        <v>2156</v>
      </c>
      <c r="D188" s="5" t="s">
        <v>3079</v>
      </c>
      <c r="E188" s="7" t="s">
        <v>3080</v>
      </c>
      <c r="F188" s="15" t="s">
        <v>233</v>
      </c>
      <c r="G188" s="17" t="s">
        <v>471</v>
      </c>
      <c r="H188" s="7" t="s">
        <v>3081</v>
      </c>
      <c r="I188" s="15" t="s">
        <v>3082</v>
      </c>
      <c r="J188" s="18" t="s">
        <v>10</v>
      </c>
    </row>
    <row r="189" spans="2:10" ht="12" customHeight="1" x14ac:dyDescent="0.3">
      <c r="B189" s="16">
        <v>183</v>
      </c>
      <c r="C189" s="11" t="s">
        <v>2156</v>
      </c>
      <c r="D189" s="5" t="s">
        <v>1304</v>
      </c>
      <c r="E189" s="7" t="s">
        <v>2883</v>
      </c>
      <c r="F189" s="15" t="s">
        <v>233</v>
      </c>
      <c r="G189" s="17" t="s">
        <v>2619</v>
      </c>
      <c r="H189" s="7" t="s">
        <v>2823</v>
      </c>
      <c r="I189" s="15" t="s">
        <v>2824</v>
      </c>
      <c r="J189" s="18" t="s">
        <v>10</v>
      </c>
    </row>
    <row r="190" spans="2:10" ht="12" customHeight="1" x14ac:dyDescent="0.3">
      <c r="B190" s="16">
        <v>184</v>
      </c>
      <c r="C190" s="11" t="s">
        <v>2156</v>
      </c>
      <c r="D190" s="5" t="s">
        <v>2276</v>
      </c>
      <c r="E190" s="7" t="s">
        <v>2853</v>
      </c>
      <c r="F190" s="15" t="s">
        <v>233</v>
      </c>
      <c r="G190" s="17" t="s">
        <v>232</v>
      </c>
      <c r="H190" s="7" t="s">
        <v>2876</v>
      </c>
      <c r="I190" s="15" t="s">
        <v>2873</v>
      </c>
      <c r="J190" s="18" t="s">
        <v>10</v>
      </c>
    </row>
    <row r="191" spans="2:10" ht="12" customHeight="1" x14ac:dyDescent="0.3">
      <c r="B191" s="16">
        <v>185</v>
      </c>
      <c r="C191" s="11" t="s">
        <v>2156</v>
      </c>
      <c r="D191" s="5" t="s">
        <v>1446</v>
      </c>
      <c r="E191" s="7" t="s">
        <v>2853</v>
      </c>
      <c r="F191" s="15" t="s">
        <v>233</v>
      </c>
      <c r="G191" s="17" t="s">
        <v>2620</v>
      </c>
      <c r="H191" s="7" t="s">
        <v>280</v>
      </c>
      <c r="I191" s="15" t="s">
        <v>281</v>
      </c>
      <c r="J191" s="18" t="s">
        <v>10</v>
      </c>
    </row>
    <row r="192" spans="2:10" ht="12" customHeight="1" x14ac:dyDescent="0.3">
      <c r="B192" s="16">
        <v>186</v>
      </c>
      <c r="C192" s="11" t="s">
        <v>2156</v>
      </c>
      <c r="D192" s="5" t="s">
        <v>2237</v>
      </c>
      <c r="E192" s="7" t="s">
        <v>2175</v>
      </c>
      <c r="F192" s="15" t="s">
        <v>233</v>
      </c>
      <c r="G192" s="17" t="s">
        <v>2772</v>
      </c>
      <c r="H192" s="7" t="s">
        <v>2267</v>
      </c>
      <c r="I192" s="15" t="s">
        <v>2268</v>
      </c>
      <c r="J192" s="18" t="s">
        <v>10</v>
      </c>
    </row>
    <row r="193" spans="2:10" ht="12" customHeight="1" x14ac:dyDescent="0.3">
      <c r="B193" s="16">
        <v>187</v>
      </c>
      <c r="C193" s="11" t="s">
        <v>2156</v>
      </c>
      <c r="D193" s="5" t="s">
        <v>2198</v>
      </c>
      <c r="E193" s="7" t="s">
        <v>2175</v>
      </c>
      <c r="F193" s="15" t="s">
        <v>100</v>
      </c>
      <c r="G193" s="17" t="s">
        <v>2621</v>
      </c>
      <c r="H193" s="7" t="s">
        <v>2262</v>
      </c>
      <c r="I193" s="15" t="s">
        <v>2263</v>
      </c>
      <c r="J193" s="18" t="s">
        <v>10</v>
      </c>
    </row>
    <row r="194" spans="2:10" ht="12" customHeight="1" x14ac:dyDescent="0.3">
      <c r="B194" s="16">
        <v>188</v>
      </c>
      <c r="C194" s="11" t="s">
        <v>2156</v>
      </c>
      <c r="D194" s="5" t="s">
        <v>245</v>
      </c>
      <c r="E194" s="7" t="s">
        <v>245</v>
      </c>
      <c r="F194" s="15" t="s">
        <v>100</v>
      </c>
      <c r="G194" s="17" t="s">
        <v>247</v>
      </c>
      <c r="H194" s="7" t="s">
        <v>246</v>
      </c>
      <c r="I194" s="15" t="s">
        <v>248</v>
      </c>
      <c r="J194" s="18" t="s">
        <v>10</v>
      </c>
    </row>
    <row r="195" spans="2:10" ht="12" customHeight="1" x14ac:dyDescent="0.3">
      <c r="B195" s="16">
        <v>189</v>
      </c>
      <c r="C195" s="11" t="s">
        <v>2156</v>
      </c>
      <c r="D195" s="5" t="s">
        <v>2480</v>
      </c>
      <c r="E195" s="7" t="s">
        <v>2480</v>
      </c>
      <c r="F195" s="15" t="s">
        <v>100</v>
      </c>
      <c r="G195" s="17" t="s">
        <v>2481</v>
      </c>
      <c r="H195" s="7" t="s">
        <v>2482</v>
      </c>
      <c r="I195" s="15" t="s">
        <v>2507</v>
      </c>
      <c r="J195" s="18" t="s">
        <v>10</v>
      </c>
    </row>
    <row r="196" spans="2:10" ht="12" customHeight="1" x14ac:dyDescent="0.3">
      <c r="B196" s="16">
        <v>190</v>
      </c>
      <c r="C196" s="11" t="s">
        <v>2156</v>
      </c>
      <c r="D196" s="5" t="s">
        <v>3024</v>
      </c>
      <c r="E196" s="7" t="s">
        <v>3025</v>
      </c>
      <c r="F196" s="15" t="s">
        <v>100</v>
      </c>
      <c r="G196" s="17" t="s">
        <v>216</v>
      </c>
      <c r="H196" s="7" t="s">
        <v>3027</v>
      </c>
      <c r="I196" s="15" t="s">
        <v>3028</v>
      </c>
      <c r="J196" s="18" t="s">
        <v>10</v>
      </c>
    </row>
    <row r="197" spans="2:10" ht="12" customHeight="1" x14ac:dyDescent="0.3">
      <c r="B197" s="16">
        <v>191</v>
      </c>
      <c r="C197" s="11" t="s">
        <v>2156</v>
      </c>
      <c r="D197" s="5" t="s">
        <v>2211</v>
      </c>
      <c r="E197" s="7" t="s">
        <v>2211</v>
      </c>
      <c r="F197" s="15" t="s">
        <v>100</v>
      </c>
      <c r="G197" s="17" t="s">
        <v>2621</v>
      </c>
      <c r="H197" s="7" t="s">
        <v>2658</v>
      </c>
      <c r="I197" s="15" t="s">
        <v>2508</v>
      </c>
      <c r="J197" s="18" t="s">
        <v>10</v>
      </c>
    </row>
    <row r="198" spans="2:10" ht="12" customHeight="1" x14ac:dyDescent="0.3">
      <c r="B198" s="16">
        <v>192</v>
      </c>
      <c r="C198" s="11" t="s">
        <v>2156</v>
      </c>
      <c r="D198" s="5" t="s">
        <v>1486</v>
      </c>
      <c r="E198" s="7" t="s">
        <v>1486</v>
      </c>
      <c r="F198" s="15" t="s">
        <v>100</v>
      </c>
      <c r="G198" s="17" t="s">
        <v>1488</v>
      </c>
      <c r="H198" s="7" t="s">
        <v>1487</v>
      </c>
      <c r="I198" s="15" t="s">
        <v>1489</v>
      </c>
      <c r="J198" s="18" t="s">
        <v>10</v>
      </c>
    </row>
    <row r="199" spans="2:10" ht="12" customHeight="1" x14ac:dyDescent="0.3">
      <c r="B199" s="16">
        <v>193</v>
      </c>
      <c r="C199" s="11" t="s">
        <v>2156</v>
      </c>
      <c r="D199" s="5" t="s">
        <v>2448</v>
      </c>
      <c r="E199" s="7" t="s">
        <v>2884</v>
      </c>
      <c r="F199" s="15" t="s">
        <v>100</v>
      </c>
      <c r="G199" s="17" t="s">
        <v>2457</v>
      </c>
      <c r="H199" s="7" t="s">
        <v>2458</v>
      </c>
      <c r="I199" s="15" t="s">
        <v>2872</v>
      </c>
      <c r="J199" s="18" t="s">
        <v>10</v>
      </c>
    </row>
    <row r="200" spans="2:10" ht="12" customHeight="1" x14ac:dyDescent="0.3">
      <c r="B200" s="16">
        <v>194</v>
      </c>
      <c r="C200" s="11" t="s">
        <v>2156</v>
      </c>
      <c r="D200" s="5" t="s">
        <v>2975</v>
      </c>
      <c r="E200" s="7" t="s">
        <v>2976</v>
      </c>
      <c r="F200" s="15" t="s">
        <v>100</v>
      </c>
      <c r="G200" s="17" t="s">
        <v>2621</v>
      </c>
      <c r="H200" s="7" t="s">
        <v>2977</v>
      </c>
      <c r="I200" s="15" t="s">
        <v>2978</v>
      </c>
      <c r="J200" s="18" t="s">
        <v>10</v>
      </c>
    </row>
    <row r="201" spans="2:10" ht="12" customHeight="1" x14ac:dyDescent="0.3">
      <c r="B201" s="16">
        <v>195</v>
      </c>
      <c r="C201" s="11" t="s">
        <v>2156</v>
      </c>
      <c r="D201" s="5" t="s">
        <v>1742</v>
      </c>
      <c r="E201" s="7" t="s">
        <v>1742</v>
      </c>
      <c r="F201" s="15" t="s">
        <v>100</v>
      </c>
      <c r="G201" s="17" t="s">
        <v>247</v>
      </c>
      <c r="H201" s="7" t="s">
        <v>1743</v>
      </c>
      <c r="I201" s="15" t="s">
        <v>1744</v>
      </c>
      <c r="J201" s="18" t="s">
        <v>10</v>
      </c>
    </row>
    <row r="202" spans="2:10" ht="12" customHeight="1" x14ac:dyDescent="0.3">
      <c r="B202" s="16">
        <v>196</v>
      </c>
      <c r="C202" s="11" t="s">
        <v>2156</v>
      </c>
      <c r="D202" s="5" t="s">
        <v>24</v>
      </c>
      <c r="E202" s="7" t="s">
        <v>2854</v>
      </c>
      <c r="F202" s="15" t="s">
        <v>11</v>
      </c>
      <c r="G202" s="17" t="s">
        <v>26</v>
      </c>
      <c r="H202" s="7" t="s">
        <v>25</v>
      </c>
      <c r="I202" s="15" t="s">
        <v>27</v>
      </c>
      <c r="J202" s="18" t="s">
        <v>10</v>
      </c>
    </row>
    <row r="203" spans="2:10" ht="12" customHeight="1" x14ac:dyDescent="0.3">
      <c r="B203" s="16">
        <v>197</v>
      </c>
      <c r="C203" s="11" t="s">
        <v>2156</v>
      </c>
      <c r="D203" s="5" t="s">
        <v>3077</v>
      </c>
      <c r="E203" s="7" t="s">
        <v>2163</v>
      </c>
      <c r="F203" s="15" t="s">
        <v>11</v>
      </c>
      <c r="G203" s="17" t="s">
        <v>196</v>
      </c>
      <c r="H203" s="7" t="s">
        <v>77</v>
      </c>
      <c r="I203" s="15" t="s">
        <v>3078</v>
      </c>
      <c r="J203" s="18" t="s">
        <v>10</v>
      </c>
    </row>
    <row r="204" spans="2:10" ht="12" customHeight="1" x14ac:dyDescent="0.3">
      <c r="B204" s="16">
        <v>198</v>
      </c>
      <c r="C204" s="11" t="s">
        <v>2156</v>
      </c>
      <c r="D204" s="5" t="s">
        <v>97</v>
      </c>
      <c r="E204" s="7" t="s">
        <v>97</v>
      </c>
      <c r="F204" s="15" t="s">
        <v>11</v>
      </c>
      <c r="G204" s="17" t="s">
        <v>26</v>
      </c>
      <c r="H204" s="7" t="s">
        <v>98</v>
      </c>
      <c r="I204" s="15" t="s">
        <v>99</v>
      </c>
      <c r="J204" s="18" t="s">
        <v>10</v>
      </c>
    </row>
    <row r="205" spans="2:10" ht="12" customHeight="1" x14ac:dyDescent="0.3">
      <c r="B205" s="16">
        <v>199</v>
      </c>
      <c r="C205" s="11" t="s">
        <v>2156</v>
      </c>
      <c r="D205" s="5" t="s">
        <v>2201</v>
      </c>
      <c r="E205" s="7" t="s">
        <v>2201</v>
      </c>
      <c r="F205" s="15" t="s">
        <v>11</v>
      </c>
      <c r="G205" s="17" t="s">
        <v>2624</v>
      </c>
      <c r="H205" s="7" t="s">
        <v>2659</v>
      </c>
      <c r="I205" s="15" t="s">
        <v>2509</v>
      </c>
      <c r="J205" s="18" t="s">
        <v>10</v>
      </c>
    </row>
    <row r="206" spans="2:10" ht="12" customHeight="1" x14ac:dyDescent="0.3">
      <c r="B206" s="16">
        <v>200</v>
      </c>
      <c r="C206" s="11" t="s">
        <v>2156</v>
      </c>
      <c r="D206" s="5" t="s">
        <v>123</v>
      </c>
      <c r="E206" s="7" t="s">
        <v>2830</v>
      </c>
      <c r="F206" s="15" t="s">
        <v>11</v>
      </c>
      <c r="G206" s="17" t="s">
        <v>125</v>
      </c>
      <c r="H206" s="7" t="s">
        <v>124</v>
      </c>
      <c r="I206" s="15" t="s">
        <v>126</v>
      </c>
      <c r="J206" s="18" t="s">
        <v>10</v>
      </c>
    </row>
    <row r="207" spans="2:10" ht="12" customHeight="1" x14ac:dyDescent="0.3">
      <c r="B207" s="16">
        <v>201</v>
      </c>
      <c r="C207" s="11" t="s">
        <v>2156</v>
      </c>
      <c r="D207" s="5" t="s">
        <v>129</v>
      </c>
      <c r="E207" s="7" t="s">
        <v>2855</v>
      </c>
      <c r="F207" s="15" t="s">
        <v>11</v>
      </c>
      <c r="G207" s="17" t="s">
        <v>131</v>
      </c>
      <c r="H207" s="7" t="s">
        <v>130</v>
      </c>
      <c r="I207" s="15" t="s">
        <v>3086</v>
      </c>
      <c r="J207" s="18" t="s">
        <v>10</v>
      </c>
    </row>
    <row r="208" spans="2:10" ht="12" customHeight="1" x14ac:dyDescent="0.3">
      <c r="B208" s="16">
        <v>202</v>
      </c>
      <c r="C208" s="11" t="s">
        <v>2156</v>
      </c>
      <c r="D208" s="5" t="s">
        <v>155</v>
      </c>
      <c r="E208" s="7" t="s">
        <v>155</v>
      </c>
      <c r="F208" s="15" t="s">
        <v>11</v>
      </c>
      <c r="G208" s="17" t="s">
        <v>26</v>
      </c>
      <c r="H208" s="7" t="s">
        <v>156</v>
      </c>
      <c r="I208" s="15" t="s">
        <v>157</v>
      </c>
      <c r="J208" s="18" t="s">
        <v>10</v>
      </c>
    </row>
    <row r="209" spans="2:10" ht="12" customHeight="1" x14ac:dyDescent="0.3">
      <c r="B209" s="16">
        <v>203</v>
      </c>
      <c r="C209" s="11" t="s">
        <v>2156</v>
      </c>
      <c r="D209" s="5" t="s">
        <v>158</v>
      </c>
      <c r="E209" s="7" t="s">
        <v>158</v>
      </c>
      <c r="F209" s="15" t="s">
        <v>11</v>
      </c>
      <c r="G209" s="17" t="s">
        <v>2625</v>
      </c>
      <c r="H209" s="7" t="s">
        <v>159</v>
      </c>
      <c r="I209" s="15" t="s">
        <v>160</v>
      </c>
      <c r="J209" s="18" t="s">
        <v>10</v>
      </c>
    </row>
    <row r="210" spans="2:10" ht="12" customHeight="1" x14ac:dyDescent="0.3">
      <c r="B210" s="16">
        <v>204</v>
      </c>
      <c r="C210" s="11" t="s">
        <v>2156</v>
      </c>
      <c r="D210" s="5" t="s">
        <v>2096</v>
      </c>
      <c r="E210" s="7" t="s">
        <v>2856</v>
      </c>
      <c r="F210" s="15" t="s">
        <v>11</v>
      </c>
      <c r="G210" s="17" t="s">
        <v>294</v>
      </c>
      <c r="H210" s="7" t="s">
        <v>2660</v>
      </c>
      <c r="I210" s="15" t="s">
        <v>2111</v>
      </c>
      <c r="J210" s="18" t="s">
        <v>10</v>
      </c>
    </row>
    <row r="211" spans="2:10" ht="12" customHeight="1" x14ac:dyDescent="0.3">
      <c r="B211" s="16">
        <v>205</v>
      </c>
      <c r="C211" s="11" t="s">
        <v>2156</v>
      </c>
      <c r="D211" s="5" t="s">
        <v>171</v>
      </c>
      <c r="E211" s="7" t="s">
        <v>2186</v>
      </c>
      <c r="F211" s="15" t="s">
        <v>11</v>
      </c>
      <c r="G211" s="17" t="s">
        <v>173</v>
      </c>
      <c r="H211" s="7" t="s">
        <v>172</v>
      </c>
      <c r="I211" s="15" t="s">
        <v>174</v>
      </c>
      <c r="J211" s="18" t="s">
        <v>10</v>
      </c>
    </row>
    <row r="212" spans="2:10" ht="12" customHeight="1" x14ac:dyDescent="0.3">
      <c r="B212" s="16">
        <v>206</v>
      </c>
      <c r="C212" s="11" t="s">
        <v>2156</v>
      </c>
      <c r="D212" s="5" t="s">
        <v>212</v>
      </c>
      <c r="E212" s="7" t="s">
        <v>212</v>
      </c>
      <c r="F212" s="15" t="s">
        <v>11</v>
      </c>
      <c r="G212" s="17" t="s">
        <v>214</v>
      </c>
      <c r="H212" s="7" t="s">
        <v>213</v>
      </c>
      <c r="I212" s="15" t="s">
        <v>215</v>
      </c>
      <c r="J212" s="18" t="s">
        <v>10</v>
      </c>
    </row>
    <row r="213" spans="2:10" ht="12" customHeight="1" x14ac:dyDescent="0.3">
      <c r="B213" s="16">
        <v>207</v>
      </c>
      <c r="C213" s="11" t="s">
        <v>2156</v>
      </c>
      <c r="D213" s="5" t="s">
        <v>273</v>
      </c>
      <c r="E213" s="7" t="s">
        <v>2885</v>
      </c>
      <c r="F213" s="15" t="s">
        <v>11</v>
      </c>
      <c r="G213" s="17" t="s">
        <v>177</v>
      </c>
      <c r="H213" s="7" t="s">
        <v>274</v>
      </c>
      <c r="I213" s="15" t="s">
        <v>2870</v>
      </c>
      <c r="J213" s="18" t="s">
        <v>10</v>
      </c>
    </row>
    <row r="214" spans="2:10" ht="12" customHeight="1" x14ac:dyDescent="0.3">
      <c r="B214" s="16">
        <v>208</v>
      </c>
      <c r="C214" s="11" t="s">
        <v>2156</v>
      </c>
      <c r="D214" s="5" t="s">
        <v>292</v>
      </c>
      <c r="E214" s="7" t="s">
        <v>2857</v>
      </c>
      <c r="F214" s="15" t="s">
        <v>11</v>
      </c>
      <c r="G214" s="17" t="s">
        <v>294</v>
      </c>
      <c r="H214" s="7" t="s">
        <v>293</v>
      </c>
      <c r="I214" s="15" t="s">
        <v>295</v>
      </c>
      <c r="J214" s="18" t="s">
        <v>10</v>
      </c>
    </row>
    <row r="215" spans="2:10" ht="12" customHeight="1" x14ac:dyDescent="0.3">
      <c r="B215" s="16">
        <v>209</v>
      </c>
      <c r="C215" s="11" t="s">
        <v>2156</v>
      </c>
      <c r="D215" s="5" t="s">
        <v>334</v>
      </c>
      <c r="E215" s="7" t="s">
        <v>2186</v>
      </c>
      <c r="F215" s="15" t="s">
        <v>11</v>
      </c>
      <c r="G215" s="17" t="s">
        <v>67</v>
      </c>
      <c r="H215" s="7" t="s">
        <v>335</v>
      </c>
      <c r="I215" s="15" t="s">
        <v>336</v>
      </c>
      <c r="J215" s="18" t="s">
        <v>10</v>
      </c>
    </row>
    <row r="216" spans="2:10" ht="12" customHeight="1" x14ac:dyDescent="0.3">
      <c r="B216" s="16">
        <v>210</v>
      </c>
      <c r="C216" s="11" t="s">
        <v>2156</v>
      </c>
      <c r="D216" s="5" t="s">
        <v>375</v>
      </c>
      <c r="E216" s="7" t="s">
        <v>2858</v>
      </c>
      <c r="F216" s="15" t="s">
        <v>11</v>
      </c>
      <c r="G216" s="17" t="s">
        <v>125</v>
      </c>
      <c r="H216" s="7" t="s">
        <v>376</v>
      </c>
      <c r="I216" s="15" t="s">
        <v>377</v>
      </c>
      <c r="J216" s="18" t="s">
        <v>10</v>
      </c>
    </row>
    <row r="217" spans="2:10" ht="12" customHeight="1" x14ac:dyDescent="0.3">
      <c r="B217" s="16">
        <v>211</v>
      </c>
      <c r="C217" s="11" t="s">
        <v>2156</v>
      </c>
      <c r="D217" s="5" t="s">
        <v>381</v>
      </c>
      <c r="E217" s="7" t="s">
        <v>2186</v>
      </c>
      <c r="F217" s="15" t="s">
        <v>11</v>
      </c>
      <c r="G217" s="17" t="s">
        <v>383</v>
      </c>
      <c r="H217" s="7" t="s">
        <v>382</v>
      </c>
      <c r="I217" s="15" t="s">
        <v>384</v>
      </c>
      <c r="J217" s="18" t="s">
        <v>10</v>
      </c>
    </row>
    <row r="218" spans="2:10" ht="12" customHeight="1" x14ac:dyDescent="0.3">
      <c r="B218" s="16">
        <v>212</v>
      </c>
      <c r="C218" s="11" t="s">
        <v>2156</v>
      </c>
      <c r="D218" s="5" t="s">
        <v>2120</v>
      </c>
      <c r="E218" s="7" t="s">
        <v>2120</v>
      </c>
      <c r="F218" s="15" t="s">
        <v>11</v>
      </c>
      <c r="G218" s="17" t="s">
        <v>83</v>
      </c>
      <c r="H218" s="7" t="s">
        <v>2661</v>
      </c>
      <c r="I218" s="15" t="s">
        <v>2510</v>
      </c>
      <c r="J218" s="18" t="s">
        <v>10</v>
      </c>
    </row>
    <row r="219" spans="2:10" ht="12" customHeight="1" x14ac:dyDescent="0.3">
      <c r="B219" s="16">
        <v>213</v>
      </c>
      <c r="C219" s="11" t="s">
        <v>2156</v>
      </c>
      <c r="D219" s="5" t="s">
        <v>478</v>
      </c>
      <c r="E219" s="7" t="s">
        <v>475</v>
      </c>
      <c r="F219" s="15" t="s">
        <v>11</v>
      </c>
      <c r="G219" s="17" t="s">
        <v>383</v>
      </c>
      <c r="H219" s="7" t="s">
        <v>479</v>
      </c>
      <c r="I219" s="15" t="s">
        <v>480</v>
      </c>
      <c r="J219" s="18" t="s">
        <v>10</v>
      </c>
    </row>
    <row r="220" spans="2:10" ht="12" customHeight="1" x14ac:dyDescent="0.3">
      <c r="B220" s="16">
        <v>214</v>
      </c>
      <c r="C220" s="11" t="s">
        <v>2156</v>
      </c>
      <c r="D220" s="5" t="s">
        <v>2119</v>
      </c>
      <c r="E220" s="7" t="s">
        <v>2815</v>
      </c>
      <c r="F220" s="15" t="s">
        <v>11</v>
      </c>
      <c r="G220" s="17" t="s">
        <v>1114</v>
      </c>
      <c r="H220" s="7" t="s">
        <v>2632</v>
      </c>
      <c r="I220" s="15" t="s">
        <v>2511</v>
      </c>
      <c r="J220" s="18" t="s">
        <v>10</v>
      </c>
    </row>
    <row r="221" spans="2:10" ht="12" customHeight="1" x14ac:dyDescent="0.3">
      <c r="B221" s="16">
        <v>215</v>
      </c>
      <c r="C221" s="11" t="s">
        <v>2156</v>
      </c>
      <c r="D221" s="5" t="s">
        <v>2896</v>
      </c>
      <c r="E221" s="7" t="s">
        <v>2896</v>
      </c>
      <c r="F221" s="15" t="s">
        <v>11</v>
      </c>
      <c r="G221" s="17" t="s">
        <v>26</v>
      </c>
      <c r="H221" s="7" t="s">
        <v>2662</v>
      </c>
      <c r="I221" s="15" t="s">
        <v>2289</v>
      </c>
      <c r="J221" s="18" t="s">
        <v>10</v>
      </c>
    </row>
    <row r="222" spans="2:10" ht="12" customHeight="1" x14ac:dyDescent="0.3">
      <c r="B222" s="16">
        <v>216</v>
      </c>
      <c r="C222" s="11" t="s">
        <v>2156</v>
      </c>
      <c r="D222" s="5" t="s">
        <v>533</v>
      </c>
      <c r="E222" s="7" t="s">
        <v>2855</v>
      </c>
      <c r="F222" s="15" t="s">
        <v>11</v>
      </c>
      <c r="G222" s="17" t="s">
        <v>535</v>
      </c>
      <c r="H222" s="7" t="s">
        <v>534</v>
      </c>
      <c r="I222" s="15" t="s">
        <v>536</v>
      </c>
      <c r="J222" s="18" t="s">
        <v>10</v>
      </c>
    </row>
    <row r="223" spans="2:10" ht="12" customHeight="1" x14ac:dyDescent="0.3">
      <c r="B223" s="16">
        <v>217</v>
      </c>
      <c r="C223" s="11" t="s">
        <v>2156</v>
      </c>
      <c r="D223" s="5" t="s">
        <v>2435</v>
      </c>
      <c r="E223" s="7" t="s">
        <v>2439</v>
      </c>
      <c r="F223" s="15" t="s">
        <v>11</v>
      </c>
      <c r="G223" s="17" t="s">
        <v>2004</v>
      </c>
      <c r="H223" s="7" t="s">
        <v>2446</v>
      </c>
      <c r="I223" s="15" t="s">
        <v>2512</v>
      </c>
      <c r="J223" s="18" t="s">
        <v>10</v>
      </c>
    </row>
    <row r="224" spans="2:10" ht="12" customHeight="1" x14ac:dyDescent="0.3">
      <c r="B224" s="16">
        <v>218</v>
      </c>
      <c r="C224" s="11" t="s">
        <v>2156</v>
      </c>
      <c r="D224" s="5" t="s">
        <v>2207</v>
      </c>
      <c r="E224" s="7" t="s">
        <v>2122</v>
      </c>
      <c r="F224" s="15" t="s">
        <v>11</v>
      </c>
      <c r="G224" s="17" t="s">
        <v>26</v>
      </c>
      <c r="H224" s="7" t="s">
        <v>2663</v>
      </c>
      <c r="I224" s="15" t="s">
        <v>2291</v>
      </c>
      <c r="J224" s="18" t="s">
        <v>10</v>
      </c>
    </row>
    <row r="225" spans="2:10" ht="12" customHeight="1" x14ac:dyDescent="0.3">
      <c r="B225" s="16">
        <v>219</v>
      </c>
      <c r="C225" s="11" t="s">
        <v>2156</v>
      </c>
      <c r="D225" s="5" t="s">
        <v>625</v>
      </c>
      <c r="E225" s="7" t="s">
        <v>2859</v>
      </c>
      <c r="F225" s="15" t="s">
        <v>11</v>
      </c>
      <c r="G225" s="17" t="s">
        <v>125</v>
      </c>
      <c r="H225" s="7" t="s">
        <v>429</v>
      </c>
      <c r="I225" s="15" t="s">
        <v>626</v>
      </c>
      <c r="J225" s="18" t="s">
        <v>10</v>
      </c>
    </row>
    <row r="226" spans="2:10" ht="12" customHeight="1" x14ac:dyDescent="0.3">
      <c r="B226" s="16">
        <v>220</v>
      </c>
      <c r="C226" s="11" t="s">
        <v>2156</v>
      </c>
      <c r="D226" s="5" t="s">
        <v>3000</v>
      </c>
      <c r="E226" s="7" t="s">
        <v>3000</v>
      </c>
      <c r="F226" s="15" t="s">
        <v>11</v>
      </c>
      <c r="G226" s="17" t="s">
        <v>83</v>
      </c>
      <c r="H226" s="7" t="s">
        <v>3001</v>
      </c>
      <c r="I226" s="15" t="s">
        <v>3002</v>
      </c>
      <c r="J226" s="18" t="s">
        <v>10</v>
      </c>
    </row>
    <row r="227" spans="2:10" ht="12" customHeight="1" x14ac:dyDescent="0.3">
      <c r="B227" s="16">
        <v>221</v>
      </c>
      <c r="C227" s="11" t="s">
        <v>2156</v>
      </c>
      <c r="D227" s="5" t="s">
        <v>682</v>
      </c>
      <c r="E227" s="7" t="s">
        <v>2247</v>
      </c>
      <c r="F227" s="15" t="s">
        <v>11</v>
      </c>
      <c r="G227" s="17" t="s">
        <v>2627</v>
      </c>
      <c r="H227" s="7" t="s">
        <v>683</v>
      </c>
      <c r="I227" s="15" t="s">
        <v>684</v>
      </c>
      <c r="J227" s="18" t="s">
        <v>10</v>
      </c>
    </row>
    <row r="228" spans="2:10" ht="12" customHeight="1" x14ac:dyDescent="0.3">
      <c r="B228" s="16">
        <v>222</v>
      </c>
      <c r="C228" s="11" t="s">
        <v>2156</v>
      </c>
      <c r="D228" s="5" t="s">
        <v>2879</v>
      </c>
      <c r="E228" s="7" t="s">
        <v>2879</v>
      </c>
      <c r="F228" s="15" t="s">
        <v>11</v>
      </c>
      <c r="G228" s="17" t="s">
        <v>285</v>
      </c>
      <c r="H228" s="7" t="s">
        <v>2880</v>
      </c>
      <c r="I228" s="15" t="s">
        <v>2881</v>
      </c>
      <c r="J228" s="18" t="s">
        <v>10</v>
      </c>
    </row>
    <row r="229" spans="2:10" ht="12" customHeight="1" x14ac:dyDescent="0.3">
      <c r="B229" s="16">
        <v>223</v>
      </c>
      <c r="C229" s="11" t="s">
        <v>2156</v>
      </c>
      <c r="D229" s="5" t="s">
        <v>2408</v>
      </c>
      <c r="E229" s="7" t="s">
        <v>2427</v>
      </c>
      <c r="F229" s="15" t="s">
        <v>11</v>
      </c>
      <c r="G229" s="17" t="s">
        <v>131</v>
      </c>
      <c r="H229" s="7" t="s">
        <v>2664</v>
      </c>
      <c r="I229" s="15" t="s">
        <v>2513</v>
      </c>
      <c r="J229" s="18" t="s">
        <v>10</v>
      </c>
    </row>
    <row r="230" spans="2:10" ht="12" customHeight="1" x14ac:dyDescent="0.3">
      <c r="B230" s="16">
        <v>224</v>
      </c>
      <c r="C230" s="11" t="s">
        <v>2156</v>
      </c>
      <c r="D230" s="5" t="s">
        <v>2428</v>
      </c>
      <c r="E230" s="7" t="s">
        <v>2428</v>
      </c>
      <c r="F230" s="15" t="s">
        <v>11</v>
      </c>
      <c r="G230" s="17" t="s">
        <v>83</v>
      </c>
      <c r="H230" s="7" t="s">
        <v>2440</v>
      </c>
      <c r="I230" s="15" t="s">
        <v>2514</v>
      </c>
      <c r="J230" s="18" t="s">
        <v>10</v>
      </c>
    </row>
    <row r="231" spans="2:10" ht="12" customHeight="1" x14ac:dyDescent="0.3">
      <c r="B231" s="16">
        <v>225</v>
      </c>
      <c r="C231" s="11" t="s">
        <v>2156</v>
      </c>
      <c r="D231" s="5" t="s">
        <v>787</v>
      </c>
      <c r="E231" s="7" t="s">
        <v>2250</v>
      </c>
      <c r="F231" s="15" t="s">
        <v>11</v>
      </c>
      <c r="G231" s="17" t="s">
        <v>217</v>
      </c>
      <c r="H231" s="7" t="s">
        <v>788</v>
      </c>
      <c r="I231" s="15" t="s">
        <v>789</v>
      </c>
      <c r="J231" s="18" t="s">
        <v>10</v>
      </c>
    </row>
    <row r="232" spans="2:10" ht="12" customHeight="1" x14ac:dyDescent="0.3">
      <c r="B232" s="16">
        <v>226</v>
      </c>
      <c r="C232" s="11" t="s">
        <v>2156</v>
      </c>
      <c r="D232" s="5" t="s">
        <v>2604</v>
      </c>
      <c r="E232" s="7" t="s">
        <v>2178</v>
      </c>
      <c r="F232" s="15" t="s">
        <v>11</v>
      </c>
      <c r="G232" s="17" t="s">
        <v>177</v>
      </c>
      <c r="H232" s="7" t="s">
        <v>2665</v>
      </c>
      <c r="I232" s="15" t="s">
        <v>2584</v>
      </c>
      <c r="J232" s="18" t="s">
        <v>10</v>
      </c>
    </row>
    <row r="233" spans="2:10" ht="12" customHeight="1" x14ac:dyDescent="0.3">
      <c r="B233" s="16">
        <v>227</v>
      </c>
      <c r="C233" s="11" t="s">
        <v>2156</v>
      </c>
      <c r="D233" s="5" t="s">
        <v>793</v>
      </c>
      <c r="E233" s="7" t="s">
        <v>793</v>
      </c>
      <c r="F233" s="15" t="s">
        <v>11</v>
      </c>
      <c r="G233" s="17" t="s">
        <v>795</v>
      </c>
      <c r="H233" s="7" t="s">
        <v>794</v>
      </c>
      <c r="I233" s="15" t="s">
        <v>796</v>
      </c>
      <c r="J233" s="18" t="s">
        <v>10</v>
      </c>
    </row>
    <row r="234" spans="2:10" ht="12" customHeight="1" x14ac:dyDescent="0.3">
      <c r="B234" s="16">
        <v>228</v>
      </c>
      <c r="C234" s="11" t="s">
        <v>2156</v>
      </c>
      <c r="D234" s="5" t="s">
        <v>2989</v>
      </c>
      <c r="E234" s="7" t="s">
        <v>2988</v>
      </c>
      <c r="F234" s="15" t="s">
        <v>11</v>
      </c>
      <c r="G234" s="17" t="s">
        <v>26</v>
      </c>
      <c r="H234" s="7" t="s">
        <v>2994</v>
      </c>
      <c r="I234" s="15" t="s">
        <v>2995</v>
      </c>
      <c r="J234" s="18" t="s">
        <v>10</v>
      </c>
    </row>
    <row r="235" spans="2:10" ht="12" customHeight="1" x14ac:dyDescent="0.3">
      <c r="B235" s="16">
        <v>229</v>
      </c>
      <c r="C235" s="11" t="s">
        <v>2156</v>
      </c>
      <c r="D235" s="5" t="s">
        <v>2911</v>
      </c>
      <c r="E235" s="7" t="s">
        <v>2911</v>
      </c>
      <c r="F235" s="15" t="s">
        <v>11</v>
      </c>
      <c r="G235" s="17" t="s">
        <v>332</v>
      </c>
      <c r="H235" s="7" t="s">
        <v>2666</v>
      </c>
      <c r="I235" s="15" t="s">
        <v>2515</v>
      </c>
      <c r="J235" s="18" t="s">
        <v>10</v>
      </c>
    </row>
    <row r="236" spans="2:10" ht="12" customHeight="1" x14ac:dyDescent="0.3">
      <c r="B236" s="16">
        <v>230</v>
      </c>
      <c r="C236" s="11" t="s">
        <v>2156</v>
      </c>
      <c r="D236" s="5" t="s">
        <v>826</v>
      </c>
      <c r="E236" s="7" t="s">
        <v>2860</v>
      </c>
      <c r="F236" s="15" t="s">
        <v>11</v>
      </c>
      <c r="G236" s="17" t="s">
        <v>3071</v>
      </c>
      <c r="H236" s="7" t="s">
        <v>3070</v>
      </c>
      <c r="I236" s="15" t="s">
        <v>827</v>
      </c>
      <c r="J236" s="18" t="s">
        <v>10</v>
      </c>
    </row>
    <row r="237" spans="2:10" ht="12" customHeight="1" x14ac:dyDescent="0.3">
      <c r="B237" s="16">
        <v>231</v>
      </c>
      <c r="C237" s="11" t="s">
        <v>2156</v>
      </c>
      <c r="D237" s="5" t="s">
        <v>871</v>
      </c>
      <c r="E237" s="7" t="s">
        <v>2182</v>
      </c>
      <c r="F237" s="15" t="s">
        <v>11</v>
      </c>
      <c r="G237" s="17" t="s">
        <v>1705</v>
      </c>
      <c r="H237" s="7" t="s">
        <v>872</v>
      </c>
      <c r="I237" s="15" t="s">
        <v>873</v>
      </c>
      <c r="J237" s="18" t="s">
        <v>10</v>
      </c>
    </row>
    <row r="238" spans="2:10" ht="12" customHeight="1" x14ac:dyDescent="0.3">
      <c r="B238" s="16">
        <v>232</v>
      </c>
      <c r="C238" s="11" t="s">
        <v>2156</v>
      </c>
      <c r="D238" s="5" t="s">
        <v>2970</v>
      </c>
      <c r="E238" s="7" t="s">
        <v>2973</v>
      </c>
      <c r="F238" s="15" t="s">
        <v>11</v>
      </c>
      <c r="G238" s="17" t="s">
        <v>1705</v>
      </c>
      <c r="H238" s="7" t="s">
        <v>2974</v>
      </c>
      <c r="I238" s="15" t="s">
        <v>2972</v>
      </c>
      <c r="J238" s="18" t="s">
        <v>10</v>
      </c>
    </row>
    <row r="239" spans="2:10" ht="12" customHeight="1" x14ac:dyDescent="0.3">
      <c r="B239" s="16">
        <v>233</v>
      </c>
      <c r="C239" s="11" t="s">
        <v>2156</v>
      </c>
      <c r="D239" s="5" t="s">
        <v>2983</v>
      </c>
      <c r="E239" s="7" t="s">
        <v>2984</v>
      </c>
      <c r="F239" s="15" t="s">
        <v>11</v>
      </c>
      <c r="G239" s="17" t="s">
        <v>2627</v>
      </c>
      <c r="H239" s="7" t="s">
        <v>2985</v>
      </c>
      <c r="I239" s="15" t="s">
        <v>2986</v>
      </c>
      <c r="J239" s="18" t="s">
        <v>10</v>
      </c>
    </row>
    <row r="240" spans="2:10" ht="12" customHeight="1" x14ac:dyDescent="0.3">
      <c r="B240" s="16">
        <v>234</v>
      </c>
      <c r="C240" s="11" t="s">
        <v>2156</v>
      </c>
      <c r="D240" s="5" t="s">
        <v>1160</v>
      </c>
      <c r="E240" s="7" t="s">
        <v>2184</v>
      </c>
      <c r="F240" s="15" t="s">
        <v>11</v>
      </c>
      <c r="G240" s="17" t="s">
        <v>26</v>
      </c>
      <c r="H240" s="7" t="s">
        <v>1161</v>
      </c>
      <c r="I240" s="15" t="s">
        <v>1162</v>
      </c>
      <c r="J240" s="18" t="s">
        <v>10</v>
      </c>
    </row>
    <row r="241" spans="2:10" ht="12" customHeight="1" x14ac:dyDescent="0.3">
      <c r="B241" s="16">
        <v>235</v>
      </c>
      <c r="C241" s="11" t="s">
        <v>2156</v>
      </c>
      <c r="D241" s="5" t="s">
        <v>1254</v>
      </c>
      <c r="E241" s="7" t="s">
        <v>2186</v>
      </c>
      <c r="F241" s="15" t="s">
        <v>11</v>
      </c>
      <c r="G241" s="17" t="s">
        <v>217</v>
      </c>
      <c r="H241" s="7" t="s">
        <v>1255</v>
      </c>
      <c r="I241" s="15" t="s">
        <v>1256</v>
      </c>
      <c r="J241" s="18" t="s">
        <v>10</v>
      </c>
    </row>
    <row r="242" spans="2:10" ht="12" customHeight="1" x14ac:dyDescent="0.3">
      <c r="B242" s="16">
        <v>236</v>
      </c>
      <c r="C242" s="11" t="s">
        <v>2156</v>
      </c>
      <c r="D242" s="5" t="s">
        <v>1419</v>
      </c>
      <c r="E242" s="7" t="s">
        <v>1419</v>
      </c>
      <c r="F242" s="15" t="s">
        <v>11</v>
      </c>
      <c r="G242" s="17" t="s">
        <v>285</v>
      </c>
      <c r="H242" s="7" t="s">
        <v>1420</v>
      </c>
      <c r="I242" s="15" t="s">
        <v>1421</v>
      </c>
      <c r="J242" s="18" t="s">
        <v>10</v>
      </c>
    </row>
    <row r="243" spans="2:10" ht="12" customHeight="1" x14ac:dyDescent="0.3">
      <c r="B243" s="16">
        <v>237</v>
      </c>
      <c r="C243" s="11" t="s">
        <v>2156</v>
      </c>
      <c r="D243" s="5" t="s">
        <v>1422</v>
      </c>
      <c r="E243" s="7" t="s">
        <v>2861</v>
      </c>
      <c r="F243" s="15" t="s">
        <v>11</v>
      </c>
      <c r="G243" s="17" t="s">
        <v>177</v>
      </c>
      <c r="H243" s="7" t="s">
        <v>1423</v>
      </c>
      <c r="I243" s="15" t="s">
        <v>1424</v>
      </c>
      <c r="J243" s="18" t="s">
        <v>10</v>
      </c>
    </row>
    <row r="244" spans="2:10" ht="12" customHeight="1" x14ac:dyDescent="0.3">
      <c r="B244" s="16">
        <v>238</v>
      </c>
      <c r="C244" s="11" t="s">
        <v>2156</v>
      </c>
      <c r="D244" s="5" t="s">
        <v>1447</v>
      </c>
      <c r="E244" s="7" t="s">
        <v>1447</v>
      </c>
      <c r="F244" s="15" t="s">
        <v>11</v>
      </c>
      <c r="G244" s="17" t="s">
        <v>26</v>
      </c>
      <c r="H244" s="7" t="s">
        <v>1448</v>
      </c>
      <c r="I244" s="15" t="s">
        <v>1449</v>
      </c>
      <c r="J244" s="18" t="s">
        <v>10</v>
      </c>
    </row>
    <row r="245" spans="2:10" ht="12" customHeight="1" x14ac:dyDescent="0.3">
      <c r="B245" s="16">
        <v>239</v>
      </c>
      <c r="C245" s="11" t="s">
        <v>2156</v>
      </c>
      <c r="D245" s="5" t="s">
        <v>1811</v>
      </c>
      <c r="E245" s="7" t="s">
        <v>1811</v>
      </c>
      <c r="F245" s="15" t="s">
        <v>11</v>
      </c>
      <c r="G245" s="17" t="s">
        <v>26</v>
      </c>
      <c r="H245" s="7" t="s">
        <v>1812</v>
      </c>
      <c r="I245" s="15" t="s">
        <v>1813</v>
      </c>
      <c r="J245" s="18" t="s">
        <v>10</v>
      </c>
    </row>
    <row r="246" spans="2:10" ht="12" customHeight="1" x14ac:dyDescent="0.3">
      <c r="B246" s="16">
        <v>240</v>
      </c>
      <c r="C246" s="11" t="s">
        <v>2156</v>
      </c>
      <c r="D246" s="5" t="s">
        <v>1552</v>
      </c>
      <c r="E246" s="7" t="s">
        <v>1552</v>
      </c>
      <c r="F246" s="15" t="s">
        <v>11</v>
      </c>
      <c r="G246" s="17" t="s">
        <v>217</v>
      </c>
      <c r="H246" s="7" t="s">
        <v>1553</v>
      </c>
      <c r="I246" s="15" t="s">
        <v>1554</v>
      </c>
      <c r="J246" s="18" t="s">
        <v>10</v>
      </c>
    </row>
    <row r="247" spans="2:10" ht="12" customHeight="1" x14ac:dyDescent="0.3">
      <c r="B247" s="16">
        <v>241</v>
      </c>
      <c r="C247" s="11" t="s">
        <v>2156</v>
      </c>
      <c r="D247" s="5" t="s">
        <v>2121</v>
      </c>
      <c r="E247" s="7" t="s">
        <v>2121</v>
      </c>
      <c r="F247" s="15" t="s">
        <v>11</v>
      </c>
      <c r="G247" s="17" t="s">
        <v>26</v>
      </c>
      <c r="H247" s="7" t="s">
        <v>2668</v>
      </c>
      <c r="I247" s="15" t="s">
        <v>2516</v>
      </c>
      <c r="J247" s="18" t="s">
        <v>10</v>
      </c>
    </row>
    <row r="248" spans="2:10" ht="12" customHeight="1" x14ac:dyDescent="0.3">
      <c r="B248" s="16">
        <v>242</v>
      </c>
      <c r="C248" s="11" t="s">
        <v>2156</v>
      </c>
      <c r="D248" s="5" t="s">
        <v>1961</v>
      </c>
      <c r="E248" s="7" t="s">
        <v>1961</v>
      </c>
      <c r="F248" s="15" t="s">
        <v>11</v>
      </c>
      <c r="G248" s="17" t="s">
        <v>214</v>
      </c>
      <c r="H248" s="7" t="s">
        <v>1962</v>
      </c>
      <c r="I248" s="15" t="s">
        <v>1963</v>
      </c>
      <c r="J248" s="18" t="s">
        <v>10</v>
      </c>
    </row>
    <row r="249" spans="2:10" ht="12" customHeight="1" x14ac:dyDescent="0.3">
      <c r="B249" s="16">
        <v>243</v>
      </c>
      <c r="C249" s="11" t="s">
        <v>2156</v>
      </c>
      <c r="D249" s="5" t="s">
        <v>2468</v>
      </c>
      <c r="E249" s="7" t="s">
        <v>2834</v>
      </c>
      <c r="F249" s="15" t="s">
        <v>11</v>
      </c>
      <c r="G249" s="17" t="s">
        <v>332</v>
      </c>
      <c r="H249" s="7" t="s">
        <v>2469</v>
      </c>
      <c r="I249" s="15" t="s">
        <v>2517</v>
      </c>
      <c r="J249" s="18" t="s">
        <v>10</v>
      </c>
    </row>
    <row r="250" spans="2:10" ht="12" customHeight="1" x14ac:dyDescent="0.3">
      <c r="B250" s="16">
        <v>244</v>
      </c>
      <c r="C250" s="11" t="s">
        <v>2156</v>
      </c>
      <c r="D250" s="5" t="s">
        <v>1774</v>
      </c>
      <c r="E250" s="7" t="s">
        <v>2192</v>
      </c>
      <c r="F250" s="15" t="s">
        <v>11</v>
      </c>
      <c r="G250" s="17" t="s">
        <v>26</v>
      </c>
      <c r="H250" s="7" t="s">
        <v>1775</v>
      </c>
      <c r="I250" s="15" t="s">
        <v>1776</v>
      </c>
      <c r="J250" s="18" t="s">
        <v>10</v>
      </c>
    </row>
    <row r="251" spans="2:10" ht="12" customHeight="1" x14ac:dyDescent="0.3">
      <c r="B251" s="16">
        <v>245</v>
      </c>
      <c r="C251" s="11" t="s">
        <v>2156</v>
      </c>
      <c r="D251" s="5" t="s">
        <v>1777</v>
      </c>
      <c r="E251" s="7" t="s">
        <v>1778</v>
      </c>
      <c r="F251" s="15" t="s">
        <v>11</v>
      </c>
      <c r="G251" s="17" t="s">
        <v>26</v>
      </c>
      <c r="H251" s="7" t="s">
        <v>1779</v>
      </c>
      <c r="I251" s="15" t="s">
        <v>1780</v>
      </c>
      <c r="J251" s="18" t="s">
        <v>10</v>
      </c>
    </row>
    <row r="252" spans="2:10" ht="12" customHeight="1" x14ac:dyDescent="0.3">
      <c r="B252" s="16">
        <v>246</v>
      </c>
      <c r="C252" s="11" t="s">
        <v>2156</v>
      </c>
      <c r="D252" s="5" t="s">
        <v>2311</v>
      </c>
      <c r="E252" s="7" t="s">
        <v>2863</v>
      </c>
      <c r="F252" s="15" t="s">
        <v>11</v>
      </c>
      <c r="G252" s="17" t="s">
        <v>2314</v>
      </c>
      <c r="H252" s="7" t="s">
        <v>3099</v>
      </c>
      <c r="I252" s="15" t="s">
        <v>2518</v>
      </c>
      <c r="J252" s="18" t="s">
        <v>10</v>
      </c>
    </row>
    <row r="253" spans="2:10" ht="12" customHeight="1" x14ac:dyDescent="0.3">
      <c r="B253" s="16">
        <v>247</v>
      </c>
      <c r="C253" s="11" t="s">
        <v>2156</v>
      </c>
      <c r="D253" s="5" t="s">
        <v>1851</v>
      </c>
      <c r="E253" s="7" t="s">
        <v>2192</v>
      </c>
      <c r="F253" s="15" t="s">
        <v>11</v>
      </c>
      <c r="G253" s="17" t="s">
        <v>26</v>
      </c>
      <c r="H253" s="7" t="s">
        <v>1852</v>
      </c>
      <c r="I253" s="15" t="s">
        <v>1853</v>
      </c>
      <c r="J253" s="18" t="s">
        <v>10</v>
      </c>
    </row>
    <row r="254" spans="2:10" ht="12" customHeight="1" x14ac:dyDescent="0.3">
      <c r="B254" s="16">
        <v>248</v>
      </c>
      <c r="C254" s="11" t="s">
        <v>2156</v>
      </c>
      <c r="D254" s="5" t="s">
        <v>1857</v>
      </c>
      <c r="E254" s="7" t="s">
        <v>1857</v>
      </c>
      <c r="F254" s="15" t="s">
        <v>11</v>
      </c>
      <c r="G254" s="17" t="s">
        <v>1705</v>
      </c>
      <c r="H254" s="7" t="s">
        <v>1858</v>
      </c>
      <c r="I254" s="15" t="s">
        <v>3076</v>
      </c>
      <c r="J254" s="18" t="s">
        <v>10</v>
      </c>
    </row>
    <row r="255" spans="2:10" ht="12" customHeight="1" x14ac:dyDescent="0.3">
      <c r="B255" s="16">
        <v>249</v>
      </c>
      <c r="C255" s="11" t="s">
        <v>2156</v>
      </c>
      <c r="D255" s="5" t="s">
        <v>1865</v>
      </c>
      <c r="E255" s="7" t="s">
        <v>2850</v>
      </c>
      <c r="F255" s="15" t="s">
        <v>11</v>
      </c>
      <c r="G255" s="17" t="s">
        <v>2627</v>
      </c>
      <c r="H255" s="7" t="s">
        <v>1866</v>
      </c>
      <c r="I255" s="15" t="s">
        <v>1867</v>
      </c>
      <c r="J255" s="18" t="s">
        <v>10</v>
      </c>
    </row>
    <row r="256" spans="2:10" ht="12" customHeight="1" x14ac:dyDescent="0.3">
      <c r="B256" s="16">
        <v>250</v>
      </c>
      <c r="C256" s="11" t="s">
        <v>2156</v>
      </c>
      <c r="D256" s="5" t="s">
        <v>1909</v>
      </c>
      <c r="E256" s="7" t="s">
        <v>1909</v>
      </c>
      <c r="F256" s="15" t="s">
        <v>11</v>
      </c>
      <c r="G256" s="17" t="s">
        <v>26</v>
      </c>
      <c r="H256" s="7" t="s">
        <v>1910</v>
      </c>
      <c r="I256" s="15" t="s">
        <v>1911</v>
      </c>
      <c r="J256" s="18" t="s">
        <v>10</v>
      </c>
    </row>
    <row r="257" spans="2:10" ht="12" customHeight="1" x14ac:dyDescent="0.3">
      <c r="B257" s="16">
        <v>251</v>
      </c>
      <c r="C257" s="11" t="s">
        <v>2156</v>
      </c>
      <c r="D257" s="5" t="s">
        <v>1922</v>
      </c>
      <c r="E257" s="7" t="s">
        <v>2180</v>
      </c>
      <c r="F257" s="15" t="s">
        <v>11</v>
      </c>
      <c r="G257" s="17" t="s">
        <v>217</v>
      </c>
      <c r="H257" s="7" t="s">
        <v>1923</v>
      </c>
      <c r="I257" s="15" t="s">
        <v>1924</v>
      </c>
      <c r="J257" s="18" t="s">
        <v>10</v>
      </c>
    </row>
    <row r="258" spans="2:10" ht="12" customHeight="1" x14ac:dyDescent="0.3">
      <c r="B258" s="16">
        <v>252</v>
      </c>
      <c r="C258" s="11" t="s">
        <v>2156</v>
      </c>
      <c r="D258" s="5" t="s">
        <v>2134</v>
      </c>
      <c r="E258" s="7" t="s">
        <v>2134</v>
      </c>
      <c r="F258" s="15" t="s">
        <v>11</v>
      </c>
      <c r="G258" s="17" t="s">
        <v>177</v>
      </c>
      <c r="H258" s="7" t="s">
        <v>2140</v>
      </c>
      <c r="I258" s="15" t="s">
        <v>2519</v>
      </c>
      <c r="J258" s="18" t="s">
        <v>10</v>
      </c>
    </row>
    <row r="259" spans="2:10" ht="12" customHeight="1" x14ac:dyDescent="0.3">
      <c r="B259" s="16">
        <v>253</v>
      </c>
      <c r="C259" s="11" t="s">
        <v>2156</v>
      </c>
      <c r="D259" s="5" t="s">
        <v>2135</v>
      </c>
      <c r="E259" s="7" t="s">
        <v>2135</v>
      </c>
      <c r="F259" s="15" t="s">
        <v>11</v>
      </c>
      <c r="G259" s="17" t="s">
        <v>332</v>
      </c>
      <c r="H259" s="7" t="s">
        <v>2669</v>
      </c>
      <c r="I259" s="15" t="s">
        <v>2520</v>
      </c>
      <c r="J259" s="18" t="s">
        <v>10</v>
      </c>
    </row>
    <row r="260" spans="2:10" ht="12" customHeight="1" x14ac:dyDescent="0.3">
      <c r="B260" s="16">
        <v>254</v>
      </c>
      <c r="C260" s="11" t="s">
        <v>2156</v>
      </c>
      <c r="D260" s="5" t="s">
        <v>1949</v>
      </c>
      <c r="E260" s="7" t="s">
        <v>1949</v>
      </c>
      <c r="F260" s="15" t="s">
        <v>11</v>
      </c>
      <c r="G260" s="17" t="s">
        <v>196</v>
      </c>
      <c r="H260" s="7" t="s">
        <v>1950</v>
      </c>
      <c r="I260" s="15" t="s">
        <v>1951</v>
      </c>
      <c r="J260" s="18" t="s">
        <v>10</v>
      </c>
    </row>
    <row r="261" spans="2:10" ht="12" customHeight="1" x14ac:dyDescent="0.3">
      <c r="B261" s="16">
        <v>255</v>
      </c>
      <c r="C261" s="11" t="s">
        <v>2156</v>
      </c>
      <c r="D261" s="5" t="s">
        <v>2242</v>
      </c>
      <c r="E261" s="7" t="s">
        <v>2175</v>
      </c>
      <c r="F261" s="15" t="s">
        <v>11</v>
      </c>
      <c r="G261" s="17" t="s">
        <v>644</v>
      </c>
      <c r="H261" s="7" t="s">
        <v>2265</v>
      </c>
      <c r="I261" s="15" t="s">
        <v>2272</v>
      </c>
      <c r="J261" s="18" t="s">
        <v>10</v>
      </c>
    </row>
    <row r="262" spans="2:10" ht="12" customHeight="1" x14ac:dyDescent="0.3">
      <c r="B262" s="16">
        <v>256</v>
      </c>
      <c r="C262" s="11" t="s">
        <v>2156</v>
      </c>
      <c r="D262" s="5" t="s">
        <v>1976</v>
      </c>
      <c r="E262" s="7" t="s">
        <v>1976</v>
      </c>
      <c r="F262" s="15" t="s">
        <v>11</v>
      </c>
      <c r="G262" s="17" t="s">
        <v>1705</v>
      </c>
      <c r="H262" s="7" t="s">
        <v>1977</v>
      </c>
      <c r="I262" s="15" t="s">
        <v>1978</v>
      </c>
      <c r="J262" s="18" t="s">
        <v>10</v>
      </c>
    </row>
    <row r="263" spans="2:10" ht="12" customHeight="1" x14ac:dyDescent="0.3">
      <c r="B263" s="16">
        <v>257</v>
      </c>
      <c r="C263" s="11" t="s">
        <v>2156</v>
      </c>
      <c r="D263" s="5" t="s">
        <v>2926</v>
      </c>
      <c r="E263" s="7" t="s">
        <v>2862</v>
      </c>
      <c r="F263" s="15" t="s">
        <v>11</v>
      </c>
      <c r="G263" s="17" t="s">
        <v>26</v>
      </c>
      <c r="H263" s="7" t="s">
        <v>1601</v>
      </c>
      <c r="I263" s="15" t="s">
        <v>1602</v>
      </c>
      <c r="J263" s="18" t="s">
        <v>10</v>
      </c>
    </row>
    <row r="264" spans="2:10" ht="12" customHeight="1" x14ac:dyDescent="0.3">
      <c r="B264" s="16">
        <v>258</v>
      </c>
      <c r="C264" s="11" t="s">
        <v>2156</v>
      </c>
      <c r="D264" s="5" t="s">
        <v>2016</v>
      </c>
      <c r="E264" s="7" t="s">
        <v>2883</v>
      </c>
      <c r="F264" s="15" t="s">
        <v>11</v>
      </c>
      <c r="G264" s="17" t="s">
        <v>26</v>
      </c>
      <c r="H264" s="7" t="s">
        <v>2017</v>
      </c>
      <c r="I264" s="15" t="s">
        <v>2018</v>
      </c>
      <c r="J264" s="18" t="s">
        <v>10</v>
      </c>
    </row>
    <row r="265" spans="2:10" ht="12" customHeight="1" x14ac:dyDescent="0.3">
      <c r="B265" s="16">
        <v>259</v>
      </c>
      <c r="C265" s="11" t="s">
        <v>2156</v>
      </c>
      <c r="D265" s="5" t="s">
        <v>2022</v>
      </c>
      <c r="E265" s="7" t="s">
        <v>2178</v>
      </c>
      <c r="F265" s="15" t="s">
        <v>11</v>
      </c>
      <c r="G265" s="17" t="s">
        <v>522</v>
      </c>
      <c r="H265" s="7" t="s">
        <v>2783</v>
      </c>
      <c r="I265" s="15" t="s">
        <v>2023</v>
      </c>
      <c r="J265" s="18" t="s">
        <v>10</v>
      </c>
    </row>
    <row r="266" spans="2:10" ht="12" customHeight="1" x14ac:dyDescent="0.3">
      <c r="B266" s="16">
        <v>260</v>
      </c>
      <c r="C266" s="11" t="s">
        <v>2156</v>
      </c>
      <c r="D266" s="5" t="s">
        <v>2024</v>
      </c>
      <c r="E266" s="7" t="s">
        <v>2886</v>
      </c>
      <c r="F266" s="15" t="s">
        <v>11</v>
      </c>
      <c r="G266" s="17" t="s">
        <v>131</v>
      </c>
      <c r="H266" s="7" t="s">
        <v>2025</v>
      </c>
      <c r="I266" s="15" t="s">
        <v>2026</v>
      </c>
      <c r="J266" s="18" t="s">
        <v>10</v>
      </c>
    </row>
    <row r="267" spans="2:10" ht="12" customHeight="1" x14ac:dyDescent="0.3">
      <c r="B267" s="16">
        <v>261</v>
      </c>
      <c r="C267" s="11" t="s">
        <v>2156</v>
      </c>
      <c r="D267" s="5" t="s">
        <v>2033</v>
      </c>
      <c r="E267" s="7" t="s">
        <v>2168</v>
      </c>
      <c r="F267" s="15" t="s">
        <v>11</v>
      </c>
      <c r="G267" s="17" t="s">
        <v>332</v>
      </c>
      <c r="H267" s="7" t="s">
        <v>2034</v>
      </c>
      <c r="I267" s="15" t="s">
        <v>2035</v>
      </c>
      <c r="J267" s="18" t="s">
        <v>10</v>
      </c>
    </row>
    <row r="268" spans="2:10" ht="12" customHeight="1" x14ac:dyDescent="0.3">
      <c r="B268" s="16">
        <v>262</v>
      </c>
      <c r="C268" s="11" t="s">
        <v>2156</v>
      </c>
      <c r="D268" s="5" t="s">
        <v>2064</v>
      </c>
      <c r="E268" s="7" t="s">
        <v>2855</v>
      </c>
      <c r="F268" s="15" t="s">
        <v>11</v>
      </c>
      <c r="G268" s="17" t="s">
        <v>214</v>
      </c>
      <c r="H268" s="7" t="s">
        <v>2065</v>
      </c>
      <c r="I268" s="15" t="s">
        <v>2066</v>
      </c>
      <c r="J268" s="18" t="s">
        <v>10</v>
      </c>
    </row>
    <row r="269" spans="2:10" ht="12" customHeight="1" x14ac:dyDescent="0.3">
      <c r="B269" s="16">
        <v>263</v>
      </c>
      <c r="C269" s="11" t="s">
        <v>2156</v>
      </c>
      <c r="D269" s="5" t="s">
        <v>2138</v>
      </c>
      <c r="E269" s="7" t="s">
        <v>2138</v>
      </c>
      <c r="F269" s="15" t="s">
        <v>258</v>
      </c>
      <c r="G269" s="17" t="s">
        <v>2628</v>
      </c>
      <c r="H269" s="7" t="s">
        <v>2670</v>
      </c>
      <c r="I269" s="15" t="s">
        <v>2278</v>
      </c>
      <c r="J269" s="18" t="s">
        <v>10</v>
      </c>
    </row>
    <row r="270" spans="2:10" ht="12" customHeight="1" x14ac:dyDescent="0.3">
      <c r="B270" s="16">
        <v>264</v>
      </c>
      <c r="C270" s="11" t="s">
        <v>2156</v>
      </c>
      <c r="D270" s="5" t="s">
        <v>2923</v>
      </c>
      <c r="E270" s="7" t="s">
        <v>2923</v>
      </c>
      <c r="F270" s="15" t="s">
        <v>258</v>
      </c>
      <c r="G270" s="17" t="s">
        <v>597</v>
      </c>
      <c r="H270" s="7" t="s">
        <v>2924</v>
      </c>
      <c r="I270" s="15" t="s">
        <v>2925</v>
      </c>
      <c r="J270" s="18" t="s">
        <v>10</v>
      </c>
    </row>
    <row r="271" spans="2:10" ht="12" customHeight="1" x14ac:dyDescent="0.3">
      <c r="B271" s="16">
        <v>265</v>
      </c>
      <c r="C271" s="11" t="s">
        <v>2156</v>
      </c>
      <c r="D271" s="5" t="s">
        <v>2433</v>
      </c>
      <c r="E271" s="7" t="s">
        <v>2439</v>
      </c>
      <c r="F271" s="15" t="s">
        <v>258</v>
      </c>
      <c r="G271" s="17" t="s">
        <v>2444</v>
      </c>
      <c r="H271" s="7" t="s">
        <v>2445</v>
      </c>
      <c r="I271" s="15" t="s">
        <v>2512</v>
      </c>
      <c r="J271" s="18" t="s">
        <v>10</v>
      </c>
    </row>
    <row r="272" spans="2:10" ht="12" customHeight="1" x14ac:dyDescent="0.3">
      <c r="B272" s="16">
        <v>266</v>
      </c>
      <c r="C272" s="11" t="s">
        <v>2358</v>
      </c>
      <c r="D272" s="5" t="s">
        <v>594</v>
      </c>
      <c r="E272" s="7" t="s">
        <v>2173</v>
      </c>
      <c r="F272" s="15" t="s">
        <v>15</v>
      </c>
      <c r="G272" s="17" t="s">
        <v>553</v>
      </c>
      <c r="H272" s="7" t="s">
        <v>595</v>
      </c>
      <c r="I272" s="15" t="s">
        <v>593</v>
      </c>
      <c r="J272" s="18" t="s">
        <v>2317</v>
      </c>
    </row>
    <row r="273" spans="2:10" ht="12" customHeight="1" x14ac:dyDescent="0.3">
      <c r="B273" s="16">
        <v>267</v>
      </c>
      <c r="C273" s="11" t="s">
        <v>2358</v>
      </c>
      <c r="D273" s="5" t="s">
        <v>440</v>
      </c>
      <c r="E273" s="7" t="s">
        <v>2861</v>
      </c>
      <c r="F273" s="15" t="s">
        <v>11</v>
      </c>
      <c r="G273" s="17" t="s">
        <v>26</v>
      </c>
      <c r="H273" s="7" t="s">
        <v>441</v>
      </c>
      <c r="I273" s="15" t="s">
        <v>442</v>
      </c>
      <c r="J273" s="18" t="s">
        <v>2317</v>
      </c>
    </row>
    <row r="274" spans="2:10" ht="12" customHeight="1" x14ac:dyDescent="0.3">
      <c r="B274" s="16">
        <v>268</v>
      </c>
      <c r="C274" s="11" t="s">
        <v>2358</v>
      </c>
      <c r="D274" s="5" t="s">
        <v>821</v>
      </c>
      <c r="E274" s="7" t="s">
        <v>2864</v>
      </c>
      <c r="F274" s="15" t="s">
        <v>11</v>
      </c>
      <c r="G274" s="17" t="s">
        <v>26</v>
      </c>
      <c r="H274" s="7" t="s">
        <v>822</v>
      </c>
      <c r="I274" s="15" t="s">
        <v>823</v>
      </c>
      <c r="J274" s="18" t="s">
        <v>2317</v>
      </c>
    </row>
    <row r="275" spans="2:10" ht="12" customHeight="1" x14ac:dyDescent="0.3">
      <c r="B275" s="16">
        <v>269</v>
      </c>
      <c r="C275" s="11" t="s">
        <v>2358</v>
      </c>
      <c r="D275" s="5" t="s">
        <v>2214</v>
      </c>
      <c r="E275" s="7" t="s">
        <v>2214</v>
      </c>
      <c r="F275" s="15" t="s">
        <v>11</v>
      </c>
      <c r="G275" s="17" t="s">
        <v>83</v>
      </c>
      <c r="H275" s="7" t="s">
        <v>2672</v>
      </c>
      <c r="I275" s="15" t="s">
        <v>2585</v>
      </c>
      <c r="J275" s="18" t="s">
        <v>2317</v>
      </c>
    </row>
    <row r="276" spans="2:10" ht="12" customHeight="1" x14ac:dyDescent="0.3">
      <c r="B276" s="16">
        <v>270</v>
      </c>
      <c r="C276" s="11" t="s">
        <v>2367</v>
      </c>
      <c r="D276" s="5" t="s">
        <v>3014</v>
      </c>
      <c r="E276" s="7" t="s">
        <v>3014</v>
      </c>
      <c r="F276" s="15" t="s">
        <v>8</v>
      </c>
      <c r="G276" s="17" t="s">
        <v>80</v>
      </c>
      <c r="H276" s="7" t="s">
        <v>3015</v>
      </c>
      <c r="I276" s="15" t="s">
        <v>3016</v>
      </c>
      <c r="J276" s="18" t="s">
        <v>10</v>
      </c>
    </row>
    <row r="277" spans="2:10" ht="12" customHeight="1" x14ac:dyDescent="0.3">
      <c r="B277" s="16">
        <v>271</v>
      </c>
      <c r="C277" s="11" t="s">
        <v>2367</v>
      </c>
      <c r="D277" s="5" t="s">
        <v>778</v>
      </c>
      <c r="E277" s="7" t="s">
        <v>778</v>
      </c>
      <c r="F277" s="15" t="s">
        <v>8</v>
      </c>
      <c r="G277" s="17" t="s">
        <v>399</v>
      </c>
      <c r="H277" s="7" t="s">
        <v>779</v>
      </c>
      <c r="I277" s="15" t="s">
        <v>780</v>
      </c>
      <c r="J277" s="18" t="s">
        <v>10</v>
      </c>
    </row>
    <row r="278" spans="2:10" ht="12" customHeight="1" x14ac:dyDescent="0.3">
      <c r="B278" s="16">
        <v>272</v>
      </c>
      <c r="C278" s="11" t="s">
        <v>2367</v>
      </c>
      <c r="D278" s="5" t="s">
        <v>2987</v>
      </c>
      <c r="E278" s="7" t="s">
        <v>2988</v>
      </c>
      <c r="F278" s="15" t="s">
        <v>15</v>
      </c>
      <c r="G278" s="17" t="s">
        <v>19</v>
      </c>
      <c r="H278" s="7" t="s">
        <v>2992</v>
      </c>
      <c r="I278" s="15" t="s">
        <v>2993</v>
      </c>
      <c r="J278" s="18" t="s">
        <v>10</v>
      </c>
    </row>
    <row r="279" spans="2:10" ht="12" customHeight="1" x14ac:dyDescent="0.3">
      <c r="B279" s="16">
        <v>273</v>
      </c>
      <c r="C279" s="11" t="s">
        <v>2367</v>
      </c>
      <c r="D279" s="5" t="s">
        <v>2990</v>
      </c>
      <c r="E279" s="7" t="s">
        <v>2988</v>
      </c>
      <c r="F279" s="15" t="s">
        <v>15</v>
      </c>
      <c r="G279" s="17" t="s">
        <v>14</v>
      </c>
      <c r="H279" s="7" t="s">
        <v>2996</v>
      </c>
      <c r="I279" s="15" t="s">
        <v>2997</v>
      </c>
      <c r="J279" s="18" t="s">
        <v>10</v>
      </c>
    </row>
    <row r="280" spans="2:10" ht="12" customHeight="1" x14ac:dyDescent="0.3">
      <c r="B280" s="16">
        <v>274</v>
      </c>
      <c r="C280" s="11" t="s">
        <v>2367</v>
      </c>
      <c r="D280" s="5" t="s">
        <v>2991</v>
      </c>
      <c r="E280" s="7" t="s">
        <v>2988</v>
      </c>
      <c r="F280" s="15" t="s">
        <v>15</v>
      </c>
      <c r="G280" s="17" t="s">
        <v>86</v>
      </c>
      <c r="H280" s="7" t="s">
        <v>2998</v>
      </c>
      <c r="I280" s="15" t="s">
        <v>2999</v>
      </c>
      <c r="J280" s="18" t="s">
        <v>10</v>
      </c>
    </row>
    <row r="281" spans="2:10" ht="12" customHeight="1" x14ac:dyDescent="0.3">
      <c r="B281" s="16">
        <v>275</v>
      </c>
      <c r="C281" s="11" t="s">
        <v>2359</v>
      </c>
      <c r="D281" s="5" t="s">
        <v>58</v>
      </c>
      <c r="E281" s="7" t="s">
        <v>58</v>
      </c>
      <c r="F281" s="15" t="s">
        <v>15</v>
      </c>
      <c r="G281" s="17" t="s">
        <v>19</v>
      </c>
      <c r="H281" s="7" t="s">
        <v>59</v>
      </c>
      <c r="I281" s="15" t="s">
        <v>60</v>
      </c>
      <c r="J281" s="18" t="s">
        <v>10</v>
      </c>
    </row>
    <row r="282" spans="2:10" ht="12" customHeight="1" x14ac:dyDescent="0.3">
      <c r="B282" s="16">
        <v>276</v>
      </c>
      <c r="C282" s="11" t="s">
        <v>2359</v>
      </c>
      <c r="D282" s="5" t="s">
        <v>2918</v>
      </c>
      <c r="E282" s="7" t="s">
        <v>2918</v>
      </c>
      <c r="F282" s="15" t="s">
        <v>15</v>
      </c>
      <c r="G282" s="17" t="s">
        <v>67</v>
      </c>
      <c r="H282" s="7" t="s">
        <v>2919</v>
      </c>
      <c r="I282" s="15" t="s">
        <v>2920</v>
      </c>
      <c r="J282" s="18" t="s">
        <v>10</v>
      </c>
    </row>
    <row r="283" spans="2:10" ht="12" customHeight="1" x14ac:dyDescent="0.3">
      <c r="B283" s="16">
        <v>277</v>
      </c>
      <c r="C283" s="11" t="s">
        <v>2359</v>
      </c>
      <c r="D283" s="5" t="s">
        <v>720</v>
      </c>
      <c r="E283" s="7" t="s">
        <v>720</v>
      </c>
      <c r="F283" s="15" t="s">
        <v>15</v>
      </c>
      <c r="G283" s="17" t="s">
        <v>35</v>
      </c>
      <c r="H283" s="7" t="s">
        <v>721</v>
      </c>
      <c r="I283" s="15" t="s">
        <v>722</v>
      </c>
      <c r="J283" s="18" t="s">
        <v>10</v>
      </c>
    </row>
    <row r="284" spans="2:10" ht="12" customHeight="1" x14ac:dyDescent="0.3">
      <c r="B284" s="16">
        <v>278</v>
      </c>
      <c r="C284" s="11" t="s">
        <v>2359</v>
      </c>
      <c r="D284" s="5" t="s">
        <v>2213</v>
      </c>
      <c r="E284" s="7" t="s">
        <v>2213</v>
      </c>
      <c r="F284" s="15" t="s">
        <v>15</v>
      </c>
      <c r="G284" s="17" t="s">
        <v>136</v>
      </c>
      <c r="H284" s="7" t="s">
        <v>136</v>
      </c>
      <c r="I284" s="15" t="s">
        <v>2521</v>
      </c>
      <c r="J284" s="18" t="s">
        <v>10</v>
      </c>
    </row>
    <row r="285" spans="2:10" ht="12" customHeight="1" x14ac:dyDescent="0.3">
      <c r="B285" s="16">
        <v>279</v>
      </c>
      <c r="C285" s="11" t="s">
        <v>2359</v>
      </c>
      <c r="D285" s="5" t="s">
        <v>2131</v>
      </c>
      <c r="E285" s="7" t="s">
        <v>2887</v>
      </c>
      <c r="F285" s="15" t="s">
        <v>15</v>
      </c>
      <c r="G285" s="17" t="s">
        <v>1213</v>
      </c>
      <c r="H285" s="7" t="s">
        <v>2674</v>
      </c>
      <c r="I285" s="15" t="s">
        <v>2522</v>
      </c>
      <c r="J285" s="18" t="s">
        <v>10</v>
      </c>
    </row>
    <row r="286" spans="2:10" ht="12" customHeight="1" x14ac:dyDescent="0.3">
      <c r="B286" s="16">
        <v>280</v>
      </c>
      <c r="C286" s="11" t="s">
        <v>2359</v>
      </c>
      <c r="D286" s="5" t="s">
        <v>2273</v>
      </c>
      <c r="E286" s="7" t="s">
        <v>2273</v>
      </c>
      <c r="F286" s="15" t="s">
        <v>15</v>
      </c>
      <c r="G286" s="17" t="s">
        <v>68</v>
      </c>
      <c r="H286" s="7" t="s">
        <v>2675</v>
      </c>
      <c r="I286" s="15" t="s">
        <v>2298</v>
      </c>
      <c r="J286" s="18" t="s">
        <v>10</v>
      </c>
    </row>
    <row r="287" spans="2:10" ht="12" customHeight="1" x14ac:dyDescent="0.3">
      <c r="B287" s="16">
        <v>281</v>
      </c>
      <c r="C287" s="11" t="s">
        <v>2359</v>
      </c>
      <c r="D287" s="5" t="s">
        <v>1781</v>
      </c>
      <c r="E287" s="7" t="s">
        <v>1781</v>
      </c>
      <c r="F287" s="15" t="s">
        <v>15</v>
      </c>
      <c r="G287" s="17" t="s">
        <v>30</v>
      </c>
      <c r="H287" s="7" t="s">
        <v>1782</v>
      </c>
      <c r="I287" s="15" t="s">
        <v>1783</v>
      </c>
      <c r="J287" s="18" t="s">
        <v>10</v>
      </c>
    </row>
    <row r="288" spans="2:10" ht="12" customHeight="1" x14ac:dyDescent="0.3">
      <c r="B288" s="16">
        <v>282</v>
      </c>
      <c r="C288" s="11" t="s">
        <v>2359</v>
      </c>
      <c r="D288" s="5" t="s">
        <v>2019</v>
      </c>
      <c r="E288" s="7" t="s">
        <v>2019</v>
      </c>
      <c r="F288" s="15" t="s">
        <v>15</v>
      </c>
      <c r="G288" s="17" t="s">
        <v>207</v>
      </c>
      <c r="H288" s="7" t="s">
        <v>2020</v>
      </c>
      <c r="I288" s="15" t="s">
        <v>2021</v>
      </c>
      <c r="J288" s="18" t="s">
        <v>10</v>
      </c>
    </row>
    <row r="289" spans="2:10" ht="12" customHeight="1" x14ac:dyDescent="0.3">
      <c r="B289" s="16">
        <v>283</v>
      </c>
      <c r="C289" s="11" t="s">
        <v>2359</v>
      </c>
      <c r="D289" s="5" t="s">
        <v>175</v>
      </c>
      <c r="E289" s="7" t="s">
        <v>175</v>
      </c>
      <c r="F289" s="15" t="s">
        <v>11</v>
      </c>
      <c r="G289" s="17" t="s">
        <v>177</v>
      </c>
      <c r="H289" s="7" t="s">
        <v>176</v>
      </c>
      <c r="I289" s="15" t="s">
        <v>178</v>
      </c>
      <c r="J289" s="18" t="s">
        <v>10</v>
      </c>
    </row>
    <row r="290" spans="2:10" ht="12" customHeight="1" x14ac:dyDescent="0.3">
      <c r="B290" s="16">
        <v>284</v>
      </c>
      <c r="C290" s="11" t="s">
        <v>2359</v>
      </c>
      <c r="D290" s="5" t="s">
        <v>434</v>
      </c>
      <c r="E290" s="7" t="s">
        <v>2887</v>
      </c>
      <c r="F290" s="15" t="s">
        <v>11</v>
      </c>
      <c r="G290" s="17" t="s">
        <v>196</v>
      </c>
      <c r="H290" s="7" t="s">
        <v>435</v>
      </c>
      <c r="I290" s="15" t="s">
        <v>436</v>
      </c>
      <c r="J290" s="18" t="s">
        <v>10</v>
      </c>
    </row>
    <row r="291" spans="2:10" ht="12" customHeight="1" x14ac:dyDescent="0.3">
      <c r="B291" s="16">
        <v>285</v>
      </c>
      <c r="C291" s="11" t="s">
        <v>2359</v>
      </c>
      <c r="D291" s="5" t="s">
        <v>2208</v>
      </c>
      <c r="E291" s="7" t="s">
        <v>2208</v>
      </c>
      <c r="F291" s="15" t="s">
        <v>11</v>
      </c>
      <c r="G291" s="17" t="s">
        <v>285</v>
      </c>
      <c r="H291" s="7" t="s">
        <v>2676</v>
      </c>
      <c r="I291" s="15" t="s">
        <v>2297</v>
      </c>
      <c r="J291" s="18" t="s">
        <v>10</v>
      </c>
    </row>
    <row r="292" spans="2:10" ht="12" customHeight="1" x14ac:dyDescent="0.3">
      <c r="B292" s="16">
        <v>286</v>
      </c>
      <c r="C292" s="11" t="s">
        <v>2359</v>
      </c>
      <c r="D292" s="5" t="s">
        <v>699</v>
      </c>
      <c r="E292" s="7" t="s">
        <v>2830</v>
      </c>
      <c r="F292" s="15" t="s">
        <v>11</v>
      </c>
      <c r="G292" s="17" t="s">
        <v>26</v>
      </c>
      <c r="H292" s="7" t="s">
        <v>700</v>
      </c>
      <c r="I292" s="15" t="s">
        <v>701</v>
      </c>
      <c r="J292" s="18" t="s">
        <v>10</v>
      </c>
    </row>
    <row r="293" spans="2:10" ht="12" customHeight="1" x14ac:dyDescent="0.3">
      <c r="B293" s="16">
        <v>287</v>
      </c>
      <c r="C293" s="11" t="s">
        <v>2359</v>
      </c>
      <c r="D293" s="5" t="s">
        <v>2891</v>
      </c>
      <c r="E293" s="7" t="s">
        <v>2891</v>
      </c>
      <c r="F293" s="15" t="s">
        <v>11</v>
      </c>
      <c r="G293" s="17" t="s">
        <v>177</v>
      </c>
      <c r="H293" s="7" t="s">
        <v>1544</v>
      </c>
      <c r="I293" s="15" t="s">
        <v>1545</v>
      </c>
      <c r="J293" s="18" t="s">
        <v>10</v>
      </c>
    </row>
    <row r="294" spans="2:10" ht="12" customHeight="1" x14ac:dyDescent="0.3">
      <c r="B294" s="16">
        <v>288</v>
      </c>
      <c r="C294" s="11" t="s">
        <v>72</v>
      </c>
      <c r="D294" s="5" t="s">
        <v>569</v>
      </c>
      <c r="E294" s="7" t="s">
        <v>2178</v>
      </c>
      <c r="F294" s="15" t="s">
        <v>8</v>
      </c>
      <c r="G294" s="17" t="s">
        <v>399</v>
      </c>
      <c r="H294" s="7" t="s">
        <v>570</v>
      </c>
      <c r="I294" s="15" t="s">
        <v>571</v>
      </c>
      <c r="J294" s="18" t="s">
        <v>2317</v>
      </c>
    </row>
    <row r="295" spans="2:10" ht="12" customHeight="1" x14ac:dyDescent="0.3">
      <c r="B295" s="16">
        <v>289</v>
      </c>
      <c r="C295" s="11" t="s">
        <v>72</v>
      </c>
      <c r="D295" s="5" t="s">
        <v>654</v>
      </c>
      <c r="E295" s="7" t="s">
        <v>2865</v>
      </c>
      <c r="F295" s="15" t="s">
        <v>15</v>
      </c>
      <c r="G295" s="17" t="s">
        <v>19</v>
      </c>
      <c r="H295" s="7" t="s">
        <v>655</v>
      </c>
      <c r="I295" s="15" t="s">
        <v>656</v>
      </c>
      <c r="J295" s="18" t="s">
        <v>2317</v>
      </c>
    </row>
    <row r="296" spans="2:10" ht="12" customHeight="1" x14ac:dyDescent="0.3">
      <c r="B296" s="16">
        <v>290</v>
      </c>
      <c r="C296" s="11" t="s">
        <v>72</v>
      </c>
      <c r="D296" s="5" t="s">
        <v>2368</v>
      </c>
      <c r="E296" s="7" t="s">
        <v>2426</v>
      </c>
      <c r="F296" s="15" t="s">
        <v>15</v>
      </c>
      <c r="G296" s="17" t="s">
        <v>19</v>
      </c>
      <c r="H296" s="7" t="s">
        <v>2678</v>
      </c>
      <c r="I296" s="15" t="s">
        <v>2523</v>
      </c>
      <c r="J296" s="18" t="s">
        <v>2317</v>
      </c>
    </row>
    <row r="297" spans="2:10" ht="12" customHeight="1" x14ac:dyDescent="0.3">
      <c r="B297" s="16">
        <v>291</v>
      </c>
      <c r="C297" s="11" t="s">
        <v>72</v>
      </c>
      <c r="D297" s="5" t="s">
        <v>2323</v>
      </c>
      <c r="E297" s="7" t="s">
        <v>2331</v>
      </c>
      <c r="F297" s="15" t="s">
        <v>15</v>
      </c>
      <c r="G297" s="17" t="s">
        <v>600</v>
      </c>
      <c r="H297" s="7" t="s">
        <v>2338</v>
      </c>
      <c r="I297" s="15" t="s">
        <v>2339</v>
      </c>
      <c r="J297" s="18" t="s">
        <v>2317</v>
      </c>
    </row>
    <row r="298" spans="2:10" ht="12" customHeight="1" x14ac:dyDescent="0.3">
      <c r="B298" s="16">
        <v>292</v>
      </c>
      <c r="C298" s="11" t="s">
        <v>72</v>
      </c>
      <c r="D298" s="5" t="s">
        <v>2371</v>
      </c>
      <c r="E298" s="7" t="s">
        <v>2426</v>
      </c>
      <c r="F298" s="15" t="s">
        <v>15</v>
      </c>
      <c r="G298" s="17" t="s">
        <v>2416</v>
      </c>
      <c r="H298" s="7" t="s">
        <v>2679</v>
      </c>
      <c r="I298" s="15" t="s">
        <v>2524</v>
      </c>
      <c r="J298" s="18" t="s">
        <v>2317</v>
      </c>
    </row>
    <row r="299" spans="2:10" ht="12" customHeight="1" x14ac:dyDescent="0.3">
      <c r="B299" s="16">
        <v>293</v>
      </c>
      <c r="C299" s="11" t="s">
        <v>72</v>
      </c>
      <c r="D299" s="5" t="s">
        <v>1165</v>
      </c>
      <c r="E299" s="7" t="s">
        <v>1165</v>
      </c>
      <c r="F299" s="15" t="s">
        <v>15</v>
      </c>
      <c r="G299" s="17" t="s">
        <v>86</v>
      </c>
      <c r="H299" s="7" t="s">
        <v>1166</v>
      </c>
      <c r="I299" s="15" t="s">
        <v>1167</v>
      </c>
      <c r="J299" s="18" t="s">
        <v>2317</v>
      </c>
    </row>
    <row r="300" spans="2:10" ht="12" customHeight="1" x14ac:dyDescent="0.3">
      <c r="B300" s="16">
        <v>294</v>
      </c>
      <c r="C300" s="11" t="s">
        <v>72</v>
      </c>
      <c r="D300" s="5" t="s">
        <v>2370</v>
      </c>
      <c r="E300" s="7" t="s">
        <v>2426</v>
      </c>
      <c r="F300" s="15" t="s">
        <v>15</v>
      </c>
      <c r="G300" s="17" t="s">
        <v>785</v>
      </c>
      <c r="H300" s="7" t="s">
        <v>2680</v>
      </c>
      <c r="I300" s="15" t="s">
        <v>2525</v>
      </c>
      <c r="J300" s="18" t="s">
        <v>2317</v>
      </c>
    </row>
    <row r="301" spans="2:10" ht="12" customHeight="1" x14ac:dyDescent="0.3">
      <c r="B301" s="16">
        <v>295</v>
      </c>
      <c r="C301" s="11" t="s">
        <v>72</v>
      </c>
      <c r="D301" s="5" t="s">
        <v>2369</v>
      </c>
      <c r="E301" s="7" t="s">
        <v>2426</v>
      </c>
      <c r="F301" s="15" t="s">
        <v>15</v>
      </c>
      <c r="G301" s="17" t="s">
        <v>785</v>
      </c>
      <c r="H301" s="7" t="s">
        <v>2681</v>
      </c>
      <c r="I301" s="15" t="s">
        <v>2526</v>
      </c>
      <c r="J301" s="18" t="s">
        <v>2317</v>
      </c>
    </row>
    <row r="302" spans="2:10" ht="12" customHeight="1" x14ac:dyDescent="0.3">
      <c r="B302" s="16">
        <v>296</v>
      </c>
      <c r="C302" s="11" t="s">
        <v>72</v>
      </c>
      <c r="D302" s="5" t="s">
        <v>2306</v>
      </c>
      <c r="E302" s="7" t="s">
        <v>2165</v>
      </c>
      <c r="F302" s="15" t="s">
        <v>11</v>
      </c>
      <c r="G302" s="17" t="s">
        <v>644</v>
      </c>
      <c r="H302" s="7" t="s">
        <v>2309</v>
      </c>
      <c r="I302" s="15" t="s">
        <v>2310</v>
      </c>
      <c r="J302" s="18" t="s">
        <v>2317</v>
      </c>
    </row>
    <row r="303" spans="2:10" ht="12" customHeight="1" x14ac:dyDescent="0.3">
      <c r="B303" s="16">
        <v>297</v>
      </c>
      <c r="C303" s="11" t="s">
        <v>2157</v>
      </c>
      <c r="D303" s="5" t="s">
        <v>2362</v>
      </c>
      <c r="E303" s="7" t="s">
        <v>2183</v>
      </c>
      <c r="F303" s="15" t="s">
        <v>8</v>
      </c>
      <c r="G303" s="17" t="s">
        <v>2630</v>
      </c>
      <c r="H303" s="7" t="s">
        <v>2413</v>
      </c>
      <c r="I303" s="15" t="s">
        <v>2527</v>
      </c>
      <c r="J303" s="18" t="s">
        <v>10</v>
      </c>
    </row>
    <row r="304" spans="2:10" ht="12" customHeight="1" x14ac:dyDescent="0.3">
      <c r="B304" s="16">
        <v>298</v>
      </c>
      <c r="C304" s="11" t="s">
        <v>2157</v>
      </c>
      <c r="D304" s="5" t="s">
        <v>88</v>
      </c>
      <c r="E304" s="7" t="s">
        <v>2832</v>
      </c>
      <c r="F304" s="15" t="s">
        <v>8</v>
      </c>
      <c r="G304" s="17" t="s">
        <v>903</v>
      </c>
      <c r="H304" s="7" t="s">
        <v>89</v>
      </c>
      <c r="I304" s="15" t="s">
        <v>3054</v>
      </c>
      <c r="J304" s="18" t="s">
        <v>10</v>
      </c>
    </row>
    <row r="305" spans="2:10" ht="12" customHeight="1" x14ac:dyDescent="0.3">
      <c r="B305" s="16">
        <v>299</v>
      </c>
      <c r="C305" s="11" t="s">
        <v>2157</v>
      </c>
      <c r="D305" s="5" t="s">
        <v>104</v>
      </c>
      <c r="E305" s="7" t="s">
        <v>104</v>
      </c>
      <c r="F305" s="15" t="s">
        <v>8</v>
      </c>
      <c r="G305" s="17" t="s">
        <v>236</v>
      </c>
      <c r="H305" s="7" t="s">
        <v>105</v>
      </c>
      <c r="I305" s="15" t="s">
        <v>106</v>
      </c>
      <c r="J305" s="18" t="s">
        <v>10</v>
      </c>
    </row>
    <row r="306" spans="2:10" ht="12" customHeight="1" x14ac:dyDescent="0.3">
      <c r="B306" s="16">
        <v>300</v>
      </c>
      <c r="C306" s="11" t="s">
        <v>2157</v>
      </c>
      <c r="D306" s="5" t="s">
        <v>152</v>
      </c>
      <c r="E306" s="7" t="s">
        <v>2833</v>
      </c>
      <c r="F306" s="15" t="s">
        <v>8</v>
      </c>
      <c r="G306" s="17" t="s">
        <v>80</v>
      </c>
      <c r="H306" s="7" t="s">
        <v>153</v>
      </c>
      <c r="I306" s="15" t="s">
        <v>154</v>
      </c>
      <c r="J306" s="18" t="s">
        <v>10</v>
      </c>
    </row>
    <row r="307" spans="2:10" ht="12" customHeight="1" x14ac:dyDescent="0.3">
      <c r="B307" s="16">
        <v>301</v>
      </c>
      <c r="C307" s="11" t="s">
        <v>2157</v>
      </c>
      <c r="D307" s="5" t="s">
        <v>185</v>
      </c>
      <c r="E307" s="7" t="s">
        <v>2192</v>
      </c>
      <c r="F307" s="15" t="s">
        <v>8</v>
      </c>
      <c r="G307" s="17" t="s">
        <v>1511</v>
      </c>
      <c r="H307" s="7" t="s">
        <v>186</v>
      </c>
      <c r="I307" s="15" t="s">
        <v>187</v>
      </c>
      <c r="J307" s="18" t="s">
        <v>10</v>
      </c>
    </row>
    <row r="308" spans="2:10" ht="12" customHeight="1" x14ac:dyDescent="0.3">
      <c r="B308" s="16">
        <v>302</v>
      </c>
      <c r="C308" s="11" t="s">
        <v>2157</v>
      </c>
      <c r="D308" s="5" t="s">
        <v>237</v>
      </c>
      <c r="E308" s="7" t="s">
        <v>2892</v>
      </c>
      <c r="F308" s="15" t="s">
        <v>8</v>
      </c>
      <c r="G308" s="17" t="s">
        <v>80</v>
      </c>
      <c r="H308" s="7" t="s">
        <v>238</v>
      </c>
      <c r="I308" s="15" t="s">
        <v>239</v>
      </c>
      <c r="J308" s="18" t="s">
        <v>10</v>
      </c>
    </row>
    <row r="309" spans="2:10" ht="12" customHeight="1" x14ac:dyDescent="0.3">
      <c r="B309" s="16">
        <v>303</v>
      </c>
      <c r="C309" s="11" t="s">
        <v>2157</v>
      </c>
      <c r="D309" s="5" t="s">
        <v>276</v>
      </c>
      <c r="E309" s="7" t="s">
        <v>2178</v>
      </c>
      <c r="F309" s="15" t="s">
        <v>8</v>
      </c>
      <c r="G309" s="17" t="s">
        <v>399</v>
      </c>
      <c r="H309" s="7" t="s">
        <v>277</v>
      </c>
      <c r="I309" s="15" t="s">
        <v>278</v>
      </c>
      <c r="J309" s="18" t="s">
        <v>10</v>
      </c>
    </row>
    <row r="310" spans="2:10" ht="12" customHeight="1" x14ac:dyDescent="0.3">
      <c r="B310" s="16">
        <v>304</v>
      </c>
      <c r="C310" s="11" t="s">
        <v>2157</v>
      </c>
      <c r="D310" s="5" t="s">
        <v>314</v>
      </c>
      <c r="E310" s="7" t="s">
        <v>2305</v>
      </c>
      <c r="F310" s="15" t="s">
        <v>8</v>
      </c>
      <c r="G310" s="17" t="s">
        <v>80</v>
      </c>
      <c r="H310" s="7" t="s">
        <v>315</v>
      </c>
      <c r="I310" s="15" t="s">
        <v>316</v>
      </c>
      <c r="J310" s="18" t="s">
        <v>10</v>
      </c>
    </row>
    <row r="311" spans="2:10" ht="12" customHeight="1" x14ac:dyDescent="0.3">
      <c r="B311" s="16">
        <v>305</v>
      </c>
      <c r="C311" s="11" t="s">
        <v>2157</v>
      </c>
      <c r="D311" s="5" t="s">
        <v>2434</v>
      </c>
      <c r="E311" s="7" t="s">
        <v>2438</v>
      </c>
      <c r="F311" s="15" t="s">
        <v>8</v>
      </c>
      <c r="G311" s="17" t="s">
        <v>903</v>
      </c>
      <c r="H311" s="7" t="s">
        <v>2682</v>
      </c>
      <c r="I311" s="15" t="s">
        <v>2528</v>
      </c>
      <c r="J311" s="18" t="s">
        <v>10</v>
      </c>
    </row>
    <row r="312" spans="2:10" ht="12" customHeight="1" x14ac:dyDescent="0.3">
      <c r="B312" s="16">
        <v>306</v>
      </c>
      <c r="C312" s="11" t="s">
        <v>2157</v>
      </c>
      <c r="D312" s="5" t="s">
        <v>343</v>
      </c>
      <c r="E312" s="7" t="s">
        <v>2305</v>
      </c>
      <c r="F312" s="15" t="s">
        <v>8</v>
      </c>
      <c r="G312" s="17" t="s">
        <v>488</v>
      </c>
      <c r="H312" s="7" t="s">
        <v>344</v>
      </c>
      <c r="I312" s="15" t="s">
        <v>345</v>
      </c>
      <c r="J312" s="18" t="s">
        <v>10</v>
      </c>
    </row>
    <row r="313" spans="2:10" ht="12" customHeight="1" x14ac:dyDescent="0.3">
      <c r="B313" s="16">
        <v>307</v>
      </c>
      <c r="C313" s="11" t="s">
        <v>2157</v>
      </c>
      <c r="D313" s="5" t="s">
        <v>353</v>
      </c>
      <c r="E313" s="7" t="s">
        <v>2833</v>
      </c>
      <c r="F313" s="15" t="s">
        <v>8</v>
      </c>
      <c r="G313" s="17" t="s">
        <v>903</v>
      </c>
      <c r="H313" s="7" t="s">
        <v>354</v>
      </c>
      <c r="I313" s="15" t="s">
        <v>355</v>
      </c>
      <c r="J313" s="18" t="s">
        <v>10</v>
      </c>
    </row>
    <row r="314" spans="2:10" ht="12" customHeight="1" x14ac:dyDescent="0.3">
      <c r="B314" s="16">
        <v>308</v>
      </c>
      <c r="C314" s="11" t="s">
        <v>2157</v>
      </c>
      <c r="D314" s="5" t="s">
        <v>2001</v>
      </c>
      <c r="E314" s="7" t="s">
        <v>2183</v>
      </c>
      <c r="F314" s="15" t="s">
        <v>8</v>
      </c>
      <c r="G314" s="17" t="s">
        <v>80</v>
      </c>
      <c r="H314" s="7" t="s">
        <v>2002</v>
      </c>
      <c r="I314" s="15" t="s">
        <v>2003</v>
      </c>
      <c r="J314" s="18" t="s">
        <v>10</v>
      </c>
    </row>
    <row r="315" spans="2:10" ht="12" customHeight="1" x14ac:dyDescent="0.3">
      <c r="B315" s="16">
        <v>309</v>
      </c>
      <c r="C315" s="11" t="s">
        <v>2157</v>
      </c>
      <c r="D315" s="5" t="s">
        <v>362</v>
      </c>
      <c r="E315" s="7" t="s">
        <v>2183</v>
      </c>
      <c r="F315" s="15" t="s">
        <v>8</v>
      </c>
      <c r="G315" s="17" t="s">
        <v>2611</v>
      </c>
      <c r="H315" s="7" t="s">
        <v>363</v>
      </c>
      <c r="I315" s="15" t="s">
        <v>364</v>
      </c>
      <c r="J315" s="18" t="s">
        <v>10</v>
      </c>
    </row>
    <row r="316" spans="2:10" ht="12" customHeight="1" x14ac:dyDescent="0.3">
      <c r="B316" s="16">
        <v>310</v>
      </c>
      <c r="C316" s="11" t="s">
        <v>2157</v>
      </c>
      <c r="D316" s="5" t="s">
        <v>391</v>
      </c>
      <c r="E316" s="7" t="s">
        <v>2166</v>
      </c>
      <c r="F316" s="15" t="s">
        <v>8</v>
      </c>
      <c r="G316" s="17" t="s">
        <v>80</v>
      </c>
      <c r="H316" s="7" t="s">
        <v>392</v>
      </c>
      <c r="I316" s="15" t="s">
        <v>393</v>
      </c>
      <c r="J316" s="18" t="s">
        <v>10</v>
      </c>
    </row>
    <row r="317" spans="2:10" ht="12" customHeight="1" x14ac:dyDescent="0.3">
      <c r="B317" s="16">
        <v>311</v>
      </c>
      <c r="C317" s="11" t="s">
        <v>2157</v>
      </c>
      <c r="D317" s="5" t="s">
        <v>3011</v>
      </c>
      <c r="E317" s="7" t="s">
        <v>2830</v>
      </c>
      <c r="F317" s="15" t="s">
        <v>8</v>
      </c>
      <c r="G317" s="17" t="s">
        <v>80</v>
      </c>
      <c r="H317" s="7" t="s">
        <v>3012</v>
      </c>
      <c r="I317" s="15" t="s">
        <v>1695</v>
      </c>
      <c r="J317" s="18" t="s">
        <v>10</v>
      </c>
    </row>
    <row r="318" spans="2:10" ht="12" customHeight="1" x14ac:dyDescent="0.3">
      <c r="B318" s="16">
        <v>312</v>
      </c>
      <c r="C318" s="11" t="s">
        <v>2157</v>
      </c>
      <c r="D318" s="5" t="s">
        <v>459</v>
      </c>
      <c r="E318" s="7" t="s">
        <v>2833</v>
      </c>
      <c r="F318" s="15" t="s">
        <v>8</v>
      </c>
      <c r="G318" s="17" t="s">
        <v>7</v>
      </c>
      <c r="H318" s="7" t="s">
        <v>460</v>
      </c>
      <c r="I318" s="15" t="s">
        <v>461</v>
      </c>
      <c r="J318" s="18" t="s">
        <v>10</v>
      </c>
    </row>
    <row r="319" spans="2:10" ht="12" customHeight="1" x14ac:dyDescent="0.3">
      <c r="B319" s="16">
        <v>313</v>
      </c>
      <c r="C319" s="11" t="s">
        <v>2157</v>
      </c>
      <c r="D319" s="5" t="s">
        <v>486</v>
      </c>
      <c r="E319" s="7" t="s">
        <v>2178</v>
      </c>
      <c r="F319" s="15" t="s">
        <v>8</v>
      </c>
      <c r="G319" s="17" t="s">
        <v>488</v>
      </c>
      <c r="H319" s="7" t="s">
        <v>487</v>
      </c>
      <c r="I319" s="15" t="s">
        <v>489</v>
      </c>
      <c r="J319" s="18" t="s">
        <v>10</v>
      </c>
    </row>
    <row r="320" spans="2:10" ht="12" customHeight="1" x14ac:dyDescent="0.3">
      <c r="B320" s="16">
        <v>314</v>
      </c>
      <c r="C320" s="11" t="s">
        <v>2157</v>
      </c>
      <c r="D320" s="5" t="s">
        <v>540</v>
      </c>
      <c r="E320" s="7" t="s">
        <v>2183</v>
      </c>
      <c r="F320" s="15" t="s">
        <v>8</v>
      </c>
      <c r="G320" s="17" t="s">
        <v>2609</v>
      </c>
      <c r="H320" s="7" t="s">
        <v>541</v>
      </c>
      <c r="I320" s="15" t="s">
        <v>542</v>
      </c>
      <c r="J320" s="18" t="s">
        <v>10</v>
      </c>
    </row>
    <row r="321" spans="2:10" ht="12" customHeight="1" x14ac:dyDescent="0.3">
      <c r="B321" s="16">
        <v>315</v>
      </c>
      <c r="C321" s="11" t="s">
        <v>2157</v>
      </c>
      <c r="D321" s="5" t="s">
        <v>2361</v>
      </c>
      <c r="E321" s="7" t="s">
        <v>2164</v>
      </c>
      <c r="F321" s="15" t="s">
        <v>8</v>
      </c>
      <c r="G321" s="17" t="s">
        <v>399</v>
      </c>
      <c r="H321" s="7" t="s">
        <v>2683</v>
      </c>
      <c r="I321" s="15" t="s">
        <v>2529</v>
      </c>
      <c r="J321" s="18" t="s">
        <v>10</v>
      </c>
    </row>
    <row r="322" spans="2:10" ht="12" customHeight="1" x14ac:dyDescent="0.3">
      <c r="B322" s="16">
        <v>316</v>
      </c>
      <c r="C322" s="11" t="s">
        <v>2157</v>
      </c>
      <c r="D322" s="5" t="s">
        <v>548</v>
      </c>
      <c r="E322" s="7" t="s">
        <v>2179</v>
      </c>
      <c r="F322" s="15" t="s">
        <v>8</v>
      </c>
      <c r="G322" s="17" t="s">
        <v>2611</v>
      </c>
      <c r="H322" s="7" t="s">
        <v>549</v>
      </c>
      <c r="I322" s="15" t="s">
        <v>3072</v>
      </c>
      <c r="J322" s="18" t="s">
        <v>10</v>
      </c>
    </row>
    <row r="323" spans="2:10" ht="12" customHeight="1" x14ac:dyDescent="0.3">
      <c r="B323" s="16">
        <v>317</v>
      </c>
      <c r="C323" s="11" t="s">
        <v>2157</v>
      </c>
      <c r="D323" s="5" t="s">
        <v>2328</v>
      </c>
      <c r="E323" s="7" t="s">
        <v>2184</v>
      </c>
      <c r="F323" s="15" t="s">
        <v>8</v>
      </c>
      <c r="G323" s="17" t="s">
        <v>399</v>
      </c>
      <c r="H323" s="7" t="s">
        <v>2351</v>
      </c>
      <c r="I323" s="15" t="s">
        <v>2352</v>
      </c>
      <c r="J323" s="18" t="s">
        <v>10</v>
      </c>
    </row>
    <row r="324" spans="2:10" ht="12" customHeight="1" x14ac:dyDescent="0.3">
      <c r="B324" s="16">
        <v>318</v>
      </c>
      <c r="C324" s="11" t="s">
        <v>2157</v>
      </c>
      <c r="D324" s="5" t="s">
        <v>563</v>
      </c>
      <c r="E324" s="7" t="s">
        <v>2179</v>
      </c>
      <c r="F324" s="15" t="s">
        <v>8</v>
      </c>
      <c r="G324" s="17" t="s">
        <v>399</v>
      </c>
      <c r="H324" s="7" t="s">
        <v>564</v>
      </c>
      <c r="I324" s="15" t="s">
        <v>565</v>
      </c>
      <c r="J324" s="18" t="s">
        <v>10</v>
      </c>
    </row>
    <row r="325" spans="2:10" ht="12" customHeight="1" x14ac:dyDescent="0.3">
      <c r="B325" s="16">
        <v>319</v>
      </c>
      <c r="C325" s="11" t="s">
        <v>2157</v>
      </c>
      <c r="D325" s="5" t="s">
        <v>572</v>
      </c>
      <c r="E325" s="7" t="s">
        <v>2178</v>
      </c>
      <c r="F325" s="15" t="s">
        <v>8</v>
      </c>
      <c r="G325" s="17" t="s">
        <v>399</v>
      </c>
      <c r="H325" s="7" t="s">
        <v>570</v>
      </c>
      <c r="I325" s="15" t="s">
        <v>573</v>
      </c>
      <c r="J325" s="18" t="s">
        <v>10</v>
      </c>
    </row>
    <row r="326" spans="2:10" ht="12" customHeight="1" x14ac:dyDescent="0.3">
      <c r="B326" s="16">
        <v>320</v>
      </c>
      <c r="C326" s="11" t="s">
        <v>2157</v>
      </c>
      <c r="D326" s="5" t="s">
        <v>2804</v>
      </c>
      <c r="E326" s="7" t="s">
        <v>2178</v>
      </c>
      <c r="F326" s="15" t="s">
        <v>8</v>
      </c>
      <c r="G326" s="17" t="s">
        <v>80</v>
      </c>
      <c r="H326" s="7" t="s">
        <v>586</v>
      </c>
      <c r="I326" s="15" t="s">
        <v>587</v>
      </c>
      <c r="J326" s="18" t="s">
        <v>10</v>
      </c>
    </row>
    <row r="327" spans="2:10" ht="12" customHeight="1" x14ac:dyDescent="0.3">
      <c r="B327" s="16">
        <v>321</v>
      </c>
      <c r="C327" s="11" t="s">
        <v>2157</v>
      </c>
      <c r="D327" s="5" t="s">
        <v>2605</v>
      </c>
      <c r="E327" s="7" t="s">
        <v>2629</v>
      </c>
      <c r="F327" s="15" t="s">
        <v>8</v>
      </c>
      <c r="G327" s="17" t="s">
        <v>80</v>
      </c>
      <c r="H327" s="7" t="s">
        <v>2637</v>
      </c>
      <c r="I327" s="15" t="s">
        <v>2530</v>
      </c>
      <c r="J327" s="18" t="s">
        <v>10</v>
      </c>
    </row>
    <row r="328" spans="2:10" ht="12" customHeight="1" x14ac:dyDescent="0.3">
      <c r="B328" s="16">
        <v>322</v>
      </c>
      <c r="C328" s="11" t="s">
        <v>2157</v>
      </c>
      <c r="D328" s="5" t="s">
        <v>726</v>
      </c>
      <c r="E328" s="7" t="s">
        <v>2248</v>
      </c>
      <c r="F328" s="15" t="s">
        <v>8</v>
      </c>
      <c r="G328" s="17" t="s">
        <v>488</v>
      </c>
      <c r="H328" s="7" t="s">
        <v>727</v>
      </c>
      <c r="I328" s="15" t="s">
        <v>728</v>
      </c>
      <c r="J328" s="18" t="s">
        <v>10</v>
      </c>
    </row>
    <row r="329" spans="2:10" ht="12" customHeight="1" x14ac:dyDescent="0.3">
      <c r="B329" s="16">
        <v>323</v>
      </c>
      <c r="C329" s="11" t="s">
        <v>2157</v>
      </c>
      <c r="D329" s="5" t="s">
        <v>729</v>
      </c>
      <c r="E329" s="7" t="s">
        <v>2305</v>
      </c>
      <c r="F329" s="15" t="s">
        <v>8</v>
      </c>
      <c r="G329" s="17" t="s">
        <v>903</v>
      </c>
      <c r="H329" s="7" t="s">
        <v>730</v>
      </c>
      <c r="I329" s="15" t="s">
        <v>731</v>
      </c>
      <c r="J329" s="18" t="s">
        <v>10</v>
      </c>
    </row>
    <row r="330" spans="2:10" ht="12" customHeight="1" x14ac:dyDescent="0.3">
      <c r="B330" s="16">
        <v>324</v>
      </c>
      <c r="C330" s="11" t="s">
        <v>2157</v>
      </c>
      <c r="D330" s="5" t="s">
        <v>761</v>
      </c>
      <c r="E330" s="7" t="s">
        <v>2837</v>
      </c>
      <c r="F330" s="15" t="s">
        <v>8</v>
      </c>
      <c r="G330" s="17" t="s">
        <v>2610</v>
      </c>
      <c r="H330" s="7" t="s">
        <v>762</v>
      </c>
      <c r="I330" s="15" t="s">
        <v>3049</v>
      </c>
      <c r="J330" s="18" t="s">
        <v>10</v>
      </c>
    </row>
    <row r="331" spans="2:10" ht="12" customHeight="1" x14ac:dyDescent="0.3">
      <c r="B331" s="16">
        <v>325</v>
      </c>
      <c r="C331" s="11" t="s">
        <v>2157</v>
      </c>
      <c r="D331" s="5" t="s">
        <v>2942</v>
      </c>
      <c r="E331" s="7" t="s">
        <v>2178</v>
      </c>
      <c r="F331" s="15" t="s">
        <v>8</v>
      </c>
      <c r="G331" s="17" t="s">
        <v>7</v>
      </c>
      <c r="H331" s="7" t="s">
        <v>6</v>
      </c>
      <c r="I331" s="15" t="s">
        <v>835</v>
      </c>
      <c r="J331" s="18" t="s">
        <v>10</v>
      </c>
    </row>
    <row r="332" spans="2:10" ht="12" customHeight="1" x14ac:dyDescent="0.3">
      <c r="B332" s="16">
        <v>326</v>
      </c>
      <c r="C332" s="11" t="s">
        <v>2157</v>
      </c>
      <c r="D332" s="5" t="s">
        <v>3050</v>
      </c>
      <c r="E332" s="7" t="s">
        <v>2251</v>
      </c>
      <c r="F332" s="15" t="s">
        <v>8</v>
      </c>
      <c r="G332" s="17" t="s">
        <v>80</v>
      </c>
      <c r="H332" s="7" t="s">
        <v>2141</v>
      </c>
      <c r="I332" s="15" t="s">
        <v>2531</v>
      </c>
      <c r="J332" s="18" t="s">
        <v>10</v>
      </c>
    </row>
    <row r="333" spans="2:10" ht="12" customHeight="1" x14ac:dyDescent="0.3">
      <c r="B333" s="16">
        <v>327</v>
      </c>
      <c r="C333" s="11" t="s">
        <v>2157</v>
      </c>
      <c r="D333" s="5" t="s">
        <v>877</v>
      </c>
      <c r="E333" s="7" t="s">
        <v>2184</v>
      </c>
      <c r="F333" s="15" t="s">
        <v>8</v>
      </c>
      <c r="G333" s="17" t="s">
        <v>399</v>
      </c>
      <c r="H333" s="7" t="s">
        <v>878</v>
      </c>
      <c r="I333" s="15" t="s">
        <v>879</v>
      </c>
      <c r="J333" s="18" t="s">
        <v>10</v>
      </c>
    </row>
    <row r="334" spans="2:10" ht="12" customHeight="1" x14ac:dyDescent="0.3">
      <c r="B334" s="16">
        <v>328</v>
      </c>
      <c r="C334" s="11" t="s">
        <v>2157</v>
      </c>
      <c r="D334" s="5" t="s">
        <v>901</v>
      </c>
      <c r="E334" s="7" t="s">
        <v>2178</v>
      </c>
      <c r="F334" s="15" t="s">
        <v>8</v>
      </c>
      <c r="G334" s="17" t="s">
        <v>903</v>
      </c>
      <c r="H334" s="7" t="s">
        <v>902</v>
      </c>
      <c r="I334" s="15" t="s">
        <v>904</v>
      </c>
      <c r="J334" s="18" t="s">
        <v>10</v>
      </c>
    </row>
    <row r="335" spans="2:10" ht="12" customHeight="1" x14ac:dyDescent="0.3">
      <c r="B335" s="16">
        <v>329</v>
      </c>
      <c r="C335" s="11" t="s">
        <v>2157</v>
      </c>
      <c r="D335" s="5" t="s">
        <v>2491</v>
      </c>
      <c r="E335" s="7" t="s">
        <v>2489</v>
      </c>
      <c r="F335" s="15" t="s">
        <v>8</v>
      </c>
      <c r="G335" s="17" t="s">
        <v>399</v>
      </c>
      <c r="H335" s="7" t="s">
        <v>2638</v>
      </c>
      <c r="I335" s="15" t="s">
        <v>2490</v>
      </c>
      <c r="J335" s="18" t="s">
        <v>10</v>
      </c>
    </row>
    <row r="336" spans="2:10" ht="12" customHeight="1" x14ac:dyDescent="0.3">
      <c r="B336" s="16">
        <v>330</v>
      </c>
      <c r="C336" s="11" t="s">
        <v>2157</v>
      </c>
      <c r="D336" s="5" t="s">
        <v>2432</v>
      </c>
      <c r="E336" s="7" t="s">
        <v>2437</v>
      </c>
      <c r="F336" s="15" t="s">
        <v>8</v>
      </c>
      <c r="G336" s="17" t="s">
        <v>80</v>
      </c>
      <c r="H336" s="7" t="s">
        <v>2443</v>
      </c>
      <c r="I336" s="15" t="s">
        <v>1787</v>
      </c>
      <c r="J336" s="18" t="s">
        <v>10</v>
      </c>
    </row>
    <row r="337" spans="2:10" ht="12" customHeight="1" x14ac:dyDescent="0.3">
      <c r="B337" s="16">
        <v>331</v>
      </c>
      <c r="C337" s="11" t="s">
        <v>2157</v>
      </c>
      <c r="D337" s="5" t="s">
        <v>1483</v>
      </c>
      <c r="E337" s="7" t="s">
        <v>2183</v>
      </c>
      <c r="F337" s="15" t="s">
        <v>8</v>
      </c>
      <c r="G337" s="17" t="s">
        <v>399</v>
      </c>
      <c r="H337" s="7" t="s">
        <v>1484</v>
      </c>
      <c r="I337" s="15" t="s">
        <v>1485</v>
      </c>
      <c r="J337" s="18" t="s">
        <v>10</v>
      </c>
    </row>
    <row r="338" spans="2:10" ht="12" customHeight="1" x14ac:dyDescent="0.3">
      <c r="B338" s="16">
        <v>332</v>
      </c>
      <c r="C338" s="11" t="s">
        <v>2157</v>
      </c>
      <c r="D338" s="5" t="s">
        <v>2327</v>
      </c>
      <c r="E338" s="7" t="s">
        <v>2184</v>
      </c>
      <c r="F338" s="15" t="s">
        <v>8</v>
      </c>
      <c r="G338" s="17" t="s">
        <v>903</v>
      </c>
      <c r="H338" s="7" t="s">
        <v>2347</v>
      </c>
      <c r="I338" s="15" t="s">
        <v>2348</v>
      </c>
      <c r="J338" s="18" t="s">
        <v>10</v>
      </c>
    </row>
    <row r="339" spans="2:10" ht="12" customHeight="1" x14ac:dyDescent="0.3">
      <c r="B339" s="16">
        <v>333</v>
      </c>
      <c r="C339" s="11" t="s">
        <v>2157</v>
      </c>
      <c r="D339" s="5" t="s">
        <v>1504</v>
      </c>
      <c r="E339" s="7" t="s">
        <v>1504</v>
      </c>
      <c r="F339" s="15" t="s">
        <v>8</v>
      </c>
      <c r="G339" s="17" t="s">
        <v>488</v>
      </c>
      <c r="H339" s="7" t="s">
        <v>1505</v>
      </c>
      <c r="I339" s="15" t="s">
        <v>1506</v>
      </c>
      <c r="J339" s="18" t="s">
        <v>10</v>
      </c>
    </row>
    <row r="340" spans="2:10" ht="12" customHeight="1" x14ac:dyDescent="0.3">
      <c r="B340" s="16">
        <v>334</v>
      </c>
      <c r="C340" s="11" t="s">
        <v>2157</v>
      </c>
      <c r="D340" s="5" t="s">
        <v>1512</v>
      </c>
      <c r="E340" s="7" t="s">
        <v>2831</v>
      </c>
      <c r="F340" s="15" t="s">
        <v>8</v>
      </c>
      <c r="G340" s="17" t="s">
        <v>488</v>
      </c>
      <c r="H340" s="7" t="s">
        <v>1513</v>
      </c>
      <c r="I340" s="15" t="s">
        <v>1514</v>
      </c>
      <c r="J340" s="18" t="s">
        <v>10</v>
      </c>
    </row>
    <row r="341" spans="2:10" ht="12" customHeight="1" x14ac:dyDescent="0.3">
      <c r="B341" s="16">
        <v>335</v>
      </c>
      <c r="C341" s="11" t="s">
        <v>2157</v>
      </c>
      <c r="D341" s="5" t="s">
        <v>1548</v>
      </c>
      <c r="E341" s="7" t="s">
        <v>2811</v>
      </c>
      <c r="F341" s="15" t="s">
        <v>8</v>
      </c>
      <c r="G341" s="17" t="s">
        <v>2346</v>
      </c>
      <c r="H341" s="7" t="s">
        <v>2812</v>
      </c>
      <c r="I341" s="15" t="s">
        <v>2813</v>
      </c>
      <c r="J341" s="18" t="s">
        <v>10</v>
      </c>
    </row>
    <row r="342" spans="2:10" ht="12" customHeight="1" x14ac:dyDescent="0.3">
      <c r="B342" s="16">
        <v>336</v>
      </c>
      <c r="C342" s="11" t="s">
        <v>2157</v>
      </c>
      <c r="D342" s="5" t="s">
        <v>2807</v>
      </c>
      <c r="E342" s="7" t="s">
        <v>2423</v>
      </c>
      <c r="F342" s="15" t="s">
        <v>8</v>
      </c>
      <c r="G342" s="17" t="s">
        <v>80</v>
      </c>
      <c r="H342" s="7" t="s">
        <v>2808</v>
      </c>
      <c r="I342" s="15" t="s">
        <v>2809</v>
      </c>
      <c r="J342" s="18" t="s">
        <v>10</v>
      </c>
    </row>
    <row r="343" spans="2:10" ht="12" customHeight="1" x14ac:dyDescent="0.3">
      <c r="B343" s="16">
        <v>337</v>
      </c>
      <c r="C343" s="11" t="s">
        <v>2157</v>
      </c>
      <c r="D343" s="5" t="s">
        <v>2474</v>
      </c>
      <c r="E343" s="7" t="s">
        <v>2839</v>
      </c>
      <c r="F343" s="15" t="s">
        <v>8</v>
      </c>
      <c r="G343" s="17" t="s">
        <v>2612</v>
      </c>
      <c r="H343" s="7" t="s">
        <v>2639</v>
      </c>
      <c r="I343" s="15" t="s">
        <v>2497</v>
      </c>
      <c r="J343" s="18" t="s">
        <v>10</v>
      </c>
    </row>
    <row r="344" spans="2:10" ht="12" customHeight="1" x14ac:dyDescent="0.3">
      <c r="B344" s="16">
        <v>338</v>
      </c>
      <c r="C344" s="11" t="s">
        <v>2157</v>
      </c>
      <c r="D344" s="5" t="s">
        <v>1693</v>
      </c>
      <c r="E344" s="7" t="s">
        <v>2830</v>
      </c>
      <c r="F344" s="15" t="s">
        <v>8</v>
      </c>
      <c r="G344" s="17" t="s">
        <v>235</v>
      </c>
      <c r="H344" s="7" t="s">
        <v>1694</v>
      </c>
      <c r="I344" s="15" t="s">
        <v>1695</v>
      </c>
      <c r="J344" s="18" t="s">
        <v>10</v>
      </c>
    </row>
    <row r="345" spans="2:10" ht="12" customHeight="1" x14ac:dyDescent="0.3">
      <c r="B345" s="16">
        <v>339</v>
      </c>
      <c r="C345" s="11" t="s">
        <v>2157</v>
      </c>
      <c r="D345" s="5" t="s">
        <v>2363</v>
      </c>
      <c r="E345" s="7" t="s">
        <v>2187</v>
      </c>
      <c r="F345" s="15" t="s">
        <v>8</v>
      </c>
      <c r="G345" s="17" t="s">
        <v>2756</v>
      </c>
      <c r="H345" s="7" t="s">
        <v>2414</v>
      </c>
      <c r="I345" s="15" t="s">
        <v>2532</v>
      </c>
      <c r="J345" s="18" t="s">
        <v>10</v>
      </c>
    </row>
    <row r="346" spans="2:10" ht="12" customHeight="1" x14ac:dyDescent="0.3">
      <c r="B346" s="16">
        <v>340</v>
      </c>
      <c r="C346" s="11" t="s">
        <v>2157</v>
      </c>
      <c r="D346" s="5" t="s">
        <v>2238</v>
      </c>
      <c r="E346" s="7" t="s">
        <v>2175</v>
      </c>
      <c r="F346" s="15" t="s">
        <v>8</v>
      </c>
      <c r="G346" s="17" t="s">
        <v>7</v>
      </c>
      <c r="H346" s="7" t="s">
        <v>2269</v>
      </c>
      <c r="I346" s="15" t="s">
        <v>2270</v>
      </c>
      <c r="J346" s="18" t="s">
        <v>10</v>
      </c>
    </row>
    <row r="347" spans="2:10" ht="12" customHeight="1" x14ac:dyDescent="0.3">
      <c r="B347" s="16">
        <v>341</v>
      </c>
      <c r="C347" s="11" t="s">
        <v>2157</v>
      </c>
      <c r="D347" s="5" t="s">
        <v>2360</v>
      </c>
      <c r="E347" s="7" t="s">
        <v>2164</v>
      </c>
      <c r="F347" s="15" t="s">
        <v>8</v>
      </c>
      <c r="G347" s="17" t="s">
        <v>903</v>
      </c>
      <c r="H347" s="7" t="s">
        <v>2684</v>
      </c>
      <c r="I347" s="15" t="s">
        <v>2533</v>
      </c>
      <c r="J347" s="18" t="s">
        <v>10</v>
      </c>
    </row>
    <row r="348" spans="2:10" ht="12" customHeight="1" x14ac:dyDescent="0.3">
      <c r="B348" s="16">
        <v>342</v>
      </c>
      <c r="C348" s="11" t="s">
        <v>2157</v>
      </c>
      <c r="D348" s="5" t="s">
        <v>2239</v>
      </c>
      <c r="E348" s="7" t="s">
        <v>2175</v>
      </c>
      <c r="F348" s="15" t="s">
        <v>8</v>
      </c>
      <c r="G348" s="17" t="s">
        <v>1580</v>
      </c>
      <c r="H348" s="7" t="s">
        <v>2260</v>
      </c>
      <c r="I348" s="15" t="s">
        <v>2271</v>
      </c>
      <c r="J348" s="18" t="s">
        <v>10</v>
      </c>
    </row>
    <row r="349" spans="2:10" ht="12" customHeight="1" x14ac:dyDescent="0.3">
      <c r="B349" s="16">
        <v>343</v>
      </c>
      <c r="C349" s="11" t="s">
        <v>2157</v>
      </c>
      <c r="D349" s="5" t="s">
        <v>2471</v>
      </c>
      <c r="E349" s="7" t="s">
        <v>2834</v>
      </c>
      <c r="F349" s="15" t="s">
        <v>8</v>
      </c>
      <c r="G349" s="17" t="s">
        <v>399</v>
      </c>
      <c r="H349" s="7" t="s">
        <v>2472</v>
      </c>
      <c r="I349" s="15" t="s">
        <v>2517</v>
      </c>
      <c r="J349" s="18" t="s">
        <v>10</v>
      </c>
    </row>
    <row r="350" spans="2:10" ht="12" customHeight="1" x14ac:dyDescent="0.3">
      <c r="B350" s="16">
        <v>344</v>
      </c>
      <c r="C350" s="11" t="s">
        <v>2157</v>
      </c>
      <c r="D350" s="5" t="s">
        <v>2486</v>
      </c>
      <c r="E350" s="7" t="s">
        <v>2437</v>
      </c>
      <c r="F350" s="15" t="s">
        <v>8</v>
      </c>
      <c r="G350" s="17" t="s">
        <v>2611</v>
      </c>
      <c r="H350" s="7" t="s">
        <v>2685</v>
      </c>
      <c r="I350" s="15" t="s">
        <v>2487</v>
      </c>
      <c r="J350" s="18" t="s">
        <v>10</v>
      </c>
    </row>
    <row r="351" spans="2:10" ht="12" customHeight="1" x14ac:dyDescent="0.3">
      <c r="B351" s="16">
        <v>345</v>
      </c>
      <c r="C351" s="11" t="s">
        <v>2157</v>
      </c>
      <c r="D351" s="5" t="s">
        <v>1874</v>
      </c>
      <c r="E351" s="7" t="s">
        <v>2830</v>
      </c>
      <c r="F351" s="15" t="s">
        <v>8</v>
      </c>
      <c r="G351" s="17" t="s">
        <v>80</v>
      </c>
      <c r="H351" s="7" t="s">
        <v>1875</v>
      </c>
      <c r="I351" s="15" t="s">
        <v>1870</v>
      </c>
      <c r="J351" s="18" t="s">
        <v>10</v>
      </c>
    </row>
    <row r="352" spans="2:10" ht="12" customHeight="1" x14ac:dyDescent="0.3">
      <c r="B352" s="16">
        <v>346</v>
      </c>
      <c r="C352" s="11" t="s">
        <v>2157</v>
      </c>
      <c r="D352" s="5" t="s">
        <v>1876</v>
      </c>
      <c r="E352" s="7" t="s">
        <v>2830</v>
      </c>
      <c r="F352" s="15" t="s">
        <v>8</v>
      </c>
      <c r="G352" s="17" t="s">
        <v>80</v>
      </c>
      <c r="H352" s="7" t="s">
        <v>1872</v>
      </c>
      <c r="I352" s="15" t="s">
        <v>1873</v>
      </c>
      <c r="J352" s="18" t="s">
        <v>10</v>
      </c>
    </row>
    <row r="353" spans="2:10" ht="12" customHeight="1" x14ac:dyDescent="0.3">
      <c r="B353" s="16">
        <v>347</v>
      </c>
      <c r="C353" s="11" t="s">
        <v>2157</v>
      </c>
      <c r="D353" s="5" t="s">
        <v>1970</v>
      </c>
      <c r="E353" s="7" t="s">
        <v>2838</v>
      </c>
      <c r="F353" s="15" t="s">
        <v>8</v>
      </c>
      <c r="G353" s="17" t="s">
        <v>488</v>
      </c>
      <c r="H353" s="7" t="s">
        <v>1971</v>
      </c>
      <c r="I353" s="15" t="s">
        <v>1972</v>
      </c>
      <c r="J353" s="18" t="s">
        <v>10</v>
      </c>
    </row>
    <row r="354" spans="2:10" ht="12" customHeight="1" x14ac:dyDescent="0.3">
      <c r="B354" s="16">
        <v>348</v>
      </c>
      <c r="C354" s="11" t="s">
        <v>2157</v>
      </c>
      <c r="D354" s="5" t="s">
        <v>2005</v>
      </c>
      <c r="E354" s="7" t="s">
        <v>2183</v>
      </c>
      <c r="F354" s="15" t="s">
        <v>8</v>
      </c>
      <c r="G354" s="17" t="s">
        <v>80</v>
      </c>
      <c r="H354" s="7" t="s">
        <v>2006</v>
      </c>
      <c r="I354" s="15" t="s">
        <v>2007</v>
      </c>
      <c r="J354" s="18" t="s">
        <v>10</v>
      </c>
    </row>
    <row r="355" spans="2:10" ht="12" customHeight="1" x14ac:dyDescent="0.3">
      <c r="B355" s="16">
        <v>349</v>
      </c>
      <c r="C355" s="11" t="s">
        <v>2157</v>
      </c>
      <c r="D355" s="5" t="s">
        <v>2916</v>
      </c>
      <c r="E355" s="7" t="s">
        <v>2183</v>
      </c>
      <c r="F355" s="15" t="s">
        <v>8</v>
      </c>
      <c r="G355" s="17" t="s">
        <v>80</v>
      </c>
      <c r="H355" s="7" t="s">
        <v>2917</v>
      </c>
      <c r="I355" s="15" t="s">
        <v>367</v>
      </c>
      <c r="J355" s="18" t="s">
        <v>10</v>
      </c>
    </row>
    <row r="356" spans="2:10" ht="12" customHeight="1" x14ac:dyDescent="0.3">
      <c r="B356" s="16">
        <v>350</v>
      </c>
      <c r="C356" s="11" t="s">
        <v>2157</v>
      </c>
      <c r="D356" s="5" t="s">
        <v>2082</v>
      </c>
      <c r="E356" s="7" t="s">
        <v>2835</v>
      </c>
      <c r="F356" s="15" t="s">
        <v>8</v>
      </c>
      <c r="G356" s="17" t="s">
        <v>7</v>
      </c>
      <c r="H356" s="7" t="s">
        <v>2083</v>
      </c>
      <c r="I356" s="15" t="s">
        <v>2084</v>
      </c>
      <c r="J356" s="18" t="s">
        <v>10</v>
      </c>
    </row>
    <row r="357" spans="2:10" ht="12" customHeight="1" x14ac:dyDescent="0.3">
      <c r="B357" s="16">
        <v>351</v>
      </c>
      <c r="C357" s="11" t="s">
        <v>2157</v>
      </c>
      <c r="D357" s="5" t="s">
        <v>2398</v>
      </c>
      <c r="E357" s="7" t="s">
        <v>2422</v>
      </c>
      <c r="F357" s="15" t="s">
        <v>15</v>
      </c>
      <c r="G357" s="17" t="s">
        <v>602</v>
      </c>
      <c r="H357" s="7" t="s">
        <v>2418</v>
      </c>
      <c r="I357" s="15" t="s">
        <v>2586</v>
      </c>
      <c r="J357" s="18" t="s">
        <v>10</v>
      </c>
    </row>
    <row r="358" spans="2:10" ht="12" customHeight="1" x14ac:dyDescent="0.3">
      <c r="B358" s="16">
        <v>352</v>
      </c>
      <c r="C358" s="11" t="s">
        <v>2157</v>
      </c>
      <c r="D358" s="5" t="s">
        <v>2376</v>
      </c>
      <c r="E358" s="7" t="s">
        <v>2422</v>
      </c>
      <c r="F358" s="15" t="s">
        <v>15</v>
      </c>
      <c r="G358" s="17" t="s">
        <v>605</v>
      </c>
      <c r="H358" s="7" t="s">
        <v>2686</v>
      </c>
      <c r="I358" s="15" t="s">
        <v>2586</v>
      </c>
      <c r="J358" s="18" t="s">
        <v>10</v>
      </c>
    </row>
    <row r="359" spans="2:10" ht="12" customHeight="1" x14ac:dyDescent="0.3">
      <c r="B359" s="16">
        <v>353</v>
      </c>
      <c r="C359" s="11" t="s">
        <v>2157</v>
      </c>
      <c r="D359" s="5" t="s">
        <v>2377</v>
      </c>
      <c r="E359" s="7" t="s">
        <v>2422</v>
      </c>
      <c r="F359" s="15" t="s">
        <v>15</v>
      </c>
      <c r="G359" s="17" t="s">
        <v>605</v>
      </c>
      <c r="H359" s="7" t="s">
        <v>2687</v>
      </c>
      <c r="I359" s="15" t="s">
        <v>2586</v>
      </c>
      <c r="J359" s="18" t="s">
        <v>10</v>
      </c>
    </row>
    <row r="360" spans="2:10" ht="12" customHeight="1" x14ac:dyDescent="0.3">
      <c r="B360" s="16">
        <v>354</v>
      </c>
      <c r="C360" s="11" t="s">
        <v>2157</v>
      </c>
      <c r="D360" s="5" t="s">
        <v>2128</v>
      </c>
      <c r="E360" s="7" t="s">
        <v>2164</v>
      </c>
      <c r="F360" s="15" t="s">
        <v>15</v>
      </c>
      <c r="G360" s="17" t="s">
        <v>608</v>
      </c>
      <c r="H360" s="7" t="s">
        <v>2688</v>
      </c>
      <c r="I360" s="15" t="s">
        <v>2534</v>
      </c>
      <c r="J360" s="18" t="s">
        <v>10</v>
      </c>
    </row>
    <row r="361" spans="2:10" ht="12" customHeight="1" x14ac:dyDescent="0.3">
      <c r="B361" s="16">
        <v>355</v>
      </c>
      <c r="C361" s="11" t="s">
        <v>2157</v>
      </c>
      <c r="D361" s="5" t="s">
        <v>52</v>
      </c>
      <c r="E361" s="7" t="s">
        <v>2182</v>
      </c>
      <c r="F361" s="15" t="s">
        <v>15</v>
      </c>
      <c r="G361" s="17" t="s">
        <v>35</v>
      </c>
      <c r="H361" s="7" t="s">
        <v>53</v>
      </c>
      <c r="I361" s="15" t="s">
        <v>54</v>
      </c>
      <c r="J361" s="18" t="s">
        <v>10</v>
      </c>
    </row>
    <row r="362" spans="2:10" ht="12" customHeight="1" x14ac:dyDescent="0.3">
      <c r="B362" s="16">
        <v>356</v>
      </c>
      <c r="C362" s="11" t="s">
        <v>2157</v>
      </c>
      <c r="D362" s="5" t="s">
        <v>2321</v>
      </c>
      <c r="E362" s="7" t="s">
        <v>2182</v>
      </c>
      <c r="F362" s="15" t="s">
        <v>15</v>
      </c>
      <c r="G362" s="17" t="s">
        <v>35</v>
      </c>
      <c r="H362" s="7" t="s">
        <v>2334</v>
      </c>
      <c r="I362" s="15" t="s">
        <v>2335</v>
      </c>
      <c r="J362" s="18" t="s">
        <v>10</v>
      </c>
    </row>
    <row r="363" spans="2:10" ht="12" customHeight="1" x14ac:dyDescent="0.3">
      <c r="B363" s="16">
        <v>357</v>
      </c>
      <c r="C363" s="11" t="s">
        <v>2157</v>
      </c>
      <c r="D363" s="5" t="s">
        <v>55</v>
      </c>
      <c r="E363" s="7" t="s">
        <v>2182</v>
      </c>
      <c r="F363" s="15" t="s">
        <v>15</v>
      </c>
      <c r="G363" s="17" t="s">
        <v>57</v>
      </c>
      <c r="H363" s="7" t="s">
        <v>56</v>
      </c>
      <c r="I363" s="15" t="s">
        <v>2535</v>
      </c>
      <c r="J363" s="18" t="s">
        <v>10</v>
      </c>
    </row>
    <row r="364" spans="2:10" ht="12" customHeight="1" x14ac:dyDescent="0.3">
      <c r="B364" s="16">
        <v>358</v>
      </c>
      <c r="C364" s="11" t="s">
        <v>2157</v>
      </c>
      <c r="D364" s="5" t="s">
        <v>64</v>
      </c>
      <c r="E364" s="7" t="s">
        <v>2182</v>
      </c>
      <c r="F364" s="15" t="s">
        <v>15</v>
      </c>
      <c r="G364" s="17" t="s">
        <v>37</v>
      </c>
      <c r="H364" s="7" t="s">
        <v>65</v>
      </c>
      <c r="I364" s="15" t="s">
        <v>66</v>
      </c>
      <c r="J364" s="18" t="s">
        <v>10</v>
      </c>
    </row>
    <row r="365" spans="2:10" ht="12" customHeight="1" x14ac:dyDescent="0.3">
      <c r="B365" s="16">
        <v>359</v>
      </c>
      <c r="C365" s="11" t="s">
        <v>2157</v>
      </c>
      <c r="D365" s="5" t="s">
        <v>3067</v>
      </c>
      <c r="E365" s="7" t="s">
        <v>3067</v>
      </c>
      <c r="F365" s="15" t="s">
        <v>15</v>
      </c>
      <c r="G365" s="17" t="s">
        <v>19</v>
      </c>
      <c r="H365" s="7" t="s">
        <v>3068</v>
      </c>
      <c r="I365" s="15" t="s">
        <v>3069</v>
      </c>
      <c r="J365" s="18" t="s">
        <v>10</v>
      </c>
    </row>
    <row r="366" spans="2:10" ht="12" customHeight="1" x14ac:dyDescent="0.3">
      <c r="B366" s="16">
        <v>360</v>
      </c>
      <c r="C366" s="11" t="s">
        <v>2157</v>
      </c>
      <c r="D366" s="5" t="s">
        <v>2124</v>
      </c>
      <c r="E366" s="7" t="s">
        <v>2124</v>
      </c>
      <c r="F366" s="15" t="s">
        <v>15</v>
      </c>
      <c r="G366" s="17" t="s">
        <v>19</v>
      </c>
      <c r="H366" s="7" t="s">
        <v>2689</v>
      </c>
      <c r="I366" s="15" t="s">
        <v>2922</v>
      </c>
      <c r="J366" s="18" t="s">
        <v>10</v>
      </c>
    </row>
    <row r="367" spans="2:10" ht="12" customHeight="1" x14ac:dyDescent="0.3">
      <c r="B367" s="16">
        <v>361</v>
      </c>
      <c r="C367" s="11" t="s">
        <v>2157</v>
      </c>
      <c r="D367" s="5" t="s">
        <v>78</v>
      </c>
      <c r="E367" s="7" t="s">
        <v>2187</v>
      </c>
      <c r="F367" s="15" t="s">
        <v>15</v>
      </c>
      <c r="G367" s="17" t="s">
        <v>197</v>
      </c>
      <c r="H367" s="7" t="s">
        <v>79</v>
      </c>
      <c r="I367" s="15" t="s">
        <v>2536</v>
      </c>
      <c r="J367" s="18" t="s">
        <v>10</v>
      </c>
    </row>
    <row r="368" spans="2:10" ht="12" customHeight="1" x14ac:dyDescent="0.3">
      <c r="B368" s="16">
        <v>362</v>
      </c>
      <c r="C368" s="11" t="s">
        <v>2157</v>
      </c>
      <c r="D368" s="5" t="s">
        <v>84</v>
      </c>
      <c r="E368" s="7" t="s">
        <v>2305</v>
      </c>
      <c r="F368" s="15" t="s">
        <v>15</v>
      </c>
      <c r="G368" s="17" t="s">
        <v>86</v>
      </c>
      <c r="H368" s="7" t="s">
        <v>85</v>
      </c>
      <c r="I368" s="15" t="s">
        <v>87</v>
      </c>
      <c r="J368" s="18" t="s">
        <v>10</v>
      </c>
    </row>
    <row r="369" spans="2:10" ht="12" customHeight="1" x14ac:dyDescent="0.3">
      <c r="B369" s="16">
        <v>363</v>
      </c>
      <c r="C369" s="11" t="s">
        <v>2157</v>
      </c>
      <c r="D369" s="5" t="s">
        <v>107</v>
      </c>
      <c r="E369" s="7" t="s">
        <v>2830</v>
      </c>
      <c r="F369" s="15" t="s">
        <v>15</v>
      </c>
      <c r="G369" s="17" t="s">
        <v>57</v>
      </c>
      <c r="H369" s="7" t="s">
        <v>108</v>
      </c>
      <c r="I369" s="15" t="s">
        <v>109</v>
      </c>
      <c r="J369" s="18" t="s">
        <v>10</v>
      </c>
    </row>
    <row r="370" spans="2:10" ht="12" customHeight="1" x14ac:dyDescent="0.3">
      <c r="B370" s="16">
        <v>364</v>
      </c>
      <c r="C370" s="11" t="s">
        <v>2157</v>
      </c>
      <c r="D370" s="5" t="s">
        <v>127</v>
      </c>
      <c r="E370" s="7" t="s">
        <v>2830</v>
      </c>
      <c r="F370" s="15" t="s">
        <v>15</v>
      </c>
      <c r="G370" s="17" t="s">
        <v>36</v>
      </c>
      <c r="H370" s="7" t="s">
        <v>114</v>
      </c>
      <c r="I370" s="15" t="s">
        <v>128</v>
      </c>
      <c r="J370" s="18" t="s">
        <v>10</v>
      </c>
    </row>
    <row r="371" spans="2:10" ht="12" customHeight="1" x14ac:dyDescent="0.3">
      <c r="B371" s="16">
        <v>365</v>
      </c>
      <c r="C371" s="11" t="s">
        <v>2157</v>
      </c>
      <c r="D371" s="5" t="s">
        <v>2202</v>
      </c>
      <c r="E371" s="7" t="s">
        <v>2174</v>
      </c>
      <c r="F371" s="15" t="s">
        <v>15</v>
      </c>
      <c r="G371" s="17" t="s">
        <v>197</v>
      </c>
      <c r="H371" s="7" t="s">
        <v>2690</v>
      </c>
      <c r="I371" s="15" t="s">
        <v>2537</v>
      </c>
      <c r="J371" s="18" t="s">
        <v>10</v>
      </c>
    </row>
    <row r="372" spans="2:10" ht="12" customHeight="1" x14ac:dyDescent="0.3">
      <c r="B372" s="16">
        <v>366</v>
      </c>
      <c r="C372" s="11" t="s">
        <v>2157</v>
      </c>
      <c r="D372" s="5" t="s">
        <v>161</v>
      </c>
      <c r="E372" s="7" t="s">
        <v>2185</v>
      </c>
      <c r="F372" s="15" t="s">
        <v>15</v>
      </c>
      <c r="G372" s="17" t="s">
        <v>163</v>
      </c>
      <c r="H372" s="7" t="s">
        <v>162</v>
      </c>
      <c r="I372" s="15" t="s">
        <v>164</v>
      </c>
      <c r="J372" s="18" t="s">
        <v>10</v>
      </c>
    </row>
    <row r="373" spans="2:10" ht="12" customHeight="1" x14ac:dyDescent="0.3">
      <c r="B373" s="16">
        <v>367</v>
      </c>
      <c r="C373" s="11" t="s">
        <v>2157</v>
      </c>
      <c r="D373" s="5" t="s">
        <v>188</v>
      </c>
      <c r="E373" s="7" t="s">
        <v>2843</v>
      </c>
      <c r="F373" s="15" t="s">
        <v>15</v>
      </c>
      <c r="G373" s="17" t="s">
        <v>189</v>
      </c>
      <c r="H373" s="7" t="s">
        <v>3073</v>
      </c>
      <c r="I373" s="15" t="s">
        <v>3074</v>
      </c>
      <c r="J373" s="18" t="s">
        <v>10</v>
      </c>
    </row>
    <row r="374" spans="2:10" ht="12" customHeight="1" x14ac:dyDescent="0.3">
      <c r="B374" s="16">
        <v>368</v>
      </c>
      <c r="C374" s="11" t="s">
        <v>2157</v>
      </c>
      <c r="D374" s="5" t="s">
        <v>198</v>
      </c>
      <c r="E374" s="7" t="s">
        <v>2305</v>
      </c>
      <c r="F374" s="15" t="s">
        <v>15</v>
      </c>
      <c r="G374" s="17" t="s">
        <v>67</v>
      </c>
      <c r="H374" s="7" t="s">
        <v>199</v>
      </c>
      <c r="I374" s="15" t="s">
        <v>200</v>
      </c>
      <c r="J374" s="18" t="s">
        <v>10</v>
      </c>
    </row>
    <row r="375" spans="2:10" ht="12" customHeight="1" x14ac:dyDescent="0.3">
      <c r="B375" s="16">
        <v>369</v>
      </c>
      <c r="C375" s="11" t="s">
        <v>2157</v>
      </c>
      <c r="D375" s="5" t="s">
        <v>2325</v>
      </c>
      <c r="E375" s="7" t="s">
        <v>2184</v>
      </c>
      <c r="F375" s="15" t="s">
        <v>15</v>
      </c>
      <c r="G375" s="17" t="s">
        <v>30</v>
      </c>
      <c r="H375" s="7" t="s">
        <v>2342</v>
      </c>
      <c r="I375" s="15" t="s">
        <v>2343</v>
      </c>
      <c r="J375" s="18" t="s">
        <v>10</v>
      </c>
    </row>
    <row r="376" spans="2:10" ht="12" customHeight="1" x14ac:dyDescent="0.3">
      <c r="B376" s="16">
        <v>370</v>
      </c>
      <c r="C376" s="11" t="s">
        <v>2157</v>
      </c>
      <c r="D376" s="5" t="s">
        <v>243</v>
      </c>
      <c r="E376" s="7" t="s">
        <v>2848</v>
      </c>
      <c r="F376" s="15" t="s">
        <v>15</v>
      </c>
      <c r="G376" s="17" t="s">
        <v>14</v>
      </c>
      <c r="H376" s="7" t="s">
        <v>244</v>
      </c>
      <c r="I376" s="15" t="s">
        <v>3091</v>
      </c>
      <c r="J376" s="18" t="s">
        <v>10</v>
      </c>
    </row>
    <row r="377" spans="2:10" ht="12" customHeight="1" x14ac:dyDescent="0.3">
      <c r="B377" s="16">
        <v>371</v>
      </c>
      <c r="C377" s="11" t="s">
        <v>2157</v>
      </c>
      <c r="D377" s="5" t="s">
        <v>259</v>
      </c>
      <c r="E377" s="7" t="s">
        <v>2188</v>
      </c>
      <c r="F377" s="15" t="s">
        <v>15</v>
      </c>
      <c r="G377" s="17" t="s">
        <v>19</v>
      </c>
      <c r="H377" s="7" t="s">
        <v>260</v>
      </c>
      <c r="I377" s="15" t="s">
        <v>261</v>
      </c>
      <c r="J377" s="18" t="s">
        <v>10</v>
      </c>
    </row>
    <row r="378" spans="2:10" ht="12" customHeight="1" x14ac:dyDescent="0.3">
      <c r="B378" s="16">
        <v>372</v>
      </c>
      <c r="C378" s="11" t="s">
        <v>2157</v>
      </c>
      <c r="D378" s="5" t="s">
        <v>2205</v>
      </c>
      <c r="E378" s="7" t="s">
        <v>2174</v>
      </c>
      <c r="F378" s="15" t="s">
        <v>15</v>
      </c>
      <c r="G378" s="17" t="s">
        <v>68</v>
      </c>
      <c r="H378" s="7" t="s">
        <v>2691</v>
      </c>
      <c r="I378" s="15" t="s">
        <v>2538</v>
      </c>
      <c r="J378" s="18" t="s">
        <v>10</v>
      </c>
    </row>
    <row r="379" spans="2:10" ht="12" customHeight="1" x14ac:dyDescent="0.3">
      <c r="B379" s="16">
        <v>373</v>
      </c>
      <c r="C379" s="11" t="s">
        <v>2157</v>
      </c>
      <c r="D379" s="5" t="s">
        <v>282</v>
      </c>
      <c r="E379" s="7" t="s">
        <v>2305</v>
      </c>
      <c r="F379" s="15" t="s">
        <v>15</v>
      </c>
      <c r="G379" s="17" t="s">
        <v>14</v>
      </c>
      <c r="H379" s="7" t="s">
        <v>283</v>
      </c>
      <c r="I379" s="15" t="s">
        <v>284</v>
      </c>
      <c r="J379" s="18" t="s">
        <v>10</v>
      </c>
    </row>
    <row r="380" spans="2:10" ht="12" customHeight="1" x14ac:dyDescent="0.3">
      <c r="B380" s="16">
        <v>374</v>
      </c>
      <c r="C380" s="11" t="s">
        <v>2157</v>
      </c>
      <c r="D380" s="5" t="s">
        <v>286</v>
      </c>
      <c r="E380" s="7" t="s">
        <v>2830</v>
      </c>
      <c r="F380" s="15" t="s">
        <v>15</v>
      </c>
      <c r="G380" s="17" t="s">
        <v>35</v>
      </c>
      <c r="H380" s="7" t="s">
        <v>287</v>
      </c>
      <c r="I380" s="15" t="s">
        <v>288</v>
      </c>
      <c r="J380" s="18" t="s">
        <v>10</v>
      </c>
    </row>
    <row r="381" spans="2:10" ht="12" customHeight="1" x14ac:dyDescent="0.3">
      <c r="B381" s="16">
        <v>375</v>
      </c>
      <c r="C381" s="11" t="s">
        <v>2157</v>
      </c>
      <c r="D381" s="5" t="s">
        <v>305</v>
      </c>
      <c r="E381" s="7" t="s">
        <v>2830</v>
      </c>
      <c r="F381" s="15" t="s">
        <v>15</v>
      </c>
      <c r="G381" s="17" t="s">
        <v>121</v>
      </c>
      <c r="H381" s="7" t="s">
        <v>306</v>
      </c>
      <c r="I381" s="15" t="s">
        <v>122</v>
      </c>
      <c r="J381" s="18" t="s">
        <v>10</v>
      </c>
    </row>
    <row r="382" spans="2:10" ht="12" customHeight="1" x14ac:dyDescent="0.3">
      <c r="B382" s="16">
        <v>376</v>
      </c>
      <c r="C382" s="11" t="s">
        <v>2157</v>
      </c>
      <c r="D382" s="5" t="s">
        <v>307</v>
      </c>
      <c r="E382" s="7" t="s">
        <v>2830</v>
      </c>
      <c r="F382" s="15" t="s">
        <v>15</v>
      </c>
      <c r="G382" s="17" t="s">
        <v>37</v>
      </c>
      <c r="H382" s="7" t="s">
        <v>308</v>
      </c>
      <c r="I382" s="15" t="s">
        <v>309</v>
      </c>
      <c r="J382" s="18" t="s">
        <v>10</v>
      </c>
    </row>
    <row r="383" spans="2:10" ht="12" customHeight="1" x14ac:dyDescent="0.3">
      <c r="B383" s="16">
        <v>377</v>
      </c>
      <c r="C383" s="11" t="s">
        <v>2157</v>
      </c>
      <c r="D383" s="5" t="s">
        <v>327</v>
      </c>
      <c r="E383" s="7" t="s">
        <v>327</v>
      </c>
      <c r="F383" s="15" t="s">
        <v>15</v>
      </c>
      <c r="G383" s="17" t="s">
        <v>121</v>
      </c>
      <c r="H383" s="7" t="s">
        <v>328</v>
      </c>
      <c r="I383" s="15" t="s">
        <v>329</v>
      </c>
      <c r="J383" s="18" t="s">
        <v>10</v>
      </c>
    </row>
    <row r="384" spans="2:10" ht="12" customHeight="1" x14ac:dyDescent="0.3">
      <c r="B384" s="16">
        <v>378</v>
      </c>
      <c r="C384" s="11" t="s">
        <v>2157</v>
      </c>
      <c r="D384" s="5" t="s">
        <v>346</v>
      </c>
      <c r="E384" s="7" t="s">
        <v>2191</v>
      </c>
      <c r="F384" s="15" t="s">
        <v>15</v>
      </c>
      <c r="G384" s="17" t="s">
        <v>14</v>
      </c>
      <c r="H384" s="7" t="s">
        <v>348</v>
      </c>
      <c r="I384" s="15" t="s">
        <v>349</v>
      </c>
      <c r="J384" s="18" t="s">
        <v>10</v>
      </c>
    </row>
    <row r="385" spans="2:10" ht="12" customHeight="1" x14ac:dyDescent="0.3">
      <c r="B385" s="16">
        <v>379</v>
      </c>
      <c r="C385" s="11" t="s">
        <v>2157</v>
      </c>
      <c r="D385" s="5" t="s">
        <v>356</v>
      </c>
      <c r="E385" s="7" t="s">
        <v>2183</v>
      </c>
      <c r="F385" s="15" t="s">
        <v>15</v>
      </c>
      <c r="G385" s="17" t="s">
        <v>600</v>
      </c>
      <c r="H385" s="7" t="s">
        <v>357</v>
      </c>
      <c r="I385" s="15" t="s">
        <v>358</v>
      </c>
      <c r="J385" s="18" t="s">
        <v>10</v>
      </c>
    </row>
    <row r="386" spans="2:10" ht="12" customHeight="1" x14ac:dyDescent="0.3">
      <c r="B386" s="16">
        <v>380</v>
      </c>
      <c r="C386" s="11" t="s">
        <v>2157</v>
      </c>
      <c r="D386" s="5" t="s">
        <v>359</v>
      </c>
      <c r="E386" s="7" t="s">
        <v>2183</v>
      </c>
      <c r="F386" s="15" t="s">
        <v>15</v>
      </c>
      <c r="G386" s="17" t="s">
        <v>35</v>
      </c>
      <c r="H386" s="7" t="s">
        <v>360</v>
      </c>
      <c r="I386" s="15" t="s">
        <v>361</v>
      </c>
      <c r="J386" s="18" t="s">
        <v>10</v>
      </c>
    </row>
    <row r="387" spans="2:10" ht="12" customHeight="1" x14ac:dyDescent="0.3">
      <c r="B387" s="16">
        <v>381</v>
      </c>
      <c r="C387" s="11" t="s">
        <v>2157</v>
      </c>
      <c r="D387" s="5" t="s">
        <v>365</v>
      </c>
      <c r="E387" s="7" t="s">
        <v>2849</v>
      </c>
      <c r="F387" s="15" t="s">
        <v>15</v>
      </c>
      <c r="G387" s="17" t="s">
        <v>35</v>
      </c>
      <c r="H387" s="7" t="s">
        <v>366</v>
      </c>
      <c r="I387" s="15" t="s">
        <v>1540</v>
      </c>
      <c r="J387" s="18" t="s">
        <v>10</v>
      </c>
    </row>
    <row r="388" spans="2:10" ht="12" customHeight="1" x14ac:dyDescent="0.3">
      <c r="B388" s="16">
        <v>382</v>
      </c>
      <c r="C388" s="11" t="s">
        <v>2157</v>
      </c>
      <c r="D388" s="5" t="s">
        <v>371</v>
      </c>
      <c r="E388" s="7" t="s">
        <v>2192</v>
      </c>
      <c r="F388" s="15" t="s">
        <v>15</v>
      </c>
      <c r="G388" s="17" t="s">
        <v>68</v>
      </c>
      <c r="H388" s="7" t="s">
        <v>372</v>
      </c>
      <c r="I388" s="15" t="s">
        <v>373</v>
      </c>
      <c r="J388" s="18" t="s">
        <v>10</v>
      </c>
    </row>
    <row r="389" spans="2:10" ht="12" customHeight="1" x14ac:dyDescent="0.3">
      <c r="B389" s="16">
        <v>383</v>
      </c>
      <c r="C389" s="11" t="s">
        <v>2157</v>
      </c>
      <c r="D389" s="5" t="s">
        <v>3047</v>
      </c>
      <c r="E389" s="7" t="s">
        <v>3041</v>
      </c>
      <c r="F389" s="15" t="s">
        <v>15</v>
      </c>
      <c r="G389" s="17" t="s">
        <v>600</v>
      </c>
      <c r="H389" s="7" t="s">
        <v>3048</v>
      </c>
      <c r="I389" s="15" t="s">
        <v>3046</v>
      </c>
      <c r="J389" s="18" t="s">
        <v>10</v>
      </c>
    </row>
    <row r="390" spans="2:10" ht="12" customHeight="1" x14ac:dyDescent="0.3">
      <c r="B390" s="16">
        <v>384</v>
      </c>
      <c r="C390" s="11" t="s">
        <v>2157</v>
      </c>
      <c r="D390" s="5" t="s">
        <v>385</v>
      </c>
      <c r="E390" s="7" t="s">
        <v>1243</v>
      </c>
      <c r="F390" s="15" t="s">
        <v>15</v>
      </c>
      <c r="G390" s="17" t="s">
        <v>30</v>
      </c>
      <c r="H390" s="7" t="s">
        <v>386</v>
      </c>
      <c r="I390" s="15" t="s">
        <v>387</v>
      </c>
      <c r="J390" s="18" t="s">
        <v>10</v>
      </c>
    </row>
    <row r="391" spans="2:10" ht="12" customHeight="1" x14ac:dyDescent="0.3">
      <c r="B391" s="16">
        <v>385</v>
      </c>
      <c r="C391" s="11" t="s">
        <v>2157</v>
      </c>
      <c r="D391" s="5" t="s">
        <v>394</v>
      </c>
      <c r="E391" s="7" t="s">
        <v>2184</v>
      </c>
      <c r="F391" s="15" t="s">
        <v>15</v>
      </c>
      <c r="G391" s="17" t="s">
        <v>19</v>
      </c>
      <c r="H391" s="7" t="s">
        <v>395</v>
      </c>
      <c r="I391" s="15" t="s">
        <v>396</v>
      </c>
      <c r="J391" s="18" t="s">
        <v>10</v>
      </c>
    </row>
    <row r="392" spans="2:10" ht="12" customHeight="1" x14ac:dyDescent="0.3">
      <c r="B392" s="16">
        <v>386</v>
      </c>
      <c r="C392" s="11" t="s">
        <v>2157</v>
      </c>
      <c r="D392" s="5" t="s">
        <v>404</v>
      </c>
      <c r="E392" s="7" t="s">
        <v>475</v>
      </c>
      <c r="F392" s="15" t="s">
        <v>15</v>
      </c>
      <c r="G392" s="17" t="s">
        <v>36</v>
      </c>
      <c r="H392" s="7" t="s">
        <v>405</v>
      </c>
      <c r="I392" s="15" t="s">
        <v>406</v>
      </c>
      <c r="J392" s="18" t="s">
        <v>10</v>
      </c>
    </row>
    <row r="393" spans="2:10" ht="12" customHeight="1" x14ac:dyDescent="0.3">
      <c r="B393" s="16">
        <v>387</v>
      </c>
      <c r="C393" s="11" t="s">
        <v>2157</v>
      </c>
      <c r="D393" s="5" t="s">
        <v>407</v>
      </c>
      <c r="E393" s="7" t="s">
        <v>475</v>
      </c>
      <c r="F393" s="15" t="s">
        <v>15</v>
      </c>
      <c r="G393" s="17" t="s">
        <v>19</v>
      </c>
      <c r="H393" s="7" t="s">
        <v>408</v>
      </c>
      <c r="I393" s="15" t="s">
        <v>409</v>
      </c>
      <c r="J393" s="18" t="s">
        <v>10</v>
      </c>
    </row>
    <row r="394" spans="2:10" ht="12" customHeight="1" x14ac:dyDescent="0.3">
      <c r="B394" s="16">
        <v>388</v>
      </c>
      <c r="C394" s="11" t="s">
        <v>2157</v>
      </c>
      <c r="D394" s="5" t="s">
        <v>413</v>
      </c>
      <c r="E394" s="7" t="s">
        <v>2830</v>
      </c>
      <c r="F394" s="15" t="s">
        <v>15</v>
      </c>
      <c r="G394" s="17" t="s">
        <v>68</v>
      </c>
      <c r="H394" s="7" t="s">
        <v>2788</v>
      </c>
      <c r="I394" s="15" t="s">
        <v>2878</v>
      </c>
      <c r="J394" s="18" t="s">
        <v>10</v>
      </c>
    </row>
    <row r="395" spans="2:10" ht="12" customHeight="1" x14ac:dyDescent="0.3">
      <c r="B395" s="16">
        <v>389</v>
      </c>
      <c r="C395" s="11" t="s">
        <v>2157</v>
      </c>
      <c r="D395" s="5" t="s">
        <v>431</v>
      </c>
      <c r="E395" s="7" t="s">
        <v>2305</v>
      </c>
      <c r="F395" s="15" t="s">
        <v>15</v>
      </c>
      <c r="G395" s="17" t="s">
        <v>35</v>
      </c>
      <c r="H395" s="7" t="s">
        <v>432</v>
      </c>
      <c r="I395" s="15" t="s">
        <v>433</v>
      </c>
      <c r="J395" s="18" t="s">
        <v>10</v>
      </c>
    </row>
    <row r="396" spans="2:10" ht="12" customHeight="1" x14ac:dyDescent="0.3">
      <c r="B396" s="16">
        <v>390</v>
      </c>
      <c r="C396" s="11" t="s">
        <v>2157</v>
      </c>
      <c r="D396" s="5" t="s">
        <v>458</v>
      </c>
      <c r="E396" s="7" t="s">
        <v>2830</v>
      </c>
      <c r="F396" s="15" t="s">
        <v>15</v>
      </c>
      <c r="G396" s="17" t="s">
        <v>39</v>
      </c>
      <c r="H396" s="7" t="s">
        <v>453</v>
      </c>
      <c r="I396" s="15" t="s">
        <v>454</v>
      </c>
      <c r="J396" s="18" t="s">
        <v>10</v>
      </c>
    </row>
    <row r="397" spans="2:10" ht="12" customHeight="1" x14ac:dyDescent="0.3">
      <c r="B397" s="16">
        <v>391</v>
      </c>
      <c r="C397" s="11" t="s">
        <v>2157</v>
      </c>
      <c r="D397" s="5" t="s">
        <v>490</v>
      </c>
      <c r="E397" s="7" t="s">
        <v>2187</v>
      </c>
      <c r="F397" s="15" t="s">
        <v>15</v>
      </c>
      <c r="G397" s="17" t="s">
        <v>19</v>
      </c>
      <c r="H397" s="7" t="s">
        <v>491</v>
      </c>
      <c r="I397" s="15" t="s">
        <v>492</v>
      </c>
      <c r="J397" s="18" t="s">
        <v>10</v>
      </c>
    </row>
    <row r="398" spans="2:10" ht="12" customHeight="1" x14ac:dyDescent="0.3">
      <c r="B398" s="16">
        <v>392</v>
      </c>
      <c r="C398" s="11" t="s">
        <v>2157</v>
      </c>
      <c r="D398" s="5" t="s">
        <v>501</v>
      </c>
      <c r="E398" s="7" t="s">
        <v>2305</v>
      </c>
      <c r="F398" s="15" t="s">
        <v>15</v>
      </c>
      <c r="G398" s="17" t="s">
        <v>86</v>
      </c>
      <c r="H398" s="7" t="s">
        <v>502</v>
      </c>
      <c r="I398" s="15" t="s">
        <v>503</v>
      </c>
      <c r="J398" s="18" t="s">
        <v>10</v>
      </c>
    </row>
    <row r="399" spans="2:10" ht="12" customHeight="1" x14ac:dyDescent="0.3">
      <c r="B399" s="16">
        <v>393</v>
      </c>
      <c r="C399" s="11" t="s">
        <v>2157</v>
      </c>
      <c r="D399" s="5" t="s">
        <v>504</v>
      </c>
      <c r="E399" s="7" t="s">
        <v>2305</v>
      </c>
      <c r="F399" s="15" t="s">
        <v>15</v>
      </c>
      <c r="G399" s="17" t="s">
        <v>35</v>
      </c>
      <c r="H399" s="7" t="s">
        <v>505</v>
      </c>
      <c r="I399" s="15" t="s">
        <v>506</v>
      </c>
      <c r="J399" s="18" t="s">
        <v>10</v>
      </c>
    </row>
    <row r="400" spans="2:10" ht="12" customHeight="1" x14ac:dyDescent="0.3">
      <c r="B400" s="16">
        <v>394</v>
      </c>
      <c r="C400" s="11" t="s">
        <v>2157</v>
      </c>
      <c r="D400" s="5" t="s">
        <v>510</v>
      </c>
      <c r="E400" s="7" t="s">
        <v>2305</v>
      </c>
      <c r="F400" s="15" t="s">
        <v>15</v>
      </c>
      <c r="G400" s="17" t="s">
        <v>35</v>
      </c>
      <c r="H400" s="7" t="s">
        <v>511</v>
      </c>
      <c r="I400" s="15" t="s">
        <v>512</v>
      </c>
      <c r="J400" s="18" t="s">
        <v>10</v>
      </c>
    </row>
    <row r="401" spans="2:10" ht="12" customHeight="1" x14ac:dyDescent="0.3">
      <c r="B401" s="16">
        <v>395</v>
      </c>
      <c r="C401" s="11" t="s">
        <v>2157</v>
      </c>
      <c r="D401" s="5" t="s">
        <v>554</v>
      </c>
      <c r="E401" s="7" t="s">
        <v>2189</v>
      </c>
      <c r="F401" s="15" t="s">
        <v>15</v>
      </c>
      <c r="G401" s="17" t="s">
        <v>553</v>
      </c>
      <c r="H401" s="7" t="s">
        <v>555</v>
      </c>
      <c r="I401" s="15" t="s">
        <v>556</v>
      </c>
      <c r="J401" s="18" t="s">
        <v>10</v>
      </c>
    </row>
    <row r="402" spans="2:10" ht="12" customHeight="1" x14ac:dyDescent="0.3">
      <c r="B402" s="16">
        <v>396</v>
      </c>
      <c r="C402" s="11" t="s">
        <v>2157</v>
      </c>
      <c r="D402" s="5" t="s">
        <v>557</v>
      </c>
      <c r="E402" s="7" t="s">
        <v>2189</v>
      </c>
      <c r="F402" s="15" t="s">
        <v>15</v>
      </c>
      <c r="G402" s="17" t="s">
        <v>68</v>
      </c>
      <c r="H402" s="7" t="s">
        <v>558</v>
      </c>
      <c r="I402" s="15" t="s">
        <v>559</v>
      </c>
      <c r="J402" s="18" t="s">
        <v>10</v>
      </c>
    </row>
    <row r="403" spans="2:10" ht="12" customHeight="1" x14ac:dyDescent="0.3">
      <c r="B403" s="16">
        <v>397</v>
      </c>
      <c r="C403" s="11" t="s">
        <v>2157</v>
      </c>
      <c r="D403" s="5" t="s">
        <v>2372</v>
      </c>
      <c r="E403" s="7" t="s">
        <v>2164</v>
      </c>
      <c r="F403" s="15" t="s">
        <v>15</v>
      </c>
      <c r="G403" s="17" t="s">
        <v>568</v>
      </c>
      <c r="H403" s="7" t="s">
        <v>2692</v>
      </c>
      <c r="I403" s="15" t="s">
        <v>2539</v>
      </c>
      <c r="J403" s="18" t="s">
        <v>10</v>
      </c>
    </row>
    <row r="404" spans="2:10" ht="12" customHeight="1" x14ac:dyDescent="0.3">
      <c r="B404" s="16">
        <v>398</v>
      </c>
      <c r="C404" s="11" t="s">
        <v>2157</v>
      </c>
      <c r="D404" s="5" t="s">
        <v>588</v>
      </c>
      <c r="E404" s="7" t="s">
        <v>2191</v>
      </c>
      <c r="F404" s="15" t="s">
        <v>15</v>
      </c>
      <c r="G404" s="17" t="s">
        <v>67</v>
      </c>
      <c r="H404" s="7" t="s">
        <v>589</v>
      </c>
      <c r="I404" s="15" t="s">
        <v>590</v>
      </c>
      <c r="J404" s="18" t="s">
        <v>10</v>
      </c>
    </row>
    <row r="405" spans="2:10" ht="12" customHeight="1" x14ac:dyDescent="0.3">
      <c r="B405" s="16">
        <v>399</v>
      </c>
      <c r="C405" s="11" t="s">
        <v>2157</v>
      </c>
      <c r="D405" s="5" t="s">
        <v>2822</v>
      </c>
      <c r="E405" s="7" t="s">
        <v>2844</v>
      </c>
      <c r="F405" s="15" t="s">
        <v>15</v>
      </c>
      <c r="G405" s="17" t="s">
        <v>30</v>
      </c>
      <c r="H405" s="7" t="s">
        <v>566</v>
      </c>
      <c r="I405" s="15" t="s">
        <v>3094</v>
      </c>
      <c r="J405" s="18" t="s">
        <v>10</v>
      </c>
    </row>
    <row r="406" spans="2:10" ht="12" customHeight="1" x14ac:dyDescent="0.3">
      <c r="B406" s="16">
        <v>400</v>
      </c>
      <c r="C406" s="11" t="s">
        <v>2157</v>
      </c>
      <c r="D406" s="5" t="s">
        <v>612</v>
      </c>
      <c r="E406" s="7" t="s">
        <v>2193</v>
      </c>
      <c r="F406" s="15" t="s">
        <v>15</v>
      </c>
      <c r="G406" s="17" t="s">
        <v>608</v>
      </c>
      <c r="H406" s="7" t="s">
        <v>613</v>
      </c>
      <c r="I406" s="15" t="s">
        <v>614</v>
      </c>
      <c r="J406" s="18" t="s">
        <v>10</v>
      </c>
    </row>
    <row r="407" spans="2:10" ht="12" customHeight="1" x14ac:dyDescent="0.3">
      <c r="B407" s="16">
        <v>401</v>
      </c>
      <c r="C407" s="11" t="s">
        <v>2157</v>
      </c>
      <c r="D407" s="5" t="s">
        <v>615</v>
      </c>
      <c r="E407" s="7" t="s">
        <v>2193</v>
      </c>
      <c r="F407" s="15" t="s">
        <v>15</v>
      </c>
      <c r="G407" s="17" t="s">
        <v>604</v>
      </c>
      <c r="H407" s="7" t="s">
        <v>616</v>
      </c>
      <c r="I407" s="15" t="s">
        <v>611</v>
      </c>
      <c r="J407" s="18" t="s">
        <v>10</v>
      </c>
    </row>
    <row r="408" spans="2:10" ht="12" customHeight="1" x14ac:dyDescent="0.3">
      <c r="B408" s="16">
        <v>402</v>
      </c>
      <c r="C408" s="11" t="s">
        <v>2157</v>
      </c>
      <c r="D408" s="5" t="s">
        <v>621</v>
      </c>
      <c r="E408" s="7" t="s">
        <v>2193</v>
      </c>
      <c r="F408" s="15" t="s">
        <v>15</v>
      </c>
      <c r="G408" s="17" t="s">
        <v>601</v>
      </c>
      <c r="H408" s="7" t="s">
        <v>620</v>
      </c>
      <c r="I408" s="15" t="s">
        <v>2587</v>
      </c>
      <c r="J408" s="18" t="s">
        <v>10</v>
      </c>
    </row>
    <row r="409" spans="2:10" ht="12" customHeight="1" x14ac:dyDescent="0.3">
      <c r="B409" s="16">
        <v>403</v>
      </c>
      <c r="C409" s="11" t="s">
        <v>2157</v>
      </c>
      <c r="D409" s="5" t="s">
        <v>2946</v>
      </c>
      <c r="E409" s="7" t="s">
        <v>2174</v>
      </c>
      <c r="F409" s="15" t="s">
        <v>15</v>
      </c>
      <c r="G409" s="17" t="s">
        <v>68</v>
      </c>
      <c r="H409" s="7" t="s">
        <v>2091</v>
      </c>
      <c r="I409" s="15" t="s">
        <v>2092</v>
      </c>
      <c r="J409" s="18" t="s">
        <v>10</v>
      </c>
    </row>
    <row r="410" spans="2:10" ht="12" customHeight="1" x14ac:dyDescent="0.3">
      <c r="B410" s="16">
        <v>404</v>
      </c>
      <c r="C410" s="11" t="s">
        <v>2157</v>
      </c>
      <c r="D410" s="5" t="s">
        <v>628</v>
      </c>
      <c r="E410" s="7" t="s">
        <v>2185</v>
      </c>
      <c r="F410" s="15" t="s">
        <v>15</v>
      </c>
      <c r="G410" s="17" t="s">
        <v>630</v>
      </c>
      <c r="H410" s="7" t="s">
        <v>629</v>
      </c>
      <c r="I410" s="15" t="s">
        <v>631</v>
      </c>
      <c r="J410" s="18" t="s">
        <v>10</v>
      </c>
    </row>
    <row r="411" spans="2:10" ht="12" customHeight="1" x14ac:dyDescent="0.3">
      <c r="B411" s="16">
        <v>405</v>
      </c>
      <c r="C411" s="11" t="s">
        <v>2157</v>
      </c>
      <c r="D411" s="5" t="s">
        <v>636</v>
      </c>
      <c r="E411" s="7" t="s">
        <v>2181</v>
      </c>
      <c r="F411" s="15" t="s">
        <v>15</v>
      </c>
      <c r="G411" s="17" t="s">
        <v>163</v>
      </c>
      <c r="H411" s="7" t="s">
        <v>639</v>
      </c>
      <c r="I411" s="15" t="s">
        <v>640</v>
      </c>
      <c r="J411" s="18" t="s">
        <v>10</v>
      </c>
    </row>
    <row r="412" spans="2:10" ht="12" customHeight="1" x14ac:dyDescent="0.3">
      <c r="B412" s="16">
        <v>406</v>
      </c>
      <c r="C412" s="11" t="s">
        <v>2157</v>
      </c>
      <c r="D412" s="5" t="s">
        <v>2932</v>
      </c>
      <c r="E412" s="7" t="s">
        <v>2931</v>
      </c>
      <c r="F412" s="15" t="s">
        <v>15</v>
      </c>
      <c r="G412" s="17" t="s">
        <v>136</v>
      </c>
      <c r="H412" s="7" t="s">
        <v>2933</v>
      </c>
      <c r="I412" s="15" t="s">
        <v>2934</v>
      </c>
      <c r="J412" s="18" t="s">
        <v>10</v>
      </c>
    </row>
    <row r="413" spans="2:10" ht="12" customHeight="1" x14ac:dyDescent="0.3">
      <c r="B413" s="16">
        <v>407</v>
      </c>
      <c r="C413" s="11" t="s">
        <v>2157</v>
      </c>
      <c r="D413" s="5" t="s">
        <v>2126</v>
      </c>
      <c r="E413" s="7" t="s">
        <v>2865</v>
      </c>
      <c r="F413" s="15" t="s">
        <v>15</v>
      </c>
      <c r="G413" s="17" t="s">
        <v>19</v>
      </c>
      <c r="H413" s="7" t="s">
        <v>2693</v>
      </c>
      <c r="I413" s="15" t="s">
        <v>656</v>
      </c>
      <c r="J413" s="18" t="s">
        <v>10</v>
      </c>
    </row>
    <row r="414" spans="2:10" ht="12" customHeight="1" x14ac:dyDescent="0.3">
      <c r="B414" s="16">
        <v>408</v>
      </c>
      <c r="C414" s="11" t="s">
        <v>2157</v>
      </c>
      <c r="D414" s="5" t="s">
        <v>657</v>
      </c>
      <c r="E414" s="7" t="s">
        <v>2830</v>
      </c>
      <c r="F414" s="15" t="s">
        <v>15</v>
      </c>
      <c r="G414" s="17" t="s">
        <v>35</v>
      </c>
      <c r="H414" s="7" t="s">
        <v>658</v>
      </c>
      <c r="I414" s="15" t="s">
        <v>659</v>
      </c>
      <c r="J414" s="18" t="s">
        <v>10</v>
      </c>
    </row>
    <row r="415" spans="2:10" ht="12" customHeight="1" x14ac:dyDescent="0.3">
      <c r="B415" s="16">
        <v>409</v>
      </c>
      <c r="C415" s="11" t="s">
        <v>2157</v>
      </c>
      <c r="D415" s="5" t="s">
        <v>665</v>
      </c>
      <c r="E415" s="7" t="s">
        <v>3097</v>
      </c>
      <c r="F415" s="15" t="s">
        <v>15</v>
      </c>
      <c r="G415" s="17" t="s">
        <v>68</v>
      </c>
      <c r="H415" s="7" t="s">
        <v>666</v>
      </c>
      <c r="I415" s="15" t="s">
        <v>667</v>
      </c>
      <c r="J415" s="18" t="s">
        <v>10</v>
      </c>
    </row>
    <row r="416" spans="2:10" ht="12" customHeight="1" x14ac:dyDescent="0.3">
      <c r="B416" s="16">
        <v>410</v>
      </c>
      <c r="C416" s="11" t="s">
        <v>2157</v>
      </c>
      <c r="D416" s="5" t="s">
        <v>3061</v>
      </c>
      <c r="E416" s="7" t="s">
        <v>3060</v>
      </c>
      <c r="F416" s="15" t="s">
        <v>15</v>
      </c>
      <c r="G416" s="17" t="s">
        <v>30</v>
      </c>
      <c r="H416" s="7" t="s">
        <v>3058</v>
      </c>
      <c r="I416" s="15" t="s">
        <v>3059</v>
      </c>
      <c r="J416" s="18" t="s">
        <v>10</v>
      </c>
    </row>
    <row r="417" spans="2:10" ht="12" customHeight="1" x14ac:dyDescent="0.3">
      <c r="B417" s="16">
        <v>411</v>
      </c>
      <c r="C417" s="11" t="s">
        <v>2157</v>
      </c>
      <c r="D417" s="5" t="s">
        <v>674</v>
      </c>
      <c r="E417" s="7" t="s">
        <v>2169</v>
      </c>
      <c r="F417" s="15" t="s">
        <v>15</v>
      </c>
      <c r="G417" s="17" t="s">
        <v>57</v>
      </c>
      <c r="H417" s="7" t="s">
        <v>482</v>
      </c>
      <c r="I417" s="15" t="s">
        <v>3085</v>
      </c>
      <c r="J417" s="18" t="s">
        <v>10</v>
      </c>
    </row>
    <row r="418" spans="2:10" ht="12" customHeight="1" x14ac:dyDescent="0.3">
      <c r="B418" s="16">
        <v>412</v>
      </c>
      <c r="C418" s="11" t="s">
        <v>2157</v>
      </c>
      <c r="D418" s="5" t="s">
        <v>691</v>
      </c>
      <c r="E418" s="7" t="s">
        <v>691</v>
      </c>
      <c r="F418" s="15" t="s">
        <v>15</v>
      </c>
      <c r="G418" s="17" t="s">
        <v>35</v>
      </c>
      <c r="H418" s="7" t="s">
        <v>692</v>
      </c>
      <c r="I418" s="15" t="s">
        <v>693</v>
      </c>
      <c r="J418" s="18" t="s">
        <v>10</v>
      </c>
    </row>
    <row r="419" spans="2:10" ht="12" customHeight="1" x14ac:dyDescent="0.3">
      <c r="B419" s="16">
        <v>413</v>
      </c>
      <c r="C419" s="11" t="s">
        <v>2157</v>
      </c>
      <c r="D419" s="5" t="s">
        <v>2209</v>
      </c>
      <c r="E419" s="7" t="s">
        <v>2174</v>
      </c>
      <c r="F419" s="15" t="s">
        <v>15</v>
      </c>
      <c r="G419" s="17" t="s">
        <v>374</v>
      </c>
      <c r="H419" s="7" t="s">
        <v>2695</v>
      </c>
      <c r="I419" s="15" t="s">
        <v>2540</v>
      </c>
      <c r="J419" s="18" t="s">
        <v>10</v>
      </c>
    </row>
    <row r="420" spans="2:10" ht="12" customHeight="1" x14ac:dyDescent="0.3">
      <c r="B420" s="16">
        <v>414</v>
      </c>
      <c r="C420" s="11" t="s">
        <v>2157</v>
      </c>
      <c r="D420" s="5" t="s">
        <v>717</v>
      </c>
      <c r="E420" s="7" t="s">
        <v>717</v>
      </c>
      <c r="F420" s="15" t="s">
        <v>15</v>
      </c>
      <c r="G420" s="17" t="s">
        <v>30</v>
      </c>
      <c r="H420" s="7" t="s">
        <v>718</v>
      </c>
      <c r="I420" s="15" t="s">
        <v>719</v>
      </c>
      <c r="J420" s="18" t="s">
        <v>10</v>
      </c>
    </row>
    <row r="421" spans="2:10" ht="12" customHeight="1" x14ac:dyDescent="0.3">
      <c r="B421" s="16">
        <v>415</v>
      </c>
      <c r="C421" s="11" t="s">
        <v>2157</v>
      </c>
      <c r="D421" s="5" t="s">
        <v>2210</v>
      </c>
      <c r="E421" s="7" t="s">
        <v>2174</v>
      </c>
      <c r="F421" s="15" t="s">
        <v>15</v>
      </c>
      <c r="G421" s="17" t="s">
        <v>604</v>
      </c>
      <c r="H421" s="7" t="s">
        <v>2696</v>
      </c>
      <c r="I421" s="15" t="s">
        <v>2541</v>
      </c>
      <c r="J421" s="18" t="s">
        <v>10</v>
      </c>
    </row>
    <row r="422" spans="2:10" ht="12" customHeight="1" x14ac:dyDescent="0.3">
      <c r="B422" s="16">
        <v>416</v>
      </c>
      <c r="C422" s="11" t="s">
        <v>2157</v>
      </c>
      <c r="D422" s="5" t="s">
        <v>732</v>
      </c>
      <c r="E422" s="7" t="s">
        <v>732</v>
      </c>
      <c r="F422" s="15" t="s">
        <v>15</v>
      </c>
      <c r="G422" s="17" t="s">
        <v>163</v>
      </c>
      <c r="H422" s="7" t="s">
        <v>733</v>
      </c>
      <c r="I422" s="15" t="s">
        <v>734</v>
      </c>
      <c r="J422" s="18" t="s">
        <v>10</v>
      </c>
    </row>
    <row r="423" spans="2:10" ht="12" customHeight="1" x14ac:dyDescent="0.3">
      <c r="B423" s="16">
        <v>417</v>
      </c>
      <c r="C423" s="11" t="s">
        <v>2157</v>
      </c>
      <c r="D423" s="5" t="s">
        <v>747</v>
      </c>
      <c r="E423" s="7" t="s">
        <v>2191</v>
      </c>
      <c r="F423" s="15" t="s">
        <v>15</v>
      </c>
      <c r="G423" s="17" t="s">
        <v>600</v>
      </c>
      <c r="H423" s="7" t="s">
        <v>748</v>
      </c>
      <c r="I423" s="15" t="s">
        <v>749</v>
      </c>
      <c r="J423" s="18" t="s">
        <v>10</v>
      </c>
    </row>
    <row r="424" spans="2:10" ht="12" customHeight="1" x14ac:dyDescent="0.3">
      <c r="B424" s="16">
        <v>418</v>
      </c>
      <c r="C424" s="11" t="s">
        <v>2157</v>
      </c>
      <c r="D424" s="5" t="s">
        <v>756</v>
      </c>
      <c r="E424" s="7" t="s">
        <v>2184</v>
      </c>
      <c r="F424" s="15" t="s">
        <v>15</v>
      </c>
      <c r="G424" s="17" t="s">
        <v>197</v>
      </c>
      <c r="H424" s="7" t="s">
        <v>757</v>
      </c>
      <c r="I424" s="15" t="s">
        <v>758</v>
      </c>
      <c r="J424" s="18" t="s">
        <v>10</v>
      </c>
    </row>
    <row r="425" spans="2:10" ht="12" customHeight="1" x14ac:dyDescent="0.3">
      <c r="B425" s="16">
        <v>419</v>
      </c>
      <c r="C425" s="11" t="s">
        <v>2157</v>
      </c>
      <c r="D425" s="5" t="s">
        <v>2968</v>
      </c>
      <c r="E425" s="7" t="s">
        <v>2484</v>
      </c>
      <c r="F425" s="15" t="s">
        <v>15</v>
      </c>
      <c r="G425" s="17" t="s">
        <v>14</v>
      </c>
      <c r="H425" s="7" t="s">
        <v>2969</v>
      </c>
      <c r="I425" s="15" t="s">
        <v>2485</v>
      </c>
      <c r="J425" s="18" t="s">
        <v>10</v>
      </c>
    </row>
    <row r="426" spans="2:10" ht="12" customHeight="1" x14ac:dyDescent="0.3">
      <c r="B426" s="16">
        <v>420</v>
      </c>
      <c r="C426" s="11" t="s">
        <v>2157</v>
      </c>
      <c r="D426" s="5" t="s">
        <v>3021</v>
      </c>
      <c r="E426" s="7" t="s">
        <v>2439</v>
      </c>
      <c r="F426" s="15" t="s">
        <v>15</v>
      </c>
      <c r="G426" s="17" t="s">
        <v>57</v>
      </c>
      <c r="H426" s="7" t="s">
        <v>3022</v>
      </c>
      <c r="I426" s="15" t="s">
        <v>3023</v>
      </c>
      <c r="J426" s="18" t="s">
        <v>10</v>
      </c>
    </row>
    <row r="427" spans="2:10" ht="12" customHeight="1" x14ac:dyDescent="0.3">
      <c r="B427" s="16">
        <v>421</v>
      </c>
      <c r="C427" s="11" t="s">
        <v>2157</v>
      </c>
      <c r="D427" s="5" t="s">
        <v>2324</v>
      </c>
      <c r="E427" s="7" t="s">
        <v>2331</v>
      </c>
      <c r="F427" s="15" t="s">
        <v>15</v>
      </c>
      <c r="G427" s="17" t="s">
        <v>600</v>
      </c>
      <c r="H427" s="7" t="s">
        <v>2338</v>
      </c>
      <c r="I427" s="15" t="s">
        <v>2339</v>
      </c>
      <c r="J427" s="18" t="s">
        <v>10</v>
      </c>
    </row>
    <row r="428" spans="2:10" ht="12" customHeight="1" x14ac:dyDescent="0.3">
      <c r="B428" s="16">
        <v>422</v>
      </c>
      <c r="C428" s="11" t="s">
        <v>2157</v>
      </c>
      <c r="D428" s="5" t="s">
        <v>842</v>
      </c>
      <c r="E428" s="7" t="s">
        <v>2305</v>
      </c>
      <c r="F428" s="15" t="s">
        <v>15</v>
      </c>
      <c r="G428" s="17" t="s">
        <v>197</v>
      </c>
      <c r="H428" s="7" t="s">
        <v>843</v>
      </c>
      <c r="I428" s="15" t="s">
        <v>844</v>
      </c>
      <c r="J428" s="18" t="s">
        <v>10</v>
      </c>
    </row>
    <row r="429" spans="2:10" ht="12" customHeight="1" x14ac:dyDescent="0.3">
      <c r="B429" s="16">
        <v>423</v>
      </c>
      <c r="C429" s="11" t="s">
        <v>2157</v>
      </c>
      <c r="D429" s="5" t="s">
        <v>845</v>
      </c>
      <c r="E429" s="7" t="s">
        <v>2305</v>
      </c>
      <c r="F429" s="15" t="s">
        <v>15</v>
      </c>
      <c r="G429" s="17" t="s">
        <v>374</v>
      </c>
      <c r="H429" s="7" t="s">
        <v>846</v>
      </c>
      <c r="I429" s="15" t="s">
        <v>847</v>
      </c>
      <c r="J429" s="18" t="s">
        <v>10</v>
      </c>
    </row>
    <row r="430" spans="2:10" ht="12" customHeight="1" x14ac:dyDescent="0.3">
      <c r="B430" s="16">
        <v>424</v>
      </c>
      <c r="C430" s="11" t="s">
        <v>2157</v>
      </c>
      <c r="D430" s="5" t="s">
        <v>2098</v>
      </c>
      <c r="E430" s="7" t="s">
        <v>2305</v>
      </c>
      <c r="F430" s="15" t="s">
        <v>15</v>
      </c>
      <c r="G430" s="17" t="s">
        <v>19</v>
      </c>
      <c r="H430" s="7" t="s">
        <v>2697</v>
      </c>
      <c r="I430" s="15" t="s">
        <v>2542</v>
      </c>
      <c r="J430" s="18" t="s">
        <v>10</v>
      </c>
    </row>
    <row r="431" spans="2:10" ht="12" customHeight="1" x14ac:dyDescent="0.3">
      <c r="B431" s="16">
        <v>425</v>
      </c>
      <c r="C431" s="11" t="s">
        <v>2157</v>
      </c>
      <c r="D431" s="5" t="s">
        <v>848</v>
      </c>
      <c r="E431" s="7" t="s">
        <v>2184</v>
      </c>
      <c r="F431" s="15" t="s">
        <v>15</v>
      </c>
      <c r="G431" s="17" t="s">
        <v>19</v>
      </c>
      <c r="H431" s="7" t="s">
        <v>849</v>
      </c>
      <c r="I431" s="15" t="s">
        <v>850</v>
      </c>
      <c r="J431" s="18" t="s">
        <v>10</v>
      </c>
    </row>
    <row r="432" spans="2:10" ht="12" customHeight="1" x14ac:dyDescent="0.3">
      <c r="B432" s="16">
        <v>426</v>
      </c>
      <c r="C432" s="11" t="s">
        <v>2157</v>
      </c>
      <c r="D432" s="5" t="s">
        <v>851</v>
      </c>
      <c r="E432" s="7" t="s">
        <v>2167</v>
      </c>
      <c r="F432" s="15" t="s">
        <v>15</v>
      </c>
      <c r="G432" s="17" t="s">
        <v>57</v>
      </c>
      <c r="H432" s="7" t="s">
        <v>852</v>
      </c>
      <c r="I432" s="15" t="s">
        <v>853</v>
      </c>
      <c r="J432" s="18" t="s">
        <v>10</v>
      </c>
    </row>
    <row r="433" spans="2:10" ht="12" customHeight="1" x14ac:dyDescent="0.3">
      <c r="B433" s="16">
        <v>427</v>
      </c>
      <c r="C433" s="11" t="s">
        <v>2157</v>
      </c>
      <c r="D433" s="5" t="s">
        <v>854</v>
      </c>
      <c r="E433" s="7" t="s">
        <v>2167</v>
      </c>
      <c r="F433" s="15" t="s">
        <v>15</v>
      </c>
      <c r="G433" s="17" t="s">
        <v>35</v>
      </c>
      <c r="H433" s="7" t="s">
        <v>855</v>
      </c>
      <c r="I433" s="15" t="s">
        <v>856</v>
      </c>
      <c r="J433" s="18" t="s">
        <v>10</v>
      </c>
    </row>
    <row r="434" spans="2:10" ht="12" customHeight="1" x14ac:dyDescent="0.3">
      <c r="B434" s="16">
        <v>428</v>
      </c>
      <c r="C434" s="11" t="s">
        <v>2157</v>
      </c>
      <c r="D434" s="5" t="s">
        <v>874</v>
      </c>
      <c r="E434" s="7" t="s">
        <v>2845</v>
      </c>
      <c r="F434" s="15" t="s">
        <v>15</v>
      </c>
      <c r="G434" s="17" t="s">
        <v>36</v>
      </c>
      <c r="H434" s="7" t="s">
        <v>875</v>
      </c>
      <c r="I434" s="15" t="s">
        <v>876</v>
      </c>
      <c r="J434" s="18" t="s">
        <v>10</v>
      </c>
    </row>
    <row r="435" spans="2:10" ht="12" customHeight="1" x14ac:dyDescent="0.3">
      <c r="B435" s="16">
        <v>429</v>
      </c>
      <c r="C435" s="11" t="s">
        <v>2157</v>
      </c>
      <c r="D435" s="5" t="s">
        <v>880</v>
      </c>
      <c r="E435" s="7" t="s">
        <v>2830</v>
      </c>
      <c r="F435" s="15" t="s">
        <v>15</v>
      </c>
      <c r="G435" s="17" t="s">
        <v>35</v>
      </c>
      <c r="H435" s="7" t="s">
        <v>881</v>
      </c>
      <c r="I435" s="15" t="s">
        <v>882</v>
      </c>
      <c r="J435" s="18" t="s">
        <v>10</v>
      </c>
    </row>
    <row r="436" spans="2:10" ht="12" customHeight="1" x14ac:dyDescent="0.3">
      <c r="B436" s="16">
        <v>430</v>
      </c>
      <c r="C436" s="11" t="s">
        <v>2157</v>
      </c>
      <c r="D436" s="5" t="s">
        <v>883</v>
      </c>
      <c r="E436" s="7" t="s">
        <v>2187</v>
      </c>
      <c r="F436" s="15" t="s">
        <v>15</v>
      </c>
      <c r="G436" s="17" t="s">
        <v>86</v>
      </c>
      <c r="H436" s="7" t="s">
        <v>884</v>
      </c>
      <c r="I436" s="15" t="s">
        <v>885</v>
      </c>
      <c r="J436" s="18" t="s">
        <v>10</v>
      </c>
    </row>
    <row r="437" spans="2:10" ht="12" customHeight="1" x14ac:dyDescent="0.3">
      <c r="B437" s="16">
        <v>431</v>
      </c>
      <c r="C437" s="11" t="s">
        <v>2157</v>
      </c>
      <c r="D437" s="5" t="s">
        <v>892</v>
      </c>
      <c r="E437" s="7" t="s">
        <v>2846</v>
      </c>
      <c r="F437" s="15" t="s">
        <v>15</v>
      </c>
      <c r="G437" s="17" t="s">
        <v>163</v>
      </c>
      <c r="H437" s="7" t="s">
        <v>2476</v>
      </c>
      <c r="I437" s="15" t="s">
        <v>3100</v>
      </c>
      <c r="J437" s="18" t="s">
        <v>10</v>
      </c>
    </row>
    <row r="438" spans="2:10" ht="12" customHeight="1" x14ac:dyDescent="0.3">
      <c r="B438" s="16">
        <v>432</v>
      </c>
      <c r="C438" s="11" t="s">
        <v>2157</v>
      </c>
      <c r="D438" s="5" t="s">
        <v>2898</v>
      </c>
      <c r="E438" s="7" t="s">
        <v>2931</v>
      </c>
      <c r="F438" s="15" t="s">
        <v>15</v>
      </c>
      <c r="G438" s="17" t="s">
        <v>86</v>
      </c>
      <c r="H438" s="7" t="s">
        <v>2899</v>
      </c>
      <c r="I438" s="15" t="s">
        <v>2900</v>
      </c>
      <c r="J438" s="18" t="s">
        <v>10</v>
      </c>
    </row>
    <row r="439" spans="2:10" ht="12" customHeight="1" x14ac:dyDescent="0.3">
      <c r="B439" s="16">
        <v>433</v>
      </c>
      <c r="C439" s="11" t="s">
        <v>2157</v>
      </c>
      <c r="D439" s="5" t="s">
        <v>911</v>
      </c>
      <c r="E439" s="7" t="s">
        <v>2252</v>
      </c>
      <c r="F439" s="15" t="s">
        <v>15</v>
      </c>
      <c r="G439" s="17" t="s">
        <v>600</v>
      </c>
      <c r="H439" s="7" t="s">
        <v>912</v>
      </c>
      <c r="I439" s="15" t="s">
        <v>910</v>
      </c>
      <c r="J439" s="18" t="s">
        <v>10</v>
      </c>
    </row>
    <row r="440" spans="2:10" ht="12" customHeight="1" x14ac:dyDescent="0.3">
      <c r="B440" s="16">
        <v>434</v>
      </c>
      <c r="C440" s="11" t="s">
        <v>2157</v>
      </c>
      <c r="D440" s="5" t="s">
        <v>913</v>
      </c>
      <c r="E440" s="7" t="s">
        <v>2252</v>
      </c>
      <c r="F440" s="15" t="s">
        <v>15</v>
      </c>
      <c r="G440" s="17" t="s">
        <v>57</v>
      </c>
      <c r="H440" s="7" t="s">
        <v>906</v>
      </c>
      <c r="I440" s="15" t="s">
        <v>907</v>
      </c>
      <c r="J440" s="18" t="s">
        <v>10</v>
      </c>
    </row>
    <row r="441" spans="2:10" ht="12" customHeight="1" x14ac:dyDescent="0.3">
      <c r="B441" s="16">
        <v>435</v>
      </c>
      <c r="C441" s="11" t="s">
        <v>2157</v>
      </c>
      <c r="D441" s="5" t="s">
        <v>917</v>
      </c>
      <c r="E441" s="7" t="s">
        <v>2305</v>
      </c>
      <c r="F441" s="15" t="s">
        <v>15</v>
      </c>
      <c r="G441" s="17" t="s">
        <v>630</v>
      </c>
      <c r="H441" s="7" t="s">
        <v>918</v>
      </c>
      <c r="I441" s="15" t="s">
        <v>919</v>
      </c>
      <c r="J441" s="18" t="s">
        <v>10</v>
      </c>
    </row>
    <row r="442" spans="2:10" ht="12" customHeight="1" x14ac:dyDescent="0.3">
      <c r="B442" s="16">
        <v>436</v>
      </c>
      <c r="C442" s="11" t="s">
        <v>2157</v>
      </c>
      <c r="D442" s="5" t="s">
        <v>1011</v>
      </c>
      <c r="E442" s="7" t="s">
        <v>2184</v>
      </c>
      <c r="F442" s="15" t="s">
        <v>15</v>
      </c>
      <c r="G442" s="17" t="s">
        <v>19</v>
      </c>
      <c r="H442" s="7" t="s">
        <v>1012</v>
      </c>
      <c r="I442" s="15" t="s">
        <v>1013</v>
      </c>
      <c r="J442" s="18" t="s">
        <v>10</v>
      </c>
    </row>
    <row r="443" spans="2:10" ht="12" customHeight="1" x14ac:dyDescent="0.3">
      <c r="B443" s="16">
        <v>437</v>
      </c>
      <c r="C443" s="11" t="s">
        <v>2157</v>
      </c>
      <c r="D443" s="5" t="s">
        <v>2225</v>
      </c>
      <c r="E443" s="7" t="s">
        <v>2174</v>
      </c>
      <c r="F443" s="15" t="s">
        <v>15</v>
      </c>
      <c r="G443" s="17" t="s">
        <v>2416</v>
      </c>
      <c r="H443" s="7" t="s">
        <v>2698</v>
      </c>
      <c r="I443" s="15" t="s">
        <v>2543</v>
      </c>
      <c r="J443" s="18" t="s">
        <v>10</v>
      </c>
    </row>
    <row r="444" spans="2:10" ht="12" customHeight="1" x14ac:dyDescent="0.3">
      <c r="B444" s="16">
        <v>438</v>
      </c>
      <c r="C444" s="11" t="s">
        <v>2157</v>
      </c>
      <c r="D444" s="5" t="s">
        <v>2129</v>
      </c>
      <c r="E444" s="7" t="s">
        <v>2129</v>
      </c>
      <c r="F444" s="15" t="s">
        <v>15</v>
      </c>
      <c r="G444" s="17" t="s">
        <v>601</v>
      </c>
      <c r="H444" s="7" t="s">
        <v>2699</v>
      </c>
      <c r="I444" s="15" t="s">
        <v>2544</v>
      </c>
      <c r="J444" s="18" t="s">
        <v>10</v>
      </c>
    </row>
    <row r="445" spans="2:10" ht="12" customHeight="1" x14ac:dyDescent="0.3">
      <c r="B445" s="16">
        <v>439</v>
      </c>
      <c r="C445" s="11" t="s">
        <v>2157</v>
      </c>
      <c r="D445" s="5" t="s">
        <v>1020</v>
      </c>
      <c r="E445" s="7" t="s">
        <v>2164</v>
      </c>
      <c r="F445" s="15" t="s">
        <v>15</v>
      </c>
      <c r="G445" s="17" t="s">
        <v>136</v>
      </c>
      <c r="H445" s="7" t="s">
        <v>1021</v>
      </c>
      <c r="I445" s="15" t="s">
        <v>1022</v>
      </c>
      <c r="J445" s="18" t="s">
        <v>10</v>
      </c>
    </row>
    <row r="446" spans="2:10" ht="12" customHeight="1" x14ac:dyDescent="0.3">
      <c r="B446" s="16">
        <v>440</v>
      </c>
      <c r="C446" s="11" t="s">
        <v>2157</v>
      </c>
      <c r="D446" s="5" t="s">
        <v>1023</v>
      </c>
      <c r="E446" s="7" t="s">
        <v>2164</v>
      </c>
      <c r="F446" s="15" t="s">
        <v>15</v>
      </c>
      <c r="G446" s="17" t="s">
        <v>599</v>
      </c>
      <c r="H446" s="7" t="s">
        <v>1024</v>
      </c>
      <c r="I446" s="15" t="s">
        <v>1025</v>
      </c>
      <c r="J446" s="18" t="s">
        <v>10</v>
      </c>
    </row>
    <row r="447" spans="2:10" ht="12" customHeight="1" x14ac:dyDescent="0.3">
      <c r="B447" s="16">
        <v>441</v>
      </c>
      <c r="C447" s="11" t="s">
        <v>2157</v>
      </c>
      <c r="D447" s="5" t="s">
        <v>1043</v>
      </c>
      <c r="E447" s="7" t="s">
        <v>2164</v>
      </c>
      <c r="F447" s="15" t="s">
        <v>15</v>
      </c>
      <c r="G447" s="17" t="s">
        <v>2762</v>
      </c>
      <c r="H447" s="7" t="s">
        <v>1044</v>
      </c>
      <c r="I447" s="15" t="s">
        <v>1045</v>
      </c>
      <c r="J447" s="18" t="s">
        <v>10</v>
      </c>
    </row>
    <row r="448" spans="2:10" ht="12" customHeight="1" x14ac:dyDescent="0.3">
      <c r="B448" s="16">
        <v>442</v>
      </c>
      <c r="C448" s="11" t="s">
        <v>2157</v>
      </c>
      <c r="D448" s="5" t="s">
        <v>1052</v>
      </c>
      <c r="E448" s="7" t="s">
        <v>2164</v>
      </c>
      <c r="F448" s="15" t="s">
        <v>15</v>
      </c>
      <c r="G448" s="17" t="s">
        <v>19</v>
      </c>
      <c r="H448" s="7" t="s">
        <v>1053</v>
      </c>
      <c r="I448" s="15" t="s">
        <v>1054</v>
      </c>
      <c r="J448" s="18" t="s">
        <v>10</v>
      </c>
    </row>
    <row r="449" spans="2:10" ht="12" customHeight="1" x14ac:dyDescent="0.3">
      <c r="B449" s="16">
        <v>443</v>
      </c>
      <c r="C449" s="11" t="s">
        <v>2157</v>
      </c>
      <c r="D449" s="5" t="s">
        <v>1055</v>
      </c>
      <c r="E449" s="7" t="s">
        <v>2164</v>
      </c>
      <c r="F449" s="15" t="s">
        <v>15</v>
      </c>
      <c r="G449" s="17" t="s">
        <v>2618</v>
      </c>
      <c r="H449" s="7" t="s">
        <v>1056</v>
      </c>
      <c r="I449" s="15" t="s">
        <v>1057</v>
      </c>
      <c r="J449" s="18" t="s">
        <v>10</v>
      </c>
    </row>
    <row r="450" spans="2:10" ht="12" customHeight="1" x14ac:dyDescent="0.3">
      <c r="B450" s="16">
        <v>444</v>
      </c>
      <c r="C450" s="11" t="s">
        <v>2157</v>
      </c>
      <c r="D450" s="5" t="s">
        <v>1058</v>
      </c>
      <c r="E450" s="7" t="s">
        <v>2164</v>
      </c>
      <c r="F450" s="15" t="s">
        <v>15</v>
      </c>
      <c r="G450" s="17" t="s">
        <v>136</v>
      </c>
      <c r="H450" s="7" t="s">
        <v>1059</v>
      </c>
      <c r="I450" s="15" t="s">
        <v>1060</v>
      </c>
      <c r="J450" s="18" t="s">
        <v>10</v>
      </c>
    </row>
    <row r="451" spans="2:10" ht="12" customHeight="1" x14ac:dyDescent="0.3">
      <c r="B451" s="16">
        <v>445</v>
      </c>
      <c r="C451" s="11" t="s">
        <v>2157</v>
      </c>
      <c r="D451" s="5" t="s">
        <v>1064</v>
      </c>
      <c r="E451" s="7" t="s">
        <v>2164</v>
      </c>
      <c r="F451" s="15" t="s">
        <v>15</v>
      </c>
      <c r="G451" s="17" t="s">
        <v>2763</v>
      </c>
      <c r="H451" s="7" t="s">
        <v>1065</v>
      </c>
      <c r="I451" s="15" t="s">
        <v>1066</v>
      </c>
      <c r="J451" s="18" t="s">
        <v>10</v>
      </c>
    </row>
    <row r="452" spans="2:10" ht="12" customHeight="1" x14ac:dyDescent="0.3">
      <c r="B452" s="16">
        <v>446</v>
      </c>
      <c r="C452" s="11" t="s">
        <v>2157</v>
      </c>
      <c r="D452" s="5" t="s">
        <v>1070</v>
      </c>
      <c r="E452" s="7" t="s">
        <v>2164</v>
      </c>
      <c r="F452" s="15" t="s">
        <v>15</v>
      </c>
      <c r="G452" s="17" t="s">
        <v>374</v>
      </c>
      <c r="H452" s="7" t="s">
        <v>1071</v>
      </c>
      <c r="I452" s="15" t="s">
        <v>1072</v>
      </c>
      <c r="J452" s="18" t="s">
        <v>10</v>
      </c>
    </row>
    <row r="453" spans="2:10" ht="12" customHeight="1" x14ac:dyDescent="0.3">
      <c r="B453" s="16">
        <v>447</v>
      </c>
      <c r="C453" s="11" t="s">
        <v>2157</v>
      </c>
      <c r="D453" s="5" t="s">
        <v>1073</v>
      </c>
      <c r="E453" s="7" t="s">
        <v>2164</v>
      </c>
      <c r="F453" s="15" t="s">
        <v>15</v>
      </c>
      <c r="G453" s="17" t="s">
        <v>30</v>
      </c>
      <c r="H453" s="7" t="s">
        <v>1074</v>
      </c>
      <c r="I453" s="15" t="s">
        <v>1075</v>
      </c>
      <c r="J453" s="18" t="s">
        <v>10</v>
      </c>
    </row>
    <row r="454" spans="2:10" ht="12" customHeight="1" x14ac:dyDescent="0.3">
      <c r="B454" s="16">
        <v>448</v>
      </c>
      <c r="C454" s="11" t="s">
        <v>2157</v>
      </c>
      <c r="D454" s="5" t="s">
        <v>1076</v>
      </c>
      <c r="E454" s="7" t="s">
        <v>2164</v>
      </c>
      <c r="F454" s="15" t="s">
        <v>15</v>
      </c>
      <c r="G454" s="17" t="s">
        <v>1078</v>
      </c>
      <c r="H454" s="7" t="s">
        <v>1077</v>
      </c>
      <c r="I454" s="15" t="s">
        <v>1079</v>
      </c>
      <c r="J454" s="18" t="s">
        <v>10</v>
      </c>
    </row>
    <row r="455" spans="2:10" ht="12" customHeight="1" x14ac:dyDescent="0.3">
      <c r="B455" s="16">
        <v>449</v>
      </c>
      <c r="C455" s="11" t="s">
        <v>2157</v>
      </c>
      <c r="D455" s="5" t="s">
        <v>1080</v>
      </c>
      <c r="E455" s="7" t="s">
        <v>2164</v>
      </c>
      <c r="F455" s="15" t="s">
        <v>15</v>
      </c>
      <c r="G455" s="17" t="s">
        <v>785</v>
      </c>
      <c r="H455" s="7" t="s">
        <v>1081</v>
      </c>
      <c r="I455" s="15" t="s">
        <v>1082</v>
      </c>
      <c r="J455" s="18" t="s">
        <v>10</v>
      </c>
    </row>
    <row r="456" spans="2:10" ht="12" customHeight="1" x14ac:dyDescent="0.3">
      <c r="B456" s="16">
        <v>450</v>
      </c>
      <c r="C456" s="11" t="s">
        <v>2157</v>
      </c>
      <c r="D456" s="5" t="s">
        <v>1083</v>
      </c>
      <c r="E456" s="7" t="s">
        <v>2164</v>
      </c>
      <c r="F456" s="15" t="s">
        <v>15</v>
      </c>
      <c r="G456" s="17" t="s">
        <v>607</v>
      </c>
      <c r="H456" s="7" t="s">
        <v>1084</v>
      </c>
      <c r="I456" s="15" t="s">
        <v>1085</v>
      </c>
      <c r="J456" s="18" t="s">
        <v>10</v>
      </c>
    </row>
    <row r="457" spans="2:10" ht="12" customHeight="1" x14ac:dyDescent="0.3">
      <c r="B457" s="16">
        <v>451</v>
      </c>
      <c r="C457" s="11" t="s">
        <v>2157</v>
      </c>
      <c r="D457" s="5" t="s">
        <v>1086</v>
      </c>
      <c r="E457" s="7" t="s">
        <v>2164</v>
      </c>
      <c r="F457" s="15" t="s">
        <v>15</v>
      </c>
      <c r="G457" s="17" t="s">
        <v>2304</v>
      </c>
      <c r="H457" s="7" t="s">
        <v>1087</v>
      </c>
      <c r="I457" s="15" t="s">
        <v>1088</v>
      </c>
      <c r="J457" s="18" t="s">
        <v>10</v>
      </c>
    </row>
    <row r="458" spans="2:10" ht="12" customHeight="1" x14ac:dyDescent="0.3">
      <c r="B458" s="16">
        <v>452</v>
      </c>
      <c r="C458" s="11" t="s">
        <v>2157</v>
      </c>
      <c r="D458" s="5" t="s">
        <v>1089</v>
      </c>
      <c r="E458" s="7" t="s">
        <v>2164</v>
      </c>
      <c r="F458" s="15" t="s">
        <v>15</v>
      </c>
      <c r="G458" s="17" t="s">
        <v>136</v>
      </c>
      <c r="H458" s="7" t="s">
        <v>1090</v>
      </c>
      <c r="I458" s="15" t="s">
        <v>1091</v>
      </c>
      <c r="J458" s="18" t="s">
        <v>10</v>
      </c>
    </row>
    <row r="459" spans="2:10" ht="12" customHeight="1" x14ac:dyDescent="0.3">
      <c r="B459" s="16">
        <v>453</v>
      </c>
      <c r="C459" s="11" t="s">
        <v>2157</v>
      </c>
      <c r="D459" s="5" t="s">
        <v>1092</v>
      </c>
      <c r="E459" s="7" t="s">
        <v>2164</v>
      </c>
      <c r="F459" s="15" t="s">
        <v>15</v>
      </c>
      <c r="G459" s="17" t="s">
        <v>374</v>
      </c>
      <c r="H459" s="7" t="s">
        <v>1093</v>
      </c>
      <c r="I459" s="15" t="s">
        <v>1094</v>
      </c>
      <c r="J459" s="18" t="s">
        <v>10</v>
      </c>
    </row>
    <row r="460" spans="2:10" ht="12" customHeight="1" x14ac:dyDescent="0.3">
      <c r="B460" s="16">
        <v>454</v>
      </c>
      <c r="C460" s="11" t="s">
        <v>2157</v>
      </c>
      <c r="D460" s="5" t="s">
        <v>1095</v>
      </c>
      <c r="E460" s="7" t="s">
        <v>2164</v>
      </c>
      <c r="F460" s="15" t="s">
        <v>15</v>
      </c>
      <c r="G460" s="17" t="s">
        <v>606</v>
      </c>
      <c r="H460" s="7" t="s">
        <v>1096</v>
      </c>
      <c r="I460" s="15" t="s">
        <v>1097</v>
      </c>
      <c r="J460" s="18" t="s">
        <v>10</v>
      </c>
    </row>
    <row r="461" spans="2:10" ht="12" customHeight="1" x14ac:dyDescent="0.3">
      <c r="B461" s="16">
        <v>455</v>
      </c>
      <c r="C461" s="11" t="s">
        <v>2157</v>
      </c>
      <c r="D461" s="5" t="s">
        <v>1101</v>
      </c>
      <c r="E461" s="7" t="s">
        <v>2164</v>
      </c>
      <c r="F461" s="15" t="s">
        <v>15</v>
      </c>
      <c r="G461" s="17" t="s">
        <v>607</v>
      </c>
      <c r="H461" s="7" t="s">
        <v>1102</v>
      </c>
      <c r="I461" s="15" t="s">
        <v>1103</v>
      </c>
      <c r="J461" s="18" t="s">
        <v>10</v>
      </c>
    </row>
    <row r="462" spans="2:10" ht="12" customHeight="1" x14ac:dyDescent="0.3">
      <c r="B462" s="16">
        <v>456</v>
      </c>
      <c r="C462" s="11" t="s">
        <v>2157</v>
      </c>
      <c r="D462" s="5" t="s">
        <v>2956</v>
      </c>
      <c r="E462" s="7" t="s">
        <v>2164</v>
      </c>
      <c r="F462" s="15" t="s">
        <v>15</v>
      </c>
      <c r="G462" s="17" t="s">
        <v>602</v>
      </c>
      <c r="H462" s="7" t="s">
        <v>2957</v>
      </c>
      <c r="I462" s="15" t="s">
        <v>2959</v>
      </c>
      <c r="J462" s="18" t="s">
        <v>10</v>
      </c>
    </row>
    <row r="463" spans="2:10" ht="12" customHeight="1" x14ac:dyDescent="0.3">
      <c r="B463" s="16">
        <v>457</v>
      </c>
      <c r="C463" s="11" t="s">
        <v>2157</v>
      </c>
      <c r="D463" s="5" t="s">
        <v>2960</v>
      </c>
      <c r="E463" s="7" t="s">
        <v>2164</v>
      </c>
      <c r="F463" s="15" t="s">
        <v>15</v>
      </c>
      <c r="G463" s="17" t="s">
        <v>2768</v>
      </c>
      <c r="H463" s="7" t="s">
        <v>2961</v>
      </c>
      <c r="I463" s="15" t="s">
        <v>2962</v>
      </c>
      <c r="J463" s="18" t="s">
        <v>10</v>
      </c>
    </row>
    <row r="464" spans="2:10" ht="12" customHeight="1" x14ac:dyDescent="0.3">
      <c r="B464" s="16">
        <v>458</v>
      </c>
      <c r="C464" s="11" t="s">
        <v>2157</v>
      </c>
      <c r="D464" s="5" t="s">
        <v>1108</v>
      </c>
      <c r="E464" s="7" t="s">
        <v>2164</v>
      </c>
      <c r="F464" s="15" t="s">
        <v>15</v>
      </c>
      <c r="G464" s="17" t="s">
        <v>2615</v>
      </c>
      <c r="H464" s="7" t="s">
        <v>1109</v>
      </c>
      <c r="I464" s="15" t="s">
        <v>1110</v>
      </c>
      <c r="J464" s="18" t="s">
        <v>10</v>
      </c>
    </row>
    <row r="465" spans="2:10" ht="12" customHeight="1" x14ac:dyDescent="0.3">
      <c r="B465" s="16">
        <v>459</v>
      </c>
      <c r="C465" s="11" t="s">
        <v>2157</v>
      </c>
      <c r="D465" s="5" t="s">
        <v>2226</v>
      </c>
      <c r="E465" s="7" t="s">
        <v>2184</v>
      </c>
      <c r="F465" s="15" t="s">
        <v>15</v>
      </c>
      <c r="G465" s="17" t="s">
        <v>68</v>
      </c>
      <c r="H465" s="7" t="s">
        <v>2700</v>
      </c>
      <c r="I465" s="15" t="s">
        <v>2545</v>
      </c>
      <c r="J465" s="18" t="s">
        <v>10</v>
      </c>
    </row>
    <row r="466" spans="2:10" ht="12" customHeight="1" x14ac:dyDescent="0.3">
      <c r="B466" s="16">
        <v>460</v>
      </c>
      <c r="C466" s="11" t="s">
        <v>2157</v>
      </c>
      <c r="D466" s="5" t="s">
        <v>1141</v>
      </c>
      <c r="E466" s="7" t="s">
        <v>2170</v>
      </c>
      <c r="F466" s="15" t="s">
        <v>15</v>
      </c>
      <c r="G466" s="17" t="s">
        <v>14</v>
      </c>
      <c r="H466" s="7" t="s">
        <v>1142</v>
      </c>
      <c r="I466" s="15" t="s">
        <v>1134</v>
      </c>
      <c r="J466" s="18" t="s">
        <v>10</v>
      </c>
    </row>
    <row r="467" spans="2:10" ht="12" customHeight="1" x14ac:dyDescent="0.3">
      <c r="B467" s="16">
        <v>461</v>
      </c>
      <c r="C467" s="11" t="s">
        <v>2157</v>
      </c>
      <c r="D467" s="5" t="s">
        <v>2606</v>
      </c>
      <c r="E467" s="7" t="s">
        <v>2170</v>
      </c>
      <c r="F467" s="15" t="s">
        <v>15</v>
      </c>
      <c r="G467" s="17" t="s">
        <v>67</v>
      </c>
      <c r="H467" s="7" t="s">
        <v>2648</v>
      </c>
      <c r="I467" s="15" t="s">
        <v>2597</v>
      </c>
      <c r="J467" s="18" t="s">
        <v>10</v>
      </c>
    </row>
    <row r="468" spans="2:10" ht="12" customHeight="1" x14ac:dyDescent="0.3">
      <c r="B468" s="16">
        <v>462</v>
      </c>
      <c r="C468" s="11" t="s">
        <v>2157</v>
      </c>
      <c r="D468" s="5" t="s">
        <v>1143</v>
      </c>
      <c r="E468" s="7" t="s">
        <v>2170</v>
      </c>
      <c r="F468" s="15" t="s">
        <v>15</v>
      </c>
      <c r="G468" s="17" t="s">
        <v>604</v>
      </c>
      <c r="H468" s="7" t="s">
        <v>1136</v>
      </c>
      <c r="I468" s="15" t="s">
        <v>1144</v>
      </c>
      <c r="J468" s="18" t="s">
        <v>10</v>
      </c>
    </row>
    <row r="469" spans="2:10" ht="12" customHeight="1" x14ac:dyDescent="0.3">
      <c r="B469" s="16">
        <v>463</v>
      </c>
      <c r="C469" s="11" t="s">
        <v>2157</v>
      </c>
      <c r="D469" s="5" t="s">
        <v>2936</v>
      </c>
      <c r="E469" s="7" t="s">
        <v>2170</v>
      </c>
      <c r="F469" s="15" t="s">
        <v>15</v>
      </c>
      <c r="G469" s="17" t="s">
        <v>19</v>
      </c>
      <c r="H469" s="7" t="s">
        <v>2937</v>
      </c>
      <c r="I469" s="15" t="s">
        <v>2939</v>
      </c>
      <c r="J469" s="18" t="s">
        <v>10</v>
      </c>
    </row>
    <row r="470" spans="2:10" ht="12" customHeight="1" x14ac:dyDescent="0.3">
      <c r="B470" s="16">
        <v>464</v>
      </c>
      <c r="C470" s="11" t="s">
        <v>2157</v>
      </c>
      <c r="D470" s="5" t="s">
        <v>1145</v>
      </c>
      <c r="E470" s="7" t="s">
        <v>2170</v>
      </c>
      <c r="F470" s="15" t="s">
        <v>15</v>
      </c>
      <c r="G470" s="17" t="s">
        <v>189</v>
      </c>
      <c r="H470" s="7" t="s">
        <v>1139</v>
      </c>
      <c r="I470" s="15" t="s">
        <v>1140</v>
      </c>
      <c r="J470" s="18" t="s">
        <v>10</v>
      </c>
    </row>
    <row r="471" spans="2:10" ht="12" customHeight="1" x14ac:dyDescent="0.3">
      <c r="B471" s="16">
        <v>465</v>
      </c>
      <c r="C471" s="11" t="s">
        <v>2157</v>
      </c>
      <c r="D471" s="5" t="s">
        <v>1501</v>
      </c>
      <c r="E471" s="7" t="s">
        <v>2170</v>
      </c>
      <c r="F471" s="15" t="s">
        <v>15</v>
      </c>
      <c r="G471" s="17" t="s">
        <v>57</v>
      </c>
      <c r="H471" s="7" t="s">
        <v>1502</v>
      </c>
      <c r="I471" s="15" t="s">
        <v>1442</v>
      </c>
      <c r="J471" s="18" t="s">
        <v>10</v>
      </c>
    </row>
    <row r="472" spans="2:10" ht="12" customHeight="1" x14ac:dyDescent="0.3">
      <c r="B472" s="16">
        <v>466</v>
      </c>
      <c r="C472" s="11" t="s">
        <v>2157</v>
      </c>
      <c r="D472" s="5" t="s">
        <v>2449</v>
      </c>
      <c r="E472" s="7" t="s">
        <v>2170</v>
      </c>
      <c r="F472" s="15" t="s">
        <v>15</v>
      </c>
      <c r="G472" s="17" t="s">
        <v>68</v>
      </c>
      <c r="H472" s="7" t="s">
        <v>2701</v>
      </c>
      <c r="I472" s="15" t="s">
        <v>1442</v>
      </c>
      <c r="J472" s="18" t="s">
        <v>10</v>
      </c>
    </row>
    <row r="473" spans="2:10" ht="12" customHeight="1" x14ac:dyDescent="0.3">
      <c r="B473" s="16">
        <v>467</v>
      </c>
      <c r="C473" s="11" t="s">
        <v>2157</v>
      </c>
      <c r="D473" s="5" t="s">
        <v>3035</v>
      </c>
      <c r="E473" s="7" t="s">
        <v>2170</v>
      </c>
      <c r="F473" s="15" t="s">
        <v>15</v>
      </c>
      <c r="G473" s="17" t="s">
        <v>136</v>
      </c>
      <c r="H473" s="7" t="s">
        <v>3036</v>
      </c>
      <c r="I473" s="15" t="s">
        <v>3037</v>
      </c>
      <c r="J473" s="18" t="s">
        <v>10</v>
      </c>
    </row>
    <row r="474" spans="2:10" ht="12" customHeight="1" x14ac:dyDescent="0.3">
      <c r="B474" s="16">
        <v>468</v>
      </c>
      <c r="C474" s="11" t="s">
        <v>2157</v>
      </c>
      <c r="D474" s="5" t="s">
        <v>1151</v>
      </c>
      <c r="E474" s="7" t="s">
        <v>2253</v>
      </c>
      <c r="F474" s="15" t="s">
        <v>15</v>
      </c>
      <c r="G474" s="17" t="s">
        <v>163</v>
      </c>
      <c r="H474" s="7" t="s">
        <v>1152</v>
      </c>
      <c r="I474" s="15" t="s">
        <v>1153</v>
      </c>
      <c r="J474" s="18" t="s">
        <v>10</v>
      </c>
    </row>
    <row r="475" spans="2:10" ht="12" customHeight="1" x14ac:dyDescent="0.3">
      <c r="B475" s="16">
        <v>469</v>
      </c>
      <c r="C475" s="11" t="s">
        <v>2157</v>
      </c>
      <c r="D475" s="5" t="s">
        <v>2100</v>
      </c>
      <c r="E475" s="7" t="s">
        <v>2174</v>
      </c>
      <c r="F475" s="15" t="s">
        <v>15</v>
      </c>
      <c r="G475" s="17" t="s">
        <v>136</v>
      </c>
      <c r="H475" s="7" t="s">
        <v>2702</v>
      </c>
      <c r="I475" s="15" t="s">
        <v>2546</v>
      </c>
      <c r="J475" s="18" t="s">
        <v>10</v>
      </c>
    </row>
    <row r="476" spans="2:10" ht="12" customHeight="1" x14ac:dyDescent="0.3">
      <c r="B476" s="16">
        <v>470</v>
      </c>
      <c r="C476" s="11" t="s">
        <v>2157</v>
      </c>
      <c r="D476" s="5" t="s">
        <v>1176</v>
      </c>
      <c r="E476" s="7" t="s">
        <v>2847</v>
      </c>
      <c r="F476" s="15" t="s">
        <v>15</v>
      </c>
      <c r="G476" s="17" t="s">
        <v>30</v>
      </c>
      <c r="H476" s="7" t="s">
        <v>1177</v>
      </c>
      <c r="I476" s="15" t="s">
        <v>1178</v>
      </c>
      <c r="J476" s="18" t="s">
        <v>10</v>
      </c>
    </row>
    <row r="477" spans="2:10" ht="12" customHeight="1" x14ac:dyDescent="0.3">
      <c r="B477" s="16">
        <v>471</v>
      </c>
      <c r="C477" s="11" t="s">
        <v>2157</v>
      </c>
      <c r="D477" s="5" t="s">
        <v>2373</v>
      </c>
      <c r="E477" s="7" t="s">
        <v>2164</v>
      </c>
      <c r="F477" s="15" t="s">
        <v>15</v>
      </c>
      <c r="G477" s="17" t="s">
        <v>68</v>
      </c>
      <c r="H477" s="7" t="s">
        <v>2703</v>
      </c>
      <c r="I477" s="15" t="s">
        <v>2547</v>
      </c>
      <c r="J477" s="18" t="s">
        <v>10</v>
      </c>
    </row>
    <row r="478" spans="2:10" ht="12" customHeight="1" x14ac:dyDescent="0.3">
      <c r="B478" s="16">
        <v>472</v>
      </c>
      <c r="C478" s="11" t="s">
        <v>2157</v>
      </c>
      <c r="D478" s="5" t="s">
        <v>2127</v>
      </c>
      <c r="E478" s="7" t="s">
        <v>2830</v>
      </c>
      <c r="F478" s="15" t="s">
        <v>15</v>
      </c>
      <c r="G478" s="17" t="s">
        <v>2615</v>
      </c>
      <c r="H478" s="7" t="s">
        <v>2704</v>
      </c>
      <c r="I478" s="15" t="s">
        <v>2303</v>
      </c>
      <c r="J478" s="18" t="s">
        <v>10</v>
      </c>
    </row>
    <row r="479" spans="2:10" ht="12" customHeight="1" x14ac:dyDescent="0.3">
      <c r="B479" s="16">
        <v>473</v>
      </c>
      <c r="C479" s="11" t="s">
        <v>2157</v>
      </c>
      <c r="D479" s="5" t="s">
        <v>1240</v>
      </c>
      <c r="E479" s="7" t="s">
        <v>2882</v>
      </c>
      <c r="F479" s="15" t="s">
        <v>15</v>
      </c>
      <c r="G479" s="17" t="s">
        <v>35</v>
      </c>
      <c r="H479" s="7" t="s">
        <v>1241</v>
      </c>
      <c r="I479" s="15" t="s">
        <v>1242</v>
      </c>
      <c r="J479" s="18" t="s">
        <v>10</v>
      </c>
    </row>
    <row r="480" spans="2:10" ht="12" customHeight="1" x14ac:dyDescent="0.3">
      <c r="B480" s="16">
        <v>474</v>
      </c>
      <c r="C480" s="11" t="s">
        <v>2157</v>
      </c>
      <c r="D480" s="5" t="s">
        <v>1246</v>
      </c>
      <c r="E480" s="7" t="s">
        <v>1243</v>
      </c>
      <c r="F480" s="15" t="s">
        <v>15</v>
      </c>
      <c r="G480" s="17" t="s">
        <v>163</v>
      </c>
      <c r="H480" s="7" t="s">
        <v>1247</v>
      </c>
      <c r="I480" s="15" t="s">
        <v>1248</v>
      </c>
      <c r="J480" s="18" t="s">
        <v>10</v>
      </c>
    </row>
    <row r="481" spans="2:10" ht="12" customHeight="1" x14ac:dyDescent="0.3">
      <c r="B481" s="16">
        <v>475</v>
      </c>
      <c r="C481" s="11" t="s">
        <v>2157</v>
      </c>
      <c r="D481" s="5" t="s">
        <v>2799</v>
      </c>
      <c r="E481" s="7" t="s">
        <v>2246</v>
      </c>
      <c r="F481" s="15" t="s">
        <v>15</v>
      </c>
      <c r="G481" s="17" t="s">
        <v>35</v>
      </c>
      <c r="H481" s="7" t="s">
        <v>2800</v>
      </c>
      <c r="I481" s="15" t="s">
        <v>2801</v>
      </c>
      <c r="J481" s="18" t="s">
        <v>10</v>
      </c>
    </row>
    <row r="482" spans="2:10" ht="12" customHeight="1" x14ac:dyDescent="0.3">
      <c r="B482" s="16">
        <v>476</v>
      </c>
      <c r="C482" s="11" t="s">
        <v>2157</v>
      </c>
      <c r="D482" s="5" t="s">
        <v>1434</v>
      </c>
      <c r="E482" s="7" t="s">
        <v>2305</v>
      </c>
      <c r="F482" s="15" t="s">
        <v>15</v>
      </c>
      <c r="G482" s="17" t="s">
        <v>14</v>
      </c>
      <c r="H482" s="7" t="s">
        <v>1435</v>
      </c>
      <c r="I482" s="15" t="s">
        <v>1436</v>
      </c>
      <c r="J482" s="18" t="s">
        <v>10</v>
      </c>
    </row>
    <row r="483" spans="2:10" ht="12" customHeight="1" x14ac:dyDescent="0.3">
      <c r="B483" s="16">
        <v>477</v>
      </c>
      <c r="C483" s="11" t="s">
        <v>2157</v>
      </c>
      <c r="D483" s="5" t="s">
        <v>1443</v>
      </c>
      <c r="E483" s="7" t="s">
        <v>2184</v>
      </c>
      <c r="F483" s="15" t="s">
        <v>15</v>
      </c>
      <c r="G483" s="17" t="s">
        <v>35</v>
      </c>
      <c r="H483" s="7" t="s">
        <v>1444</v>
      </c>
      <c r="I483" s="15" t="s">
        <v>1445</v>
      </c>
      <c r="J483" s="18" t="s">
        <v>10</v>
      </c>
    </row>
    <row r="484" spans="2:10" ht="12" customHeight="1" x14ac:dyDescent="0.3">
      <c r="B484" s="16">
        <v>478</v>
      </c>
      <c r="C484" s="11" t="s">
        <v>2157</v>
      </c>
      <c r="D484" s="5" t="s">
        <v>2399</v>
      </c>
      <c r="E484" s="7" t="s">
        <v>2422</v>
      </c>
      <c r="F484" s="15" t="s">
        <v>15</v>
      </c>
      <c r="G484" s="17" t="s">
        <v>1997</v>
      </c>
      <c r="H484" s="7" t="s">
        <v>2705</v>
      </c>
      <c r="I484" s="15" t="s">
        <v>2586</v>
      </c>
      <c r="J484" s="18" t="s">
        <v>10</v>
      </c>
    </row>
    <row r="485" spans="2:10" ht="12" customHeight="1" x14ac:dyDescent="0.3">
      <c r="B485" s="16">
        <v>479</v>
      </c>
      <c r="C485" s="11" t="s">
        <v>2157</v>
      </c>
      <c r="D485" s="5" t="s">
        <v>2385</v>
      </c>
      <c r="E485" s="7" t="s">
        <v>2422</v>
      </c>
      <c r="F485" s="15" t="s">
        <v>15</v>
      </c>
      <c r="G485" s="17" t="s">
        <v>86</v>
      </c>
      <c r="H485" s="7" t="s">
        <v>2706</v>
      </c>
      <c r="I485" s="15" t="s">
        <v>2586</v>
      </c>
      <c r="J485" s="18" t="s">
        <v>10</v>
      </c>
    </row>
    <row r="486" spans="2:10" ht="12" customHeight="1" x14ac:dyDescent="0.3">
      <c r="B486" s="16">
        <v>480</v>
      </c>
      <c r="C486" s="11" t="s">
        <v>2157</v>
      </c>
      <c r="D486" s="5" t="s">
        <v>2379</v>
      </c>
      <c r="E486" s="7" t="s">
        <v>2422</v>
      </c>
      <c r="F486" s="15" t="s">
        <v>15</v>
      </c>
      <c r="G486" s="17" t="s">
        <v>607</v>
      </c>
      <c r="H486" s="7" t="s">
        <v>2707</v>
      </c>
      <c r="I486" s="15" t="s">
        <v>2586</v>
      </c>
      <c r="J486" s="18" t="s">
        <v>10</v>
      </c>
    </row>
    <row r="487" spans="2:10" ht="12" customHeight="1" x14ac:dyDescent="0.3">
      <c r="B487" s="16">
        <v>481</v>
      </c>
      <c r="C487" s="11" t="s">
        <v>2157</v>
      </c>
      <c r="D487" s="5" t="s">
        <v>2374</v>
      </c>
      <c r="E487" s="7" t="s">
        <v>2422</v>
      </c>
      <c r="F487" s="15" t="s">
        <v>15</v>
      </c>
      <c r="G487" s="17" t="s">
        <v>2767</v>
      </c>
      <c r="H487" s="7" t="s">
        <v>2708</v>
      </c>
      <c r="I487" s="15" t="s">
        <v>2586</v>
      </c>
      <c r="J487" s="18" t="s">
        <v>10</v>
      </c>
    </row>
    <row r="488" spans="2:10" ht="12" customHeight="1" x14ac:dyDescent="0.3">
      <c r="B488" s="16">
        <v>482</v>
      </c>
      <c r="C488" s="11" t="s">
        <v>2157</v>
      </c>
      <c r="D488" s="5" t="s">
        <v>2382</v>
      </c>
      <c r="E488" s="7" t="s">
        <v>2422</v>
      </c>
      <c r="F488" s="15" t="s">
        <v>15</v>
      </c>
      <c r="G488" s="17" t="s">
        <v>374</v>
      </c>
      <c r="H488" s="7" t="s">
        <v>2709</v>
      </c>
      <c r="I488" s="15" t="s">
        <v>2586</v>
      </c>
      <c r="J488" s="18" t="s">
        <v>10</v>
      </c>
    </row>
    <row r="489" spans="2:10" ht="12" customHeight="1" x14ac:dyDescent="0.3">
      <c r="B489" s="16">
        <v>483</v>
      </c>
      <c r="C489" s="11" t="s">
        <v>2157</v>
      </c>
      <c r="D489" s="5" t="s">
        <v>2381</v>
      </c>
      <c r="E489" s="7" t="s">
        <v>2422</v>
      </c>
      <c r="F489" s="15" t="s">
        <v>15</v>
      </c>
      <c r="G489" s="17" t="s">
        <v>2631</v>
      </c>
      <c r="H489" s="7" t="s">
        <v>2710</v>
      </c>
      <c r="I489" s="15" t="s">
        <v>2586</v>
      </c>
      <c r="J489" s="18" t="s">
        <v>10</v>
      </c>
    </row>
    <row r="490" spans="2:10" ht="12" customHeight="1" x14ac:dyDescent="0.3">
      <c r="B490" s="16">
        <v>484</v>
      </c>
      <c r="C490" s="11" t="s">
        <v>2157</v>
      </c>
      <c r="D490" s="5" t="s">
        <v>2375</v>
      </c>
      <c r="E490" s="7" t="s">
        <v>2422</v>
      </c>
      <c r="F490" s="15" t="s">
        <v>15</v>
      </c>
      <c r="G490" s="17" t="s">
        <v>2613</v>
      </c>
      <c r="H490" s="7" t="s">
        <v>2417</v>
      </c>
      <c r="I490" s="15" t="s">
        <v>2586</v>
      </c>
      <c r="J490" s="18" t="s">
        <v>10</v>
      </c>
    </row>
    <row r="491" spans="2:10" ht="12" customHeight="1" x14ac:dyDescent="0.3">
      <c r="B491" s="16">
        <v>485</v>
      </c>
      <c r="C491" s="11" t="s">
        <v>2157</v>
      </c>
      <c r="D491" s="5" t="s">
        <v>2389</v>
      </c>
      <c r="E491" s="7" t="s">
        <v>2422</v>
      </c>
      <c r="F491" s="15" t="s">
        <v>15</v>
      </c>
      <c r="G491" s="17" t="s">
        <v>1507</v>
      </c>
      <c r="H491" s="7" t="s">
        <v>2711</v>
      </c>
      <c r="I491" s="15" t="s">
        <v>2586</v>
      </c>
      <c r="J491" s="18" t="s">
        <v>10</v>
      </c>
    </row>
    <row r="492" spans="2:10" ht="12" customHeight="1" x14ac:dyDescent="0.3">
      <c r="B492" s="16">
        <v>486</v>
      </c>
      <c r="C492" s="11" t="s">
        <v>2157</v>
      </c>
      <c r="D492" s="5" t="s">
        <v>2396</v>
      </c>
      <c r="E492" s="7" t="s">
        <v>2422</v>
      </c>
      <c r="F492" s="15" t="s">
        <v>15</v>
      </c>
      <c r="G492" s="17" t="s">
        <v>2631</v>
      </c>
      <c r="H492" s="7" t="s">
        <v>2712</v>
      </c>
      <c r="I492" s="15" t="s">
        <v>2586</v>
      </c>
      <c r="J492" s="18" t="s">
        <v>10</v>
      </c>
    </row>
    <row r="493" spans="2:10" ht="12" customHeight="1" x14ac:dyDescent="0.3">
      <c r="B493" s="16">
        <v>487</v>
      </c>
      <c r="C493" s="11" t="s">
        <v>2157</v>
      </c>
      <c r="D493" s="5" t="s">
        <v>2400</v>
      </c>
      <c r="E493" s="7" t="s">
        <v>2422</v>
      </c>
      <c r="F493" s="15" t="s">
        <v>15</v>
      </c>
      <c r="G493" s="17" t="s">
        <v>2768</v>
      </c>
      <c r="H493" s="7" t="s">
        <v>2713</v>
      </c>
      <c r="I493" s="15" t="s">
        <v>2586</v>
      </c>
      <c r="J493" s="18" t="s">
        <v>10</v>
      </c>
    </row>
    <row r="494" spans="2:10" ht="12" customHeight="1" x14ac:dyDescent="0.3">
      <c r="B494" s="16">
        <v>488</v>
      </c>
      <c r="C494" s="11" t="s">
        <v>2157</v>
      </c>
      <c r="D494" s="5" t="s">
        <v>2384</v>
      </c>
      <c r="E494" s="7" t="s">
        <v>2422</v>
      </c>
      <c r="F494" s="15" t="s">
        <v>15</v>
      </c>
      <c r="G494" s="17" t="s">
        <v>2618</v>
      </c>
      <c r="H494" s="7" t="s">
        <v>2714</v>
      </c>
      <c r="I494" s="15" t="s">
        <v>2586</v>
      </c>
      <c r="J494" s="18" t="s">
        <v>10</v>
      </c>
    </row>
    <row r="495" spans="2:10" ht="12" customHeight="1" x14ac:dyDescent="0.3">
      <c r="B495" s="16">
        <v>489</v>
      </c>
      <c r="C495" s="11" t="s">
        <v>2157</v>
      </c>
      <c r="D495" s="5" t="s">
        <v>2401</v>
      </c>
      <c r="E495" s="7" t="s">
        <v>2422</v>
      </c>
      <c r="F495" s="15" t="s">
        <v>15</v>
      </c>
      <c r="G495" s="17" t="s">
        <v>2764</v>
      </c>
      <c r="H495" s="7" t="s">
        <v>2715</v>
      </c>
      <c r="I495" s="15" t="s">
        <v>2586</v>
      </c>
      <c r="J495" s="18" t="s">
        <v>10</v>
      </c>
    </row>
    <row r="496" spans="2:10" ht="12" customHeight="1" x14ac:dyDescent="0.3">
      <c r="B496" s="16">
        <v>490</v>
      </c>
      <c r="C496" s="11" t="s">
        <v>2157</v>
      </c>
      <c r="D496" s="5" t="s">
        <v>2394</v>
      </c>
      <c r="E496" s="7" t="s">
        <v>2422</v>
      </c>
      <c r="F496" s="15" t="s">
        <v>15</v>
      </c>
      <c r="G496" s="17" t="s">
        <v>374</v>
      </c>
      <c r="H496" s="7" t="s">
        <v>2716</v>
      </c>
      <c r="I496" s="15" t="s">
        <v>2586</v>
      </c>
      <c r="J496" s="18" t="s">
        <v>10</v>
      </c>
    </row>
    <row r="497" spans="2:10" ht="12" customHeight="1" x14ac:dyDescent="0.3">
      <c r="B497" s="16">
        <v>491</v>
      </c>
      <c r="C497" s="11" t="s">
        <v>2157</v>
      </c>
      <c r="D497" s="5" t="s">
        <v>2393</v>
      </c>
      <c r="E497" s="7" t="s">
        <v>2422</v>
      </c>
      <c r="F497" s="15" t="s">
        <v>15</v>
      </c>
      <c r="G497" s="17" t="s">
        <v>35</v>
      </c>
      <c r="H497" s="7" t="s">
        <v>2717</v>
      </c>
      <c r="I497" s="15" t="s">
        <v>2586</v>
      </c>
      <c r="J497" s="18" t="s">
        <v>10</v>
      </c>
    </row>
    <row r="498" spans="2:10" ht="12" customHeight="1" x14ac:dyDescent="0.3">
      <c r="B498" s="16">
        <v>492</v>
      </c>
      <c r="C498" s="11" t="s">
        <v>2157</v>
      </c>
      <c r="D498" s="5" t="s">
        <v>2388</v>
      </c>
      <c r="E498" s="7" t="s">
        <v>2422</v>
      </c>
      <c r="F498" s="15" t="s">
        <v>15</v>
      </c>
      <c r="G498" s="17" t="s">
        <v>86</v>
      </c>
      <c r="H498" s="7" t="s">
        <v>2718</v>
      </c>
      <c r="I498" s="15" t="s">
        <v>2586</v>
      </c>
      <c r="J498" s="18" t="s">
        <v>10</v>
      </c>
    </row>
    <row r="499" spans="2:10" ht="12" customHeight="1" x14ac:dyDescent="0.3">
      <c r="B499" s="16">
        <v>493</v>
      </c>
      <c r="C499" s="11" t="s">
        <v>2157</v>
      </c>
      <c r="D499" s="5" t="s">
        <v>2392</v>
      </c>
      <c r="E499" s="7" t="s">
        <v>2422</v>
      </c>
      <c r="F499" s="15" t="s">
        <v>15</v>
      </c>
      <c r="G499" s="17" t="s">
        <v>1262</v>
      </c>
      <c r="H499" s="7" t="s">
        <v>2719</v>
      </c>
      <c r="I499" s="15" t="s">
        <v>2586</v>
      </c>
      <c r="J499" s="18" t="s">
        <v>10</v>
      </c>
    </row>
    <row r="500" spans="2:10" ht="12" customHeight="1" x14ac:dyDescent="0.3">
      <c r="B500" s="16">
        <v>494</v>
      </c>
      <c r="C500" s="11" t="s">
        <v>2157</v>
      </c>
      <c r="D500" s="5" t="s">
        <v>2383</v>
      </c>
      <c r="E500" s="7" t="s">
        <v>2422</v>
      </c>
      <c r="F500" s="15" t="s">
        <v>15</v>
      </c>
      <c r="G500" s="17" t="s">
        <v>19</v>
      </c>
      <c r="H500" s="7" t="s">
        <v>2720</v>
      </c>
      <c r="I500" s="15" t="s">
        <v>2586</v>
      </c>
      <c r="J500" s="18" t="s">
        <v>10</v>
      </c>
    </row>
    <row r="501" spans="2:10" ht="12" customHeight="1" x14ac:dyDescent="0.3">
      <c r="B501" s="16">
        <v>495</v>
      </c>
      <c r="C501" s="11" t="s">
        <v>2157</v>
      </c>
      <c r="D501" s="5" t="s">
        <v>2395</v>
      </c>
      <c r="E501" s="7" t="s">
        <v>2422</v>
      </c>
      <c r="F501" s="15" t="s">
        <v>15</v>
      </c>
      <c r="G501" s="17" t="s">
        <v>2766</v>
      </c>
      <c r="H501" s="7" t="s">
        <v>2721</v>
      </c>
      <c r="I501" s="15" t="s">
        <v>2586</v>
      </c>
      <c r="J501" s="18" t="s">
        <v>10</v>
      </c>
    </row>
    <row r="502" spans="2:10" ht="12" customHeight="1" x14ac:dyDescent="0.3">
      <c r="B502" s="16">
        <v>496</v>
      </c>
      <c r="C502" s="11" t="s">
        <v>2157</v>
      </c>
      <c r="D502" s="5" t="s">
        <v>2378</v>
      </c>
      <c r="E502" s="7" t="s">
        <v>2422</v>
      </c>
      <c r="F502" s="15" t="s">
        <v>15</v>
      </c>
      <c r="G502" s="17" t="s">
        <v>136</v>
      </c>
      <c r="H502" s="7" t="s">
        <v>2722</v>
      </c>
      <c r="I502" s="15" t="s">
        <v>2586</v>
      </c>
      <c r="J502" s="18" t="s">
        <v>10</v>
      </c>
    </row>
    <row r="503" spans="2:10" ht="12" customHeight="1" x14ac:dyDescent="0.3">
      <c r="B503" s="16">
        <v>497</v>
      </c>
      <c r="C503" s="11" t="s">
        <v>2157</v>
      </c>
      <c r="D503" s="5" t="s">
        <v>2386</v>
      </c>
      <c r="E503" s="7" t="s">
        <v>2422</v>
      </c>
      <c r="F503" s="15" t="s">
        <v>15</v>
      </c>
      <c r="G503" s="17" t="s">
        <v>2631</v>
      </c>
      <c r="H503" s="7" t="s">
        <v>2723</v>
      </c>
      <c r="I503" s="15" t="s">
        <v>2586</v>
      </c>
      <c r="J503" s="18" t="s">
        <v>10</v>
      </c>
    </row>
    <row r="504" spans="2:10" ht="12" customHeight="1" x14ac:dyDescent="0.3">
      <c r="B504" s="16">
        <v>498</v>
      </c>
      <c r="C504" s="11" t="s">
        <v>2157</v>
      </c>
      <c r="D504" s="5" t="s">
        <v>2387</v>
      </c>
      <c r="E504" s="7" t="s">
        <v>2422</v>
      </c>
      <c r="F504" s="15" t="s">
        <v>15</v>
      </c>
      <c r="G504" s="17" t="s">
        <v>2631</v>
      </c>
      <c r="H504" s="7" t="s">
        <v>2724</v>
      </c>
      <c r="I504" s="15" t="s">
        <v>2586</v>
      </c>
      <c r="J504" s="18" t="s">
        <v>10</v>
      </c>
    </row>
    <row r="505" spans="2:10" ht="12" customHeight="1" x14ac:dyDescent="0.3">
      <c r="B505" s="16">
        <v>499</v>
      </c>
      <c r="C505" s="11" t="s">
        <v>2157</v>
      </c>
      <c r="D505" s="5" t="s">
        <v>2397</v>
      </c>
      <c r="E505" s="7" t="s">
        <v>2422</v>
      </c>
      <c r="F505" s="15" t="s">
        <v>15</v>
      </c>
      <c r="G505" s="17" t="s">
        <v>2762</v>
      </c>
      <c r="H505" s="7" t="s">
        <v>2725</v>
      </c>
      <c r="I505" s="15" t="s">
        <v>2586</v>
      </c>
      <c r="J505" s="18" t="s">
        <v>10</v>
      </c>
    </row>
    <row r="506" spans="2:10" ht="12" customHeight="1" x14ac:dyDescent="0.3">
      <c r="B506" s="16">
        <v>500</v>
      </c>
      <c r="C506" s="11" t="s">
        <v>2157</v>
      </c>
      <c r="D506" s="5" t="s">
        <v>2380</v>
      </c>
      <c r="E506" s="7" t="s">
        <v>2422</v>
      </c>
      <c r="F506" s="15" t="s">
        <v>15</v>
      </c>
      <c r="G506" s="17" t="s">
        <v>2618</v>
      </c>
      <c r="H506" s="7" t="s">
        <v>2726</v>
      </c>
      <c r="I506" s="15" t="s">
        <v>2586</v>
      </c>
      <c r="J506" s="18" t="s">
        <v>10</v>
      </c>
    </row>
    <row r="507" spans="2:10" ht="12" customHeight="1" x14ac:dyDescent="0.3">
      <c r="B507" s="16">
        <v>501</v>
      </c>
      <c r="C507" s="11" t="s">
        <v>2157</v>
      </c>
      <c r="D507" s="5" t="s">
        <v>2402</v>
      </c>
      <c r="E507" s="7" t="s">
        <v>2422</v>
      </c>
      <c r="F507" s="15" t="s">
        <v>15</v>
      </c>
      <c r="G507" s="17" t="s">
        <v>607</v>
      </c>
      <c r="H507" s="7" t="s">
        <v>2727</v>
      </c>
      <c r="I507" s="15" t="s">
        <v>2586</v>
      </c>
      <c r="J507" s="18" t="s">
        <v>10</v>
      </c>
    </row>
    <row r="508" spans="2:10" ht="12" customHeight="1" x14ac:dyDescent="0.3">
      <c r="B508" s="16">
        <v>502</v>
      </c>
      <c r="C508" s="11" t="s">
        <v>2157</v>
      </c>
      <c r="D508" s="5" t="s">
        <v>2390</v>
      </c>
      <c r="E508" s="7" t="s">
        <v>2422</v>
      </c>
      <c r="F508" s="15" t="s">
        <v>15</v>
      </c>
      <c r="G508" s="17" t="s">
        <v>603</v>
      </c>
      <c r="H508" s="7" t="s">
        <v>2728</v>
      </c>
      <c r="I508" s="15" t="s">
        <v>2586</v>
      </c>
      <c r="J508" s="18" t="s">
        <v>10</v>
      </c>
    </row>
    <row r="509" spans="2:10" ht="12" customHeight="1" x14ac:dyDescent="0.3">
      <c r="B509" s="16">
        <v>503</v>
      </c>
      <c r="C509" s="11" t="s">
        <v>2157</v>
      </c>
      <c r="D509" s="5" t="s">
        <v>2391</v>
      </c>
      <c r="E509" s="7" t="s">
        <v>2422</v>
      </c>
      <c r="F509" s="15" t="s">
        <v>15</v>
      </c>
      <c r="G509" s="17" t="s">
        <v>136</v>
      </c>
      <c r="H509" s="7" t="s">
        <v>2729</v>
      </c>
      <c r="I509" s="15" t="s">
        <v>2586</v>
      </c>
      <c r="J509" s="18" t="s">
        <v>10</v>
      </c>
    </row>
    <row r="510" spans="2:10" ht="12" customHeight="1" x14ac:dyDescent="0.3">
      <c r="B510" s="16">
        <v>504</v>
      </c>
      <c r="C510" s="11" t="s">
        <v>2157</v>
      </c>
      <c r="D510" s="5" t="s">
        <v>1480</v>
      </c>
      <c r="E510" s="7" t="s">
        <v>2305</v>
      </c>
      <c r="F510" s="15" t="s">
        <v>15</v>
      </c>
      <c r="G510" s="17" t="s">
        <v>14</v>
      </c>
      <c r="H510" s="7" t="s">
        <v>1481</v>
      </c>
      <c r="I510" s="15" t="s">
        <v>1482</v>
      </c>
      <c r="J510" s="18" t="s">
        <v>10</v>
      </c>
    </row>
    <row r="511" spans="2:10" ht="12" customHeight="1" x14ac:dyDescent="0.3">
      <c r="B511" s="16">
        <v>505</v>
      </c>
      <c r="C511" s="11" t="s">
        <v>2157</v>
      </c>
      <c r="D511" s="5" t="s">
        <v>1493</v>
      </c>
      <c r="E511" s="7" t="s">
        <v>2165</v>
      </c>
      <c r="F511" s="15" t="s">
        <v>15</v>
      </c>
      <c r="G511" s="17" t="s">
        <v>30</v>
      </c>
      <c r="H511" s="7" t="s">
        <v>1494</v>
      </c>
      <c r="I511" s="15" t="s">
        <v>1492</v>
      </c>
      <c r="J511" s="18" t="s">
        <v>10</v>
      </c>
    </row>
    <row r="512" spans="2:10" ht="12" customHeight="1" x14ac:dyDescent="0.3">
      <c r="B512" s="16">
        <v>506</v>
      </c>
      <c r="C512" s="11" t="s">
        <v>2157</v>
      </c>
      <c r="D512" s="5" t="s">
        <v>1495</v>
      </c>
      <c r="E512" s="7" t="s">
        <v>2184</v>
      </c>
      <c r="F512" s="15" t="s">
        <v>15</v>
      </c>
      <c r="G512" s="17" t="s">
        <v>136</v>
      </c>
      <c r="H512" s="7" t="s">
        <v>1496</v>
      </c>
      <c r="I512" s="15" t="s">
        <v>1497</v>
      </c>
      <c r="J512" s="18" t="s">
        <v>10</v>
      </c>
    </row>
    <row r="513" spans="2:10" ht="12" customHeight="1" x14ac:dyDescent="0.3">
      <c r="B513" s="16">
        <v>507</v>
      </c>
      <c r="C513" s="11" t="s">
        <v>2157</v>
      </c>
      <c r="D513" s="5" t="s">
        <v>1515</v>
      </c>
      <c r="E513" s="7" t="s">
        <v>2187</v>
      </c>
      <c r="F513" s="15" t="s">
        <v>15</v>
      </c>
      <c r="G513" s="17" t="s">
        <v>568</v>
      </c>
      <c r="H513" s="7" t="s">
        <v>1516</v>
      </c>
      <c r="I513" s="15" t="s">
        <v>1517</v>
      </c>
      <c r="J513" s="18" t="s">
        <v>10</v>
      </c>
    </row>
    <row r="514" spans="2:10" ht="12" customHeight="1" x14ac:dyDescent="0.3">
      <c r="B514" s="16">
        <v>508</v>
      </c>
      <c r="C514" s="11" t="s">
        <v>2157</v>
      </c>
      <c r="D514" s="5" t="s">
        <v>1518</v>
      </c>
      <c r="E514" s="7" t="s">
        <v>2187</v>
      </c>
      <c r="F514" s="15" t="s">
        <v>15</v>
      </c>
      <c r="G514" s="17" t="s">
        <v>19</v>
      </c>
      <c r="H514" s="7" t="s">
        <v>1519</v>
      </c>
      <c r="I514" s="15" t="s">
        <v>1520</v>
      </c>
      <c r="J514" s="18" t="s">
        <v>10</v>
      </c>
    </row>
    <row r="515" spans="2:10" ht="12" customHeight="1" x14ac:dyDescent="0.3">
      <c r="B515" s="16">
        <v>509</v>
      </c>
      <c r="C515" s="11" t="s">
        <v>2157</v>
      </c>
      <c r="D515" s="5" t="s">
        <v>1521</v>
      </c>
      <c r="E515" s="7" t="s">
        <v>2187</v>
      </c>
      <c r="F515" s="15" t="s">
        <v>15</v>
      </c>
      <c r="G515" s="17" t="s">
        <v>197</v>
      </c>
      <c r="H515" s="7" t="s">
        <v>1522</v>
      </c>
      <c r="I515" s="15" t="s">
        <v>1523</v>
      </c>
      <c r="J515" s="18" t="s">
        <v>10</v>
      </c>
    </row>
    <row r="516" spans="2:10" ht="12" customHeight="1" x14ac:dyDescent="0.3">
      <c r="B516" s="16">
        <v>510</v>
      </c>
      <c r="C516" s="11" t="s">
        <v>2157</v>
      </c>
      <c r="D516" s="5" t="s">
        <v>1524</v>
      </c>
      <c r="E516" s="7" t="s">
        <v>2187</v>
      </c>
      <c r="F516" s="15" t="s">
        <v>15</v>
      </c>
      <c r="G516" s="17" t="s">
        <v>14</v>
      </c>
      <c r="H516" s="7" t="s">
        <v>1525</v>
      </c>
      <c r="I516" s="15" t="s">
        <v>2492</v>
      </c>
      <c r="J516" s="18" t="s">
        <v>10</v>
      </c>
    </row>
    <row r="517" spans="2:10" ht="12" customHeight="1" x14ac:dyDescent="0.3">
      <c r="B517" s="16">
        <v>511</v>
      </c>
      <c r="C517" s="11" t="s">
        <v>2157</v>
      </c>
      <c r="D517" s="5" t="s">
        <v>1526</v>
      </c>
      <c r="E517" s="7" t="s">
        <v>2255</v>
      </c>
      <c r="F517" s="15" t="s">
        <v>15</v>
      </c>
      <c r="G517" s="17" t="s">
        <v>601</v>
      </c>
      <c r="H517" s="7" t="s">
        <v>1527</v>
      </c>
      <c r="I517" s="15" t="s">
        <v>1528</v>
      </c>
      <c r="J517" s="18" t="s">
        <v>10</v>
      </c>
    </row>
    <row r="518" spans="2:10" ht="12" customHeight="1" x14ac:dyDescent="0.3">
      <c r="B518" s="16">
        <v>512</v>
      </c>
      <c r="C518" s="11" t="s">
        <v>2157</v>
      </c>
      <c r="D518" s="5" t="s">
        <v>81</v>
      </c>
      <c r="E518" s="7" t="s">
        <v>2848</v>
      </c>
      <c r="F518" s="15" t="s">
        <v>15</v>
      </c>
      <c r="G518" s="17" t="s">
        <v>14</v>
      </c>
      <c r="H518" s="7" t="s">
        <v>82</v>
      </c>
      <c r="I518" s="15" t="s">
        <v>3065</v>
      </c>
      <c r="J518" s="18" t="s">
        <v>10</v>
      </c>
    </row>
    <row r="519" spans="2:10" ht="12" customHeight="1" x14ac:dyDescent="0.3">
      <c r="B519" s="16">
        <v>513</v>
      </c>
      <c r="C519" s="11" t="s">
        <v>2157</v>
      </c>
      <c r="D519" s="5" t="s">
        <v>1575</v>
      </c>
      <c r="E519" s="7" t="s">
        <v>1575</v>
      </c>
      <c r="F519" s="15" t="s">
        <v>15</v>
      </c>
      <c r="G519" s="17" t="s">
        <v>163</v>
      </c>
      <c r="H519" s="7" t="s">
        <v>1576</v>
      </c>
      <c r="I519" s="15" t="s">
        <v>1577</v>
      </c>
      <c r="J519" s="18" t="s">
        <v>10</v>
      </c>
    </row>
    <row r="520" spans="2:10" ht="12" customHeight="1" x14ac:dyDescent="0.3">
      <c r="B520" s="16">
        <v>514</v>
      </c>
      <c r="C520" s="11" t="s">
        <v>2157</v>
      </c>
      <c r="D520" s="5" t="s">
        <v>2447</v>
      </c>
      <c r="E520" s="7" t="s">
        <v>2454</v>
      </c>
      <c r="F520" s="15" t="s">
        <v>15</v>
      </c>
      <c r="G520" s="17" t="s">
        <v>35</v>
      </c>
      <c r="H520" s="7" t="s">
        <v>2456</v>
      </c>
      <c r="I520" s="15" t="s">
        <v>1581</v>
      </c>
      <c r="J520" s="18" t="s">
        <v>10</v>
      </c>
    </row>
    <row r="521" spans="2:10" ht="12" customHeight="1" x14ac:dyDescent="0.3">
      <c r="B521" s="16">
        <v>515</v>
      </c>
      <c r="C521" s="11" t="s">
        <v>2157</v>
      </c>
      <c r="D521" s="5" t="s">
        <v>1582</v>
      </c>
      <c r="E521" s="7" t="s">
        <v>2305</v>
      </c>
      <c r="F521" s="15" t="s">
        <v>15</v>
      </c>
      <c r="G521" s="17" t="s">
        <v>785</v>
      </c>
      <c r="H521" s="7" t="s">
        <v>1583</v>
      </c>
      <c r="I521" s="15" t="s">
        <v>1584</v>
      </c>
      <c r="J521" s="18" t="s">
        <v>10</v>
      </c>
    </row>
    <row r="522" spans="2:10" ht="12" customHeight="1" x14ac:dyDescent="0.3">
      <c r="B522" s="16">
        <v>516</v>
      </c>
      <c r="C522" s="11" t="s">
        <v>2157</v>
      </c>
      <c r="D522" s="5" t="s">
        <v>2231</v>
      </c>
      <c r="E522" s="7" t="s">
        <v>2257</v>
      </c>
      <c r="F522" s="15" t="s">
        <v>15</v>
      </c>
      <c r="G522" s="17" t="s">
        <v>600</v>
      </c>
      <c r="H522" s="7" t="s">
        <v>2730</v>
      </c>
      <c r="I522" s="15" t="s">
        <v>2548</v>
      </c>
      <c r="J522" s="18" t="s">
        <v>10</v>
      </c>
    </row>
    <row r="523" spans="2:10" ht="12" customHeight="1" x14ac:dyDescent="0.3">
      <c r="B523" s="16">
        <v>517</v>
      </c>
      <c r="C523" s="11" t="s">
        <v>2157</v>
      </c>
      <c r="D523" s="5" t="s">
        <v>1588</v>
      </c>
      <c r="E523" s="7" t="s">
        <v>2424</v>
      </c>
      <c r="F523" s="15" t="s">
        <v>15</v>
      </c>
      <c r="G523" s="17" t="s">
        <v>30</v>
      </c>
      <c r="H523" s="7" t="s">
        <v>1589</v>
      </c>
      <c r="I523" s="15" t="s">
        <v>3093</v>
      </c>
      <c r="J523" s="18" t="s">
        <v>10</v>
      </c>
    </row>
    <row r="524" spans="2:10" ht="12" customHeight="1" x14ac:dyDescent="0.3">
      <c r="B524" s="16">
        <v>518</v>
      </c>
      <c r="C524" s="11" t="s">
        <v>2157</v>
      </c>
      <c r="D524" s="5" t="s">
        <v>2405</v>
      </c>
      <c r="E524" s="7" t="s">
        <v>2415</v>
      </c>
      <c r="F524" s="15" t="s">
        <v>15</v>
      </c>
      <c r="G524" s="17" t="s">
        <v>2151</v>
      </c>
      <c r="H524" s="7" t="s">
        <v>2415</v>
      </c>
      <c r="I524" s="15" t="s">
        <v>2503</v>
      </c>
      <c r="J524" s="18" t="s">
        <v>10</v>
      </c>
    </row>
    <row r="525" spans="2:10" ht="12" customHeight="1" x14ac:dyDescent="0.3">
      <c r="B525" s="16">
        <v>519</v>
      </c>
      <c r="C525" s="11" t="s">
        <v>2157</v>
      </c>
      <c r="D525" s="5" t="s">
        <v>1590</v>
      </c>
      <c r="E525" s="7" t="s">
        <v>2305</v>
      </c>
      <c r="F525" s="15" t="s">
        <v>15</v>
      </c>
      <c r="G525" s="17" t="s">
        <v>35</v>
      </c>
      <c r="H525" s="7" t="s">
        <v>1591</v>
      </c>
      <c r="I525" s="15" t="s">
        <v>1592</v>
      </c>
      <c r="J525" s="18" t="s">
        <v>10</v>
      </c>
    </row>
    <row r="526" spans="2:10" ht="12" customHeight="1" x14ac:dyDescent="0.3">
      <c r="B526" s="16">
        <v>520</v>
      </c>
      <c r="C526" s="11" t="s">
        <v>2157</v>
      </c>
      <c r="D526" s="5" t="s">
        <v>2097</v>
      </c>
      <c r="E526" s="7" t="s">
        <v>2174</v>
      </c>
      <c r="F526" s="15" t="s">
        <v>15</v>
      </c>
      <c r="G526" s="17" t="s">
        <v>608</v>
      </c>
      <c r="H526" s="7" t="s">
        <v>2731</v>
      </c>
      <c r="I526" s="15" t="s">
        <v>2549</v>
      </c>
      <c r="J526" s="18" t="s">
        <v>10</v>
      </c>
    </row>
    <row r="527" spans="2:10" ht="12" customHeight="1" x14ac:dyDescent="0.3">
      <c r="B527" s="16">
        <v>521</v>
      </c>
      <c r="C527" s="11" t="s">
        <v>2157</v>
      </c>
      <c r="D527" s="5" t="s">
        <v>1593</v>
      </c>
      <c r="E527" s="7" t="s">
        <v>2184</v>
      </c>
      <c r="F527" s="15" t="s">
        <v>15</v>
      </c>
      <c r="G527" s="17" t="s">
        <v>67</v>
      </c>
      <c r="H527" s="7" t="s">
        <v>1594</v>
      </c>
      <c r="I527" s="15" t="s">
        <v>1595</v>
      </c>
      <c r="J527" s="18" t="s">
        <v>10</v>
      </c>
    </row>
    <row r="528" spans="2:10" ht="12" customHeight="1" x14ac:dyDescent="0.3">
      <c r="B528" s="16">
        <v>522</v>
      </c>
      <c r="C528" s="11" t="s">
        <v>2157</v>
      </c>
      <c r="D528" s="5" t="s">
        <v>1596</v>
      </c>
      <c r="E528" s="7" t="s">
        <v>2192</v>
      </c>
      <c r="F528" s="15" t="s">
        <v>15</v>
      </c>
      <c r="G528" s="17" t="s">
        <v>67</v>
      </c>
      <c r="H528" s="7" t="s">
        <v>1597</v>
      </c>
      <c r="I528" s="15" t="s">
        <v>1598</v>
      </c>
      <c r="J528" s="18" t="s">
        <v>10</v>
      </c>
    </row>
    <row r="529" spans="2:10" ht="12" customHeight="1" x14ac:dyDescent="0.3">
      <c r="B529" s="16">
        <v>523</v>
      </c>
      <c r="C529" s="11" t="s">
        <v>2157</v>
      </c>
      <c r="D529" s="5" t="s">
        <v>1603</v>
      </c>
      <c r="E529" s="7" t="s">
        <v>2882</v>
      </c>
      <c r="F529" s="15" t="s">
        <v>15</v>
      </c>
      <c r="G529" s="17" t="s">
        <v>35</v>
      </c>
      <c r="H529" s="7" t="s">
        <v>1604</v>
      </c>
      <c r="I529" s="15" t="s">
        <v>2493</v>
      </c>
      <c r="J529" s="18" t="s">
        <v>10</v>
      </c>
    </row>
    <row r="530" spans="2:10" ht="12" customHeight="1" x14ac:dyDescent="0.3">
      <c r="B530" s="16">
        <v>524</v>
      </c>
      <c r="C530" s="11" t="s">
        <v>2157</v>
      </c>
      <c r="D530" s="5" t="s">
        <v>2125</v>
      </c>
      <c r="E530" s="7" t="s">
        <v>2888</v>
      </c>
      <c r="F530" s="15" t="s">
        <v>15</v>
      </c>
      <c r="G530" s="17" t="s">
        <v>19</v>
      </c>
      <c r="H530" s="7" t="s">
        <v>2732</v>
      </c>
      <c r="I530" s="15" t="s">
        <v>2550</v>
      </c>
      <c r="J530" s="18" t="s">
        <v>10</v>
      </c>
    </row>
    <row r="531" spans="2:10" ht="12" customHeight="1" x14ac:dyDescent="0.3">
      <c r="B531" s="16">
        <v>525</v>
      </c>
      <c r="C531" s="11" t="s">
        <v>2157</v>
      </c>
      <c r="D531" s="5" t="s">
        <v>1032</v>
      </c>
      <c r="E531" s="7" t="s">
        <v>2258</v>
      </c>
      <c r="F531" s="15" t="s">
        <v>15</v>
      </c>
      <c r="G531" s="17" t="s">
        <v>35</v>
      </c>
      <c r="H531" s="7" t="s">
        <v>1033</v>
      </c>
      <c r="I531" s="15" t="s">
        <v>3089</v>
      </c>
      <c r="J531" s="18" t="s">
        <v>10</v>
      </c>
    </row>
    <row r="532" spans="2:10" ht="12" customHeight="1" x14ac:dyDescent="0.3">
      <c r="B532" s="16">
        <v>526</v>
      </c>
      <c r="C532" s="11" t="s">
        <v>2157</v>
      </c>
      <c r="D532" s="5" t="s">
        <v>2470</v>
      </c>
      <c r="E532" s="7" t="s">
        <v>2258</v>
      </c>
      <c r="F532" s="15" t="s">
        <v>15</v>
      </c>
      <c r="G532" s="17" t="s">
        <v>35</v>
      </c>
      <c r="H532" s="7" t="s">
        <v>2466</v>
      </c>
      <c r="I532" s="15" t="s">
        <v>3090</v>
      </c>
      <c r="J532" s="18" t="s">
        <v>10</v>
      </c>
    </row>
    <row r="533" spans="2:10" ht="12" customHeight="1" x14ac:dyDescent="0.3">
      <c r="B533" s="16">
        <v>527</v>
      </c>
      <c r="C533" s="11" t="s">
        <v>2157</v>
      </c>
      <c r="D533" s="5" t="s">
        <v>2451</v>
      </c>
      <c r="E533" s="7" t="s">
        <v>2258</v>
      </c>
      <c r="F533" s="15" t="s">
        <v>15</v>
      </c>
      <c r="G533" s="17" t="s">
        <v>57</v>
      </c>
      <c r="H533" s="7" t="s">
        <v>2656</v>
      </c>
      <c r="I533" s="15" t="s">
        <v>2551</v>
      </c>
      <c r="J533" s="18" t="s">
        <v>10</v>
      </c>
    </row>
    <row r="534" spans="2:10" ht="12" customHeight="1" x14ac:dyDescent="0.3">
      <c r="B534" s="16">
        <v>528</v>
      </c>
      <c r="C534" s="11" t="s">
        <v>2157</v>
      </c>
      <c r="D534" s="5" t="s">
        <v>3088</v>
      </c>
      <c r="E534" s="7" t="s">
        <v>2258</v>
      </c>
      <c r="F534" s="15" t="s">
        <v>15</v>
      </c>
      <c r="G534" s="17" t="s">
        <v>37</v>
      </c>
      <c r="H534" s="7" t="s">
        <v>860</v>
      </c>
      <c r="I534" s="15" t="s">
        <v>861</v>
      </c>
      <c r="J534" s="18" t="s">
        <v>10</v>
      </c>
    </row>
    <row r="535" spans="2:10" ht="12" customHeight="1" x14ac:dyDescent="0.3">
      <c r="B535" s="16">
        <v>529</v>
      </c>
      <c r="C535" s="11" t="s">
        <v>2157</v>
      </c>
      <c r="D535" s="5" t="s">
        <v>1628</v>
      </c>
      <c r="E535" s="7" t="s">
        <v>2182</v>
      </c>
      <c r="F535" s="15" t="s">
        <v>15</v>
      </c>
      <c r="G535" s="17" t="s">
        <v>45</v>
      </c>
      <c r="H535" s="7" t="s">
        <v>44</v>
      </c>
      <c r="I535" s="15" t="s">
        <v>42</v>
      </c>
      <c r="J535" s="18" t="s">
        <v>10</v>
      </c>
    </row>
    <row r="536" spans="2:10" ht="12" customHeight="1" x14ac:dyDescent="0.3">
      <c r="B536" s="16">
        <v>530</v>
      </c>
      <c r="C536" s="11" t="s">
        <v>2157</v>
      </c>
      <c r="D536" s="5" t="s">
        <v>1645</v>
      </c>
      <c r="E536" s="7" t="s">
        <v>2183</v>
      </c>
      <c r="F536" s="15" t="s">
        <v>15</v>
      </c>
      <c r="G536" s="17" t="s">
        <v>35</v>
      </c>
      <c r="H536" s="7" t="s">
        <v>1646</v>
      </c>
      <c r="I536" s="15" t="s">
        <v>1647</v>
      </c>
      <c r="J536" s="18" t="s">
        <v>10</v>
      </c>
    </row>
    <row r="537" spans="2:10" ht="12" customHeight="1" x14ac:dyDescent="0.3">
      <c r="B537" s="16">
        <v>531</v>
      </c>
      <c r="C537" s="11" t="s">
        <v>2157</v>
      </c>
      <c r="D537" s="5" t="s">
        <v>1648</v>
      </c>
      <c r="E537" s="7" t="s">
        <v>2183</v>
      </c>
      <c r="F537" s="15" t="s">
        <v>15</v>
      </c>
      <c r="G537" s="17" t="s">
        <v>14</v>
      </c>
      <c r="H537" s="7" t="s">
        <v>1649</v>
      </c>
      <c r="I537" s="15" t="s">
        <v>1650</v>
      </c>
      <c r="J537" s="18" t="s">
        <v>10</v>
      </c>
    </row>
    <row r="538" spans="2:10" ht="12" customHeight="1" x14ac:dyDescent="0.3">
      <c r="B538" s="16">
        <v>532</v>
      </c>
      <c r="C538" s="11" t="s">
        <v>2157</v>
      </c>
      <c r="D538" s="5" t="s">
        <v>1651</v>
      </c>
      <c r="E538" s="7" t="s">
        <v>2184</v>
      </c>
      <c r="F538" s="15" t="s">
        <v>15</v>
      </c>
      <c r="G538" s="17" t="s">
        <v>86</v>
      </c>
      <c r="H538" s="7" t="s">
        <v>1652</v>
      </c>
      <c r="I538" s="15" t="s">
        <v>1653</v>
      </c>
      <c r="J538" s="18" t="s">
        <v>10</v>
      </c>
    </row>
    <row r="539" spans="2:10" ht="12" customHeight="1" x14ac:dyDescent="0.3">
      <c r="B539" s="16">
        <v>533</v>
      </c>
      <c r="C539" s="11" t="s">
        <v>2157</v>
      </c>
      <c r="D539" s="5" t="s">
        <v>1657</v>
      </c>
      <c r="E539" s="7" t="s">
        <v>2830</v>
      </c>
      <c r="F539" s="15" t="s">
        <v>15</v>
      </c>
      <c r="G539" s="17" t="s">
        <v>35</v>
      </c>
      <c r="H539" s="7" t="s">
        <v>1658</v>
      </c>
      <c r="I539" s="15" t="s">
        <v>1659</v>
      </c>
      <c r="J539" s="18" t="s">
        <v>10</v>
      </c>
    </row>
    <row r="540" spans="2:10" ht="12" customHeight="1" x14ac:dyDescent="0.3">
      <c r="B540" s="16">
        <v>534</v>
      </c>
      <c r="C540" s="11" t="s">
        <v>2157</v>
      </c>
      <c r="D540" s="5" t="s">
        <v>1660</v>
      </c>
      <c r="E540" s="7" t="s">
        <v>2187</v>
      </c>
      <c r="F540" s="15" t="s">
        <v>15</v>
      </c>
      <c r="G540" s="17" t="s">
        <v>197</v>
      </c>
      <c r="H540" s="7" t="s">
        <v>1661</v>
      </c>
      <c r="I540" s="15" t="s">
        <v>2552</v>
      </c>
      <c r="J540" s="18" t="s">
        <v>10</v>
      </c>
    </row>
    <row r="541" spans="2:10" ht="12" customHeight="1" x14ac:dyDescent="0.3">
      <c r="B541" s="16">
        <v>535</v>
      </c>
      <c r="C541" s="11" t="s">
        <v>2157</v>
      </c>
      <c r="D541" s="5" t="s">
        <v>2326</v>
      </c>
      <c r="E541" s="7" t="s">
        <v>2184</v>
      </c>
      <c r="F541" s="15" t="s">
        <v>15</v>
      </c>
      <c r="G541" s="17" t="s">
        <v>30</v>
      </c>
      <c r="H541" s="7" t="s">
        <v>2344</v>
      </c>
      <c r="I541" s="15" t="s">
        <v>2345</v>
      </c>
      <c r="J541" s="18" t="s">
        <v>10</v>
      </c>
    </row>
    <row r="542" spans="2:10" ht="12" customHeight="1" x14ac:dyDescent="0.3">
      <c r="B542" s="16">
        <v>536</v>
      </c>
      <c r="C542" s="11" t="s">
        <v>2157</v>
      </c>
      <c r="D542" s="5" t="s">
        <v>1677</v>
      </c>
      <c r="E542" s="7" t="s">
        <v>2849</v>
      </c>
      <c r="F542" s="15" t="s">
        <v>15</v>
      </c>
      <c r="G542" s="17" t="s">
        <v>1676</v>
      </c>
      <c r="H542" s="7" t="s">
        <v>1675</v>
      </c>
      <c r="I542" s="15" t="s">
        <v>3092</v>
      </c>
      <c r="J542" s="18" t="s">
        <v>10</v>
      </c>
    </row>
    <row r="543" spans="2:10" ht="12" customHeight="1" x14ac:dyDescent="0.3">
      <c r="B543" s="16">
        <v>537</v>
      </c>
      <c r="C543" s="11" t="s">
        <v>2157</v>
      </c>
      <c r="D543" s="5" t="s">
        <v>1696</v>
      </c>
      <c r="E543" s="7" t="s">
        <v>2830</v>
      </c>
      <c r="F543" s="15" t="s">
        <v>15</v>
      </c>
      <c r="G543" s="17" t="s">
        <v>39</v>
      </c>
      <c r="H543" s="7" t="s">
        <v>1685</v>
      </c>
      <c r="I543" s="15" t="s">
        <v>1697</v>
      </c>
      <c r="J543" s="18" t="s">
        <v>10</v>
      </c>
    </row>
    <row r="544" spans="2:10" ht="12" customHeight="1" x14ac:dyDescent="0.3">
      <c r="B544" s="16">
        <v>538</v>
      </c>
      <c r="C544" s="11" t="s">
        <v>2157</v>
      </c>
      <c r="D544" s="5" t="s">
        <v>1702</v>
      </c>
      <c r="E544" s="7" t="s">
        <v>2187</v>
      </c>
      <c r="F544" s="15" t="s">
        <v>15</v>
      </c>
      <c r="G544" s="17" t="s">
        <v>163</v>
      </c>
      <c r="H544" s="7" t="s">
        <v>1703</v>
      </c>
      <c r="I544" s="15" t="s">
        <v>1704</v>
      </c>
      <c r="J544" s="18" t="s">
        <v>10</v>
      </c>
    </row>
    <row r="545" spans="2:10" ht="12" customHeight="1" x14ac:dyDescent="0.3">
      <c r="B545" s="16">
        <v>539</v>
      </c>
      <c r="C545" s="11" t="s">
        <v>2157</v>
      </c>
      <c r="D545" s="5" t="s">
        <v>2235</v>
      </c>
      <c r="E545" s="7" t="s">
        <v>2175</v>
      </c>
      <c r="F545" s="15" t="s">
        <v>15</v>
      </c>
      <c r="G545" s="17" t="s">
        <v>207</v>
      </c>
      <c r="H545" s="7" t="s">
        <v>2275</v>
      </c>
      <c r="I545" s="15" t="s">
        <v>2283</v>
      </c>
      <c r="J545" s="18" t="s">
        <v>10</v>
      </c>
    </row>
    <row r="546" spans="2:10" ht="12" customHeight="1" x14ac:dyDescent="0.3">
      <c r="B546" s="16">
        <v>540</v>
      </c>
      <c r="C546" s="11" t="s">
        <v>2157</v>
      </c>
      <c r="D546" s="5" t="s">
        <v>493</v>
      </c>
      <c r="E546" s="7" t="s">
        <v>2259</v>
      </c>
      <c r="F546" s="15" t="s">
        <v>15</v>
      </c>
      <c r="G546" s="17" t="s">
        <v>35</v>
      </c>
      <c r="H546" s="7" t="s">
        <v>494</v>
      </c>
      <c r="I546" s="15" t="s">
        <v>2287</v>
      </c>
      <c r="J546" s="18" t="s">
        <v>10</v>
      </c>
    </row>
    <row r="547" spans="2:10" ht="12" customHeight="1" x14ac:dyDescent="0.3">
      <c r="B547" s="16">
        <v>541</v>
      </c>
      <c r="C547" s="11" t="s">
        <v>2157</v>
      </c>
      <c r="D547" s="5" t="s">
        <v>1715</v>
      </c>
      <c r="E547" s="7" t="s">
        <v>2184</v>
      </c>
      <c r="F547" s="15" t="s">
        <v>15</v>
      </c>
      <c r="G547" s="17" t="s">
        <v>14</v>
      </c>
      <c r="H547" s="7" t="s">
        <v>1716</v>
      </c>
      <c r="I547" s="15" t="s">
        <v>1717</v>
      </c>
      <c r="J547" s="18" t="s">
        <v>10</v>
      </c>
    </row>
    <row r="548" spans="2:10" ht="12" customHeight="1" x14ac:dyDescent="0.3">
      <c r="B548" s="16">
        <v>542</v>
      </c>
      <c r="C548" s="11" t="s">
        <v>2157</v>
      </c>
      <c r="D548" s="5" t="s">
        <v>1718</v>
      </c>
      <c r="E548" s="7" t="s">
        <v>2184</v>
      </c>
      <c r="F548" s="15" t="s">
        <v>15</v>
      </c>
      <c r="G548" s="17" t="s">
        <v>86</v>
      </c>
      <c r="H548" s="7" t="s">
        <v>1719</v>
      </c>
      <c r="I548" s="15" t="s">
        <v>1720</v>
      </c>
      <c r="J548" s="18" t="s">
        <v>10</v>
      </c>
    </row>
    <row r="549" spans="2:10" ht="12" customHeight="1" x14ac:dyDescent="0.3">
      <c r="B549" s="16">
        <v>543</v>
      </c>
      <c r="C549" s="11" t="s">
        <v>2157</v>
      </c>
      <c r="D549" s="5" t="s">
        <v>1745</v>
      </c>
      <c r="E549" s="7" t="s">
        <v>2182</v>
      </c>
      <c r="F549" s="15" t="s">
        <v>15</v>
      </c>
      <c r="G549" s="17" t="s">
        <v>600</v>
      </c>
      <c r="H549" s="7" t="s">
        <v>1746</v>
      </c>
      <c r="I549" s="15" t="s">
        <v>1747</v>
      </c>
      <c r="J549" s="18" t="s">
        <v>10</v>
      </c>
    </row>
    <row r="550" spans="2:10" ht="12" customHeight="1" x14ac:dyDescent="0.3">
      <c r="B550" s="16">
        <v>544</v>
      </c>
      <c r="C550" s="11" t="s">
        <v>2157</v>
      </c>
      <c r="D550" s="5" t="s">
        <v>2909</v>
      </c>
      <c r="E550" s="7" t="s">
        <v>2908</v>
      </c>
      <c r="F550" s="15" t="s">
        <v>15</v>
      </c>
      <c r="G550" s="17" t="s">
        <v>189</v>
      </c>
      <c r="H550" s="7" t="s">
        <v>2910</v>
      </c>
      <c r="I550" s="15" t="s">
        <v>2796</v>
      </c>
      <c r="J550" s="18" t="s">
        <v>10</v>
      </c>
    </row>
    <row r="551" spans="2:10" ht="12" customHeight="1" x14ac:dyDescent="0.3">
      <c r="B551" s="16">
        <v>545</v>
      </c>
      <c r="C551" s="11" t="s">
        <v>2157</v>
      </c>
      <c r="D551" s="5" t="s">
        <v>1748</v>
      </c>
      <c r="E551" s="7" t="s">
        <v>2192</v>
      </c>
      <c r="F551" s="15" t="s">
        <v>15</v>
      </c>
      <c r="G551" s="17" t="s">
        <v>785</v>
      </c>
      <c r="H551" s="7" t="s">
        <v>2782</v>
      </c>
      <c r="I551" s="15" t="s">
        <v>1749</v>
      </c>
      <c r="J551" s="18" t="s">
        <v>10</v>
      </c>
    </row>
    <row r="552" spans="2:10" ht="12" customHeight="1" x14ac:dyDescent="0.3">
      <c r="B552" s="16">
        <v>546</v>
      </c>
      <c r="C552" s="11" t="s">
        <v>2157</v>
      </c>
      <c r="D552" s="5" t="s">
        <v>1750</v>
      </c>
      <c r="E552" s="7" t="s">
        <v>2192</v>
      </c>
      <c r="F552" s="15" t="s">
        <v>15</v>
      </c>
      <c r="G552" s="17" t="s">
        <v>19</v>
      </c>
      <c r="H552" s="7" t="s">
        <v>1751</v>
      </c>
      <c r="I552" s="15" t="s">
        <v>1752</v>
      </c>
      <c r="J552" s="18" t="s">
        <v>10</v>
      </c>
    </row>
    <row r="553" spans="2:10" ht="12" customHeight="1" x14ac:dyDescent="0.3">
      <c r="B553" s="16">
        <v>547</v>
      </c>
      <c r="C553" s="11" t="s">
        <v>2157</v>
      </c>
      <c r="D553" s="5" t="s">
        <v>2826</v>
      </c>
      <c r="E553" s="7" t="s">
        <v>2192</v>
      </c>
      <c r="F553" s="15" t="s">
        <v>15</v>
      </c>
      <c r="G553" s="17" t="s">
        <v>14</v>
      </c>
      <c r="H553" s="7" t="s">
        <v>2827</v>
      </c>
      <c r="I553" s="15" t="s">
        <v>2825</v>
      </c>
      <c r="J553" s="18" t="s">
        <v>10</v>
      </c>
    </row>
    <row r="554" spans="2:10" ht="12" customHeight="1" x14ac:dyDescent="0.3">
      <c r="B554" s="16">
        <v>548</v>
      </c>
      <c r="C554" s="11" t="s">
        <v>2157</v>
      </c>
      <c r="D554" s="5" t="s">
        <v>2927</v>
      </c>
      <c r="E554" s="7" t="s">
        <v>2192</v>
      </c>
      <c r="F554" s="15" t="s">
        <v>15</v>
      </c>
      <c r="G554" s="17" t="s">
        <v>68</v>
      </c>
      <c r="H554" s="7" t="s">
        <v>2928</v>
      </c>
      <c r="I554" s="15" t="s">
        <v>2929</v>
      </c>
      <c r="J554" s="18" t="s">
        <v>10</v>
      </c>
    </row>
    <row r="555" spans="2:10" ht="12" customHeight="1" x14ac:dyDescent="0.3">
      <c r="B555" s="16">
        <v>549</v>
      </c>
      <c r="C555" s="11" t="s">
        <v>2157</v>
      </c>
      <c r="D555" s="5" t="s">
        <v>2319</v>
      </c>
      <c r="E555" s="7" t="s">
        <v>2174</v>
      </c>
      <c r="F555" s="15" t="s">
        <v>15</v>
      </c>
      <c r="G555" s="17" t="s">
        <v>607</v>
      </c>
      <c r="H555" s="7" t="s">
        <v>2733</v>
      </c>
      <c r="I555" s="15" t="s">
        <v>2553</v>
      </c>
      <c r="J555" s="18" t="s">
        <v>10</v>
      </c>
    </row>
    <row r="556" spans="2:10" ht="12" customHeight="1" x14ac:dyDescent="0.3">
      <c r="B556" s="16">
        <v>550</v>
      </c>
      <c r="C556" s="11" t="s">
        <v>2157</v>
      </c>
      <c r="D556" s="5" t="s">
        <v>1756</v>
      </c>
      <c r="E556" s="7" t="s">
        <v>2184</v>
      </c>
      <c r="F556" s="15" t="s">
        <v>15</v>
      </c>
      <c r="G556" s="17" t="s">
        <v>136</v>
      </c>
      <c r="H556" s="7" t="s">
        <v>1757</v>
      </c>
      <c r="I556" s="15" t="s">
        <v>1758</v>
      </c>
      <c r="J556" s="18" t="s">
        <v>10</v>
      </c>
    </row>
    <row r="557" spans="2:10" ht="12" customHeight="1" x14ac:dyDescent="0.3">
      <c r="B557" s="16">
        <v>551</v>
      </c>
      <c r="C557" s="11" t="s">
        <v>2157</v>
      </c>
      <c r="D557" s="5" t="s">
        <v>1765</v>
      </c>
      <c r="E557" s="7" t="s">
        <v>2247</v>
      </c>
      <c r="F557" s="15" t="s">
        <v>15</v>
      </c>
      <c r="G557" s="17" t="s">
        <v>553</v>
      </c>
      <c r="H557" s="7" t="s">
        <v>1766</v>
      </c>
      <c r="I557" s="15" t="s">
        <v>1767</v>
      </c>
      <c r="J557" s="18" t="s">
        <v>10</v>
      </c>
    </row>
    <row r="558" spans="2:10" ht="12" customHeight="1" x14ac:dyDescent="0.3">
      <c r="B558" s="16">
        <v>552</v>
      </c>
      <c r="C558" s="11" t="s">
        <v>2157</v>
      </c>
      <c r="D558" s="5" t="s">
        <v>1768</v>
      </c>
      <c r="E558" s="7" t="s">
        <v>2830</v>
      </c>
      <c r="F558" s="15" t="s">
        <v>15</v>
      </c>
      <c r="G558" s="17" t="s">
        <v>36</v>
      </c>
      <c r="H558" s="7" t="s">
        <v>1769</v>
      </c>
      <c r="I558" s="15" t="s">
        <v>1770</v>
      </c>
      <c r="J558" s="18" t="s">
        <v>10</v>
      </c>
    </row>
    <row r="559" spans="2:10" ht="12" customHeight="1" x14ac:dyDescent="0.3">
      <c r="B559" s="16">
        <v>553</v>
      </c>
      <c r="C559" s="11" t="s">
        <v>2157</v>
      </c>
      <c r="D559" s="5" t="s">
        <v>1771</v>
      </c>
      <c r="E559" s="7" t="s">
        <v>2189</v>
      </c>
      <c r="F559" s="15" t="s">
        <v>15</v>
      </c>
      <c r="G559" s="17" t="s">
        <v>136</v>
      </c>
      <c r="H559" s="7" t="s">
        <v>1772</v>
      </c>
      <c r="I559" s="15" t="s">
        <v>1773</v>
      </c>
      <c r="J559" s="18" t="s">
        <v>10</v>
      </c>
    </row>
    <row r="560" spans="2:10" ht="12" customHeight="1" x14ac:dyDescent="0.3">
      <c r="B560" s="16">
        <v>554</v>
      </c>
      <c r="C560" s="11" t="s">
        <v>2157</v>
      </c>
      <c r="D560" s="5" t="s">
        <v>1784</v>
      </c>
      <c r="E560" s="7" t="s">
        <v>2181</v>
      </c>
      <c r="F560" s="15" t="s">
        <v>15</v>
      </c>
      <c r="G560" s="17" t="s">
        <v>600</v>
      </c>
      <c r="H560" s="7" t="s">
        <v>1785</v>
      </c>
      <c r="I560" s="15" t="s">
        <v>1786</v>
      </c>
      <c r="J560" s="18" t="s">
        <v>10</v>
      </c>
    </row>
    <row r="561" spans="2:10" ht="12" customHeight="1" x14ac:dyDescent="0.3">
      <c r="B561" s="16">
        <v>555</v>
      </c>
      <c r="C561" s="11" t="s">
        <v>2157</v>
      </c>
      <c r="D561" s="5" t="s">
        <v>1792</v>
      </c>
      <c r="E561" s="7" t="s">
        <v>2424</v>
      </c>
      <c r="F561" s="15" t="s">
        <v>15</v>
      </c>
      <c r="G561" s="17" t="s">
        <v>30</v>
      </c>
      <c r="H561" s="7" t="s">
        <v>1793</v>
      </c>
      <c r="I561" s="15" t="s">
        <v>3093</v>
      </c>
      <c r="J561" s="18" t="s">
        <v>10</v>
      </c>
    </row>
    <row r="562" spans="2:10" ht="12" customHeight="1" x14ac:dyDescent="0.3">
      <c r="B562" s="16">
        <v>556</v>
      </c>
      <c r="C562" s="11" t="s">
        <v>2157</v>
      </c>
      <c r="D562" s="5" t="s">
        <v>1797</v>
      </c>
      <c r="E562" s="7" t="s">
        <v>2305</v>
      </c>
      <c r="F562" s="15" t="s">
        <v>15</v>
      </c>
      <c r="G562" s="17" t="s">
        <v>19</v>
      </c>
      <c r="H562" s="7" t="s">
        <v>1798</v>
      </c>
      <c r="I562" s="15" t="s">
        <v>1799</v>
      </c>
      <c r="J562" s="18" t="s">
        <v>10</v>
      </c>
    </row>
    <row r="563" spans="2:10" ht="12" customHeight="1" x14ac:dyDescent="0.3">
      <c r="B563" s="16">
        <v>557</v>
      </c>
      <c r="C563" s="11" t="s">
        <v>2157</v>
      </c>
      <c r="D563" s="5" t="s">
        <v>1802</v>
      </c>
      <c r="E563" s="7" t="s">
        <v>1802</v>
      </c>
      <c r="F563" s="15" t="s">
        <v>15</v>
      </c>
      <c r="G563" s="17" t="s">
        <v>35</v>
      </c>
      <c r="H563" s="7" t="s">
        <v>1803</v>
      </c>
      <c r="I563" s="15" t="s">
        <v>1804</v>
      </c>
      <c r="J563" s="18" t="s">
        <v>10</v>
      </c>
    </row>
    <row r="564" spans="2:10" ht="12" customHeight="1" x14ac:dyDescent="0.3">
      <c r="B564" s="16">
        <v>558</v>
      </c>
      <c r="C564" s="11" t="s">
        <v>2157</v>
      </c>
      <c r="D564" s="5" t="s">
        <v>2867</v>
      </c>
      <c r="E564" s="7" t="s">
        <v>2830</v>
      </c>
      <c r="F564" s="15" t="s">
        <v>15</v>
      </c>
      <c r="G564" s="17" t="s">
        <v>57</v>
      </c>
      <c r="H564" s="7" t="s">
        <v>2868</v>
      </c>
      <c r="I564" s="15" t="s">
        <v>2869</v>
      </c>
      <c r="J564" s="18" t="s">
        <v>10</v>
      </c>
    </row>
    <row r="565" spans="2:10" ht="12" customHeight="1" x14ac:dyDescent="0.3">
      <c r="B565" s="16">
        <v>559</v>
      </c>
      <c r="C565" s="11" t="s">
        <v>2157</v>
      </c>
      <c r="D565" s="5" t="s">
        <v>3062</v>
      </c>
      <c r="E565" s="7" t="s">
        <v>3060</v>
      </c>
      <c r="F565" s="15" t="s">
        <v>15</v>
      </c>
      <c r="G565" s="17" t="s">
        <v>14</v>
      </c>
      <c r="H565" s="7" t="s">
        <v>3063</v>
      </c>
      <c r="I565" s="15">
        <v>97142545333</v>
      </c>
      <c r="J565" s="18" t="s">
        <v>10</v>
      </c>
    </row>
    <row r="566" spans="2:10" ht="12" customHeight="1" x14ac:dyDescent="0.3">
      <c r="B566" s="16">
        <v>560</v>
      </c>
      <c r="C566" s="11" t="s">
        <v>2157</v>
      </c>
      <c r="D566" s="5" t="s">
        <v>1859</v>
      </c>
      <c r="E566" s="7" t="s">
        <v>2187</v>
      </c>
      <c r="F566" s="15" t="s">
        <v>15</v>
      </c>
      <c r="G566" s="17" t="s">
        <v>197</v>
      </c>
      <c r="H566" s="7" t="s">
        <v>1860</v>
      </c>
      <c r="I566" s="15" t="s">
        <v>1861</v>
      </c>
      <c r="J566" s="18" t="s">
        <v>10</v>
      </c>
    </row>
    <row r="567" spans="2:10" ht="12" customHeight="1" x14ac:dyDescent="0.3">
      <c r="B567" s="16">
        <v>561</v>
      </c>
      <c r="C567" s="11" t="s">
        <v>2157</v>
      </c>
      <c r="D567" s="5" t="s">
        <v>1862</v>
      </c>
      <c r="E567" s="7" t="s">
        <v>2187</v>
      </c>
      <c r="F567" s="15" t="s">
        <v>15</v>
      </c>
      <c r="G567" s="17" t="s">
        <v>197</v>
      </c>
      <c r="H567" s="7" t="s">
        <v>1863</v>
      </c>
      <c r="I567" s="15" t="s">
        <v>1864</v>
      </c>
      <c r="J567" s="18" t="s">
        <v>10</v>
      </c>
    </row>
    <row r="568" spans="2:10" ht="12" customHeight="1" x14ac:dyDescent="0.3">
      <c r="B568" s="16">
        <v>562</v>
      </c>
      <c r="C568" s="11" t="s">
        <v>2157</v>
      </c>
      <c r="D568" s="5" t="s">
        <v>2403</v>
      </c>
      <c r="E568" s="7" t="s">
        <v>2425</v>
      </c>
      <c r="F568" s="15" t="s">
        <v>15</v>
      </c>
      <c r="G568" s="17" t="s">
        <v>35</v>
      </c>
      <c r="H568" s="7" t="s">
        <v>2657</v>
      </c>
      <c r="I568" s="15" t="s">
        <v>2554</v>
      </c>
      <c r="J568" s="18" t="s">
        <v>10</v>
      </c>
    </row>
    <row r="569" spans="2:10" ht="12" customHeight="1" x14ac:dyDescent="0.3">
      <c r="B569" s="16">
        <v>563</v>
      </c>
      <c r="C569" s="11" t="s">
        <v>2157</v>
      </c>
      <c r="D569" s="5" t="s">
        <v>2964</v>
      </c>
      <c r="E569" s="7" t="s">
        <v>2830</v>
      </c>
      <c r="F569" s="15" t="s">
        <v>15</v>
      </c>
      <c r="G569" s="17" t="s">
        <v>600</v>
      </c>
      <c r="H569" s="7" t="s">
        <v>2965</v>
      </c>
      <c r="I569" s="15" t="s">
        <v>2966</v>
      </c>
      <c r="J569" s="18" t="s">
        <v>10</v>
      </c>
    </row>
    <row r="570" spans="2:10" ht="12" customHeight="1" x14ac:dyDescent="0.3">
      <c r="B570" s="16">
        <v>564</v>
      </c>
      <c r="C570" s="11" t="s">
        <v>2157</v>
      </c>
      <c r="D570" s="5" t="s">
        <v>1880</v>
      </c>
      <c r="E570" s="7" t="s">
        <v>2184</v>
      </c>
      <c r="F570" s="15" t="s">
        <v>15</v>
      </c>
      <c r="G570" s="17" t="s">
        <v>19</v>
      </c>
      <c r="H570" s="7" t="s">
        <v>1881</v>
      </c>
      <c r="I570" s="15" t="s">
        <v>1882</v>
      </c>
      <c r="J570" s="18" t="s">
        <v>10</v>
      </c>
    </row>
    <row r="571" spans="2:10" ht="12" customHeight="1" x14ac:dyDescent="0.3">
      <c r="B571" s="16">
        <v>565</v>
      </c>
      <c r="C571" s="11" t="s">
        <v>2157</v>
      </c>
      <c r="D571" s="5" t="s">
        <v>1883</v>
      </c>
      <c r="E571" s="7" t="s">
        <v>2305</v>
      </c>
      <c r="F571" s="15" t="s">
        <v>15</v>
      </c>
      <c r="G571" s="17" t="s">
        <v>14</v>
      </c>
      <c r="H571" s="7" t="s">
        <v>1884</v>
      </c>
      <c r="I571" s="15" t="s">
        <v>1885</v>
      </c>
      <c r="J571" s="18" t="s">
        <v>10</v>
      </c>
    </row>
    <row r="572" spans="2:10" ht="12" customHeight="1" x14ac:dyDescent="0.3">
      <c r="B572" s="16">
        <v>566</v>
      </c>
      <c r="C572" s="11" t="s">
        <v>2157</v>
      </c>
      <c r="D572" s="5" t="s">
        <v>1901</v>
      </c>
      <c r="E572" s="7" t="s">
        <v>2830</v>
      </c>
      <c r="F572" s="15" t="s">
        <v>15</v>
      </c>
      <c r="G572" s="17" t="s">
        <v>36</v>
      </c>
      <c r="H572" s="7" t="s">
        <v>1902</v>
      </c>
      <c r="I572" s="15" t="s">
        <v>1903</v>
      </c>
      <c r="J572" s="18" t="s">
        <v>10</v>
      </c>
    </row>
    <row r="573" spans="2:10" ht="12" customHeight="1" x14ac:dyDescent="0.3">
      <c r="B573" s="16">
        <v>567</v>
      </c>
      <c r="C573" s="11" t="s">
        <v>2157</v>
      </c>
      <c r="D573" s="5" t="s">
        <v>1907</v>
      </c>
      <c r="E573" s="7" t="s">
        <v>2830</v>
      </c>
      <c r="F573" s="15" t="s">
        <v>15</v>
      </c>
      <c r="G573" s="17" t="s">
        <v>189</v>
      </c>
      <c r="H573" s="7" t="s">
        <v>1908</v>
      </c>
      <c r="I573" s="15" t="s">
        <v>1906</v>
      </c>
      <c r="J573" s="18" t="s">
        <v>10</v>
      </c>
    </row>
    <row r="574" spans="2:10" ht="12" customHeight="1" x14ac:dyDescent="0.3">
      <c r="B574" s="16">
        <v>568</v>
      </c>
      <c r="C574" s="11" t="s">
        <v>2157</v>
      </c>
      <c r="D574" s="5" t="s">
        <v>1917</v>
      </c>
      <c r="E574" s="7" t="s">
        <v>2247</v>
      </c>
      <c r="F574" s="15" t="s">
        <v>15</v>
      </c>
      <c r="G574" s="17" t="s">
        <v>197</v>
      </c>
      <c r="H574" s="7" t="s">
        <v>1918</v>
      </c>
      <c r="I574" s="15" t="s">
        <v>1919</v>
      </c>
      <c r="J574" s="18" t="s">
        <v>10</v>
      </c>
    </row>
    <row r="575" spans="2:10" ht="12" customHeight="1" x14ac:dyDescent="0.3">
      <c r="B575" s="16">
        <v>569</v>
      </c>
      <c r="C575" s="11" t="s">
        <v>2157</v>
      </c>
      <c r="D575" s="5" t="s">
        <v>1934</v>
      </c>
      <c r="E575" s="7" t="s">
        <v>2192</v>
      </c>
      <c r="F575" s="15" t="s">
        <v>15</v>
      </c>
      <c r="G575" s="17" t="s">
        <v>163</v>
      </c>
      <c r="H575" s="7" t="s">
        <v>1935</v>
      </c>
      <c r="I575" s="15" t="s">
        <v>1936</v>
      </c>
      <c r="J575" s="18" t="s">
        <v>10</v>
      </c>
    </row>
    <row r="576" spans="2:10" ht="12" customHeight="1" x14ac:dyDescent="0.3">
      <c r="B576" s="16">
        <v>570</v>
      </c>
      <c r="C576" s="11" t="s">
        <v>2157</v>
      </c>
      <c r="D576" s="5" t="s">
        <v>1940</v>
      </c>
      <c r="E576" s="7" t="s">
        <v>2247</v>
      </c>
      <c r="F576" s="15" t="s">
        <v>15</v>
      </c>
      <c r="G576" s="17" t="s">
        <v>121</v>
      </c>
      <c r="H576" s="7" t="s">
        <v>1941</v>
      </c>
      <c r="I576" s="15" t="s">
        <v>1942</v>
      </c>
      <c r="J576" s="18" t="s">
        <v>10</v>
      </c>
    </row>
    <row r="577" spans="2:10" ht="12" customHeight="1" x14ac:dyDescent="0.3">
      <c r="B577" s="16">
        <v>571</v>
      </c>
      <c r="C577" s="11" t="s">
        <v>2157</v>
      </c>
      <c r="D577" s="5" t="s">
        <v>2404</v>
      </c>
      <c r="E577" s="7" t="s">
        <v>2195</v>
      </c>
      <c r="F577" s="15" t="s">
        <v>15</v>
      </c>
      <c r="G577" s="17" t="s">
        <v>38</v>
      </c>
      <c r="H577" s="7" t="s">
        <v>2419</v>
      </c>
      <c r="I577" s="15" t="s">
        <v>1730</v>
      </c>
      <c r="J577" s="18" t="s">
        <v>10</v>
      </c>
    </row>
    <row r="578" spans="2:10" ht="12" customHeight="1" x14ac:dyDescent="0.3">
      <c r="B578" s="16">
        <v>572</v>
      </c>
      <c r="C578" s="11" t="s">
        <v>2157</v>
      </c>
      <c r="D578" s="5" t="s">
        <v>1943</v>
      </c>
      <c r="E578" s="7" t="s">
        <v>2195</v>
      </c>
      <c r="F578" s="15" t="s">
        <v>15</v>
      </c>
      <c r="G578" s="17" t="s">
        <v>57</v>
      </c>
      <c r="H578" s="7" t="s">
        <v>1944</v>
      </c>
      <c r="I578" s="15" t="s">
        <v>1945</v>
      </c>
      <c r="J578" s="18" t="s">
        <v>10</v>
      </c>
    </row>
    <row r="579" spans="2:10" ht="12" customHeight="1" x14ac:dyDescent="0.3">
      <c r="B579" s="16">
        <v>573</v>
      </c>
      <c r="C579" s="11" t="s">
        <v>2157</v>
      </c>
      <c r="D579" s="5" t="s">
        <v>1952</v>
      </c>
      <c r="E579" s="7" t="s">
        <v>2174</v>
      </c>
      <c r="F579" s="15" t="s">
        <v>15</v>
      </c>
      <c r="G579" s="17" t="s">
        <v>68</v>
      </c>
      <c r="H579" s="7" t="s">
        <v>1953</v>
      </c>
      <c r="I579" s="15" t="s">
        <v>1954</v>
      </c>
      <c r="J579" s="18" t="s">
        <v>10</v>
      </c>
    </row>
    <row r="580" spans="2:10" ht="12" customHeight="1" x14ac:dyDescent="0.3">
      <c r="B580" s="16">
        <v>574</v>
      </c>
      <c r="C580" s="11" t="s">
        <v>2157</v>
      </c>
      <c r="D580" s="5" t="s">
        <v>1955</v>
      </c>
      <c r="E580" s="7" t="s">
        <v>2189</v>
      </c>
      <c r="F580" s="15" t="s">
        <v>15</v>
      </c>
      <c r="G580" s="17" t="s">
        <v>19</v>
      </c>
      <c r="H580" s="7" t="s">
        <v>1956</v>
      </c>
      <c r="I580" s="15" t="s">
        <v>1957</v>
      </c>
      <c r="J580" s="18" t="s">
        <v>10</v>
      </c>
    </row>
    <row r="581" spans="2:10" ht="12" customHeight="1" x14ac:dyDescent="0.3">
      <c r="B581" s="16">
        <v>575</v>
      </c>
      <c r="C581" s="11" t="s">
        <v>2157</v>
      </c>
      <c r="D581" s="5" t="s">
        <v>2913</v>
      </c>
      <c r="E581" s="7" t="s">
        <v>2183</v>
      </c>
      <c r="F581" s="15" t="s">
        <v>15</v>
      </c>
      <c r="G581" s="17" t="s">
        <v>57</v>
      </c>
      <c r="H581" s="7" t="s">
        <v>2914</v>
      </c>
      <c r="I581" s="15" t="s">
        <v>2915</v>
      </c>
      <c r="J581" s="18" t="s">
        <v>10</v>
      </c>
    </row>
    <row r="582" spans="2:10" ht="12" customHeight="1" x14ac:dyDescent="0.3">
      <c r="B582" s="16">
        <v>576</v>
      </c>
      <c r="C582" s="11" t="s">
        <v>2157</v>
      </c>
      <c r="D582" s="5" t="s">
        <v>2148</v>
      </c>
      <c r="E582" s="7" t="s">
        <v>2184</v>
      </c>
      <c r="F582" s="15" t="s">
        <v>15</v>
      </c>
      <c r="G582" s="17" t="s">
        <v>189</v>
      </c>
      <c r="H582" s="7" t="s">
        <v>2734</v>
      </c>
      <c r="I582" s="15" t="s">
        <v>2555</v>
      </c>
      <c r="J582" s="18" t="s">
        <v>10</v>
      </c>
    </row>
    <row r="583" spans="2:10" ht="12" customHeight="1" x14ac:dyDescent="0.3">
      <c r="B583" s="16">
        <v>577</v>
      </c>
      <c r="C583" s="11" t="s">
        <v>2157</v>
      </c>
      <c r="D583" s="5" t="s">
        <v>2027</v>
      </c>
      <c r="E583" s="7" t="s">
        <v>2851</v>
      </c>
      <c r="F583" s="15" t="s">
        <v>15</v>
      </c>
      <c r="G583" s="17" t="s">
        <v>67</v>
      </c>
      <c r="H583" s="7" t="s">
        <v>2028</v>
      </c>
      <c r="I583" s="15" t="s">
        <v>2029</v>
      </c>
      <c r="J583" s="18" t="s">
        <v>10</v>
      </c>
    </row>
    <row r="584" spans="2:10" ht="12" customHeight="1" x14ac:dyDescent="0.3">
      <c r="B584" s="16">
        <v>578</v>
      </c>
      <c r="C584" s="11" t="s">
        <v>2157</v>
      </c>
      <c r="D584" s="5" t="s">
        <v>2039</v>
      </c>
      <c r="E584" s="7" t="s">
        <v>2888</v>
      </c>
      <c r="F584" s="15" t="s">
        <v>15</v>
      </c>
      <c r="G584" s="17" t="s">
        <v>38</v>
      </c>
      <c r="H584" s="7" t="s">
        <v>2040</v>
      </c>
      <c r="I584" s="15" t="s">
        <v>2041</v>
      </c>
      <c r="J584" s="18" t="s">
        <v>10</v>
      </c>
    </row>
    <row r="585" spans="2:10" ht="12" customHeight="1" x14ac:dyDescent="0.3">
      <c r="B585" s="16">
        <v>579</v>
      </c>
      <c r="C585" s="11" t="s">
        <v>2157</v>
      </c>
      <c r="D585" s="5" t="s">
        <v>2042</v>
      </c>
      <c r="E585" s="7" t="s">
        <v>2042</v>
      </c>
      <c r="F585" s="15" t="s">
        <v>15</v>
      </c>
      <c r="G585" s="17" t="s">
        <v>374</v>
      </c>
      <c r="H585" s="7" t="s">
        <v>2043</v>
      </c>
      <c r="I585" s="15" t="s">
        <v>2044</v>
      </c>
      <c r="J585" s="18" t="s">
        <v>10</v>
      </c>
    </row>
    <row r="586" spans="2:10" ht="12" customHeight="1" x14ac:dyDescent="0.3">
      <c r="B586" s="16">
        <v>580</v>
      </c>
      <c r="C586" s="11" t="s">
        <v>2157</v>
      </c>
      <c r="D586" s="5" t="s">
        <v>2099</v>
      </c>
      <c r="E586" s="7" t="s">
        <v>2174</v>
      </c>
      <c r="F586" s="15" t="s">
        <v>15</v>
      </c>
      <c r="G586" s="17" t="s">
        <v>374</v>
      </c>
      <c r="H586" s="7" t="s">
        <v>2112</v>
      </c>
      <c r="I586" s="15" t="s">
        <v>2556</v>
      </c>
      <c r="J586" s="18" t="s">
        <v>10</v>
      </c>
    </row>
    <row r="587" spans="2:10" ht="12" customHeight="1" x14ac:dyDescent="0.3">
      <c r="B587" s="16">
        <v>581</v>
      </c>
      <c r="C587" s="11" t="s">
        <v>2157</v>
      </c>
      <c r="D587" s="5" t="s">
        <v>2245</v>
      </c>
      <c r="E587" s="7" t="s">
        <v>2848</v>
      </c>
      <c r="F587" s="15" t="s">
        <v>15</v>
      </c>
      <c r="G587" s="17" t="s">
        <v>374</v>
      </c>
      <c r="H587" s="7" t="s">
        <v>2113</v>
      </c>
      <c r="I587" s="15" t="s">
        <v>2557</v>
      </c>
      <c r="J587" s="18" t="s">
        <v>10</v>
      </c>
    </row>
    <row r="588" spans="2:10" ht="12" customHeight="1" x14ac:dyDescent="0.3">
      <c r="B588" s="16">
        <v>582</v>
      </c>
      <c r="C588" s="11" t="s">
        <v>2157</v>
      </c>
      <c r="D588" s="5" t="s">
        <v>2053</v>
      </c>
      <c r="E588" s="7" t="s">
        <v>2852</v>
      </c>
      <c r="F588" s="15" t="s">
        <v>15</v>
      </c>
      <c r="G588" s="17" t="s">
        <v>189</v>
      </c>
      <c r="H588" s="7" t="s">
        <v>2054</v>
      </c>
      <c r="I588" s="15" t="s">
        <v>2052</v>
      </c>
      <c r="J588" s="18" t="s">
        <v>10</v>
      </c>
    </row>
    <row r="589" spans="2:10" ht="12" customHeight="1" x14ac:dyDescent="0.3">
      <c r="B589" s="16">
        <v>583</v>
      </c>
      <c r="C589" s="11" t="s">
        <v>2157</v>
      </c>
      <c r="D589" s="5" t="s">
        <v>2073</v>
      </c>
      <c r="E589" s="7" t="s">
        <v>2195</v>
      </c>
      <c r="F589" s="15" t="s">
        <v>15</v>
      </c>
      <c r="G589" s="17" t="s">
        <v>39</v>
      </c>
      <c r="H589" s="7" t="s">
        <v>2074</v>
      </c>
      <c r="I589" s="15" t="s">
        <v>2072</v>
      </c>
      <c r="J589" s="18" t="s">
        <v>10</v>
      </c>
    </row>
    <row r="590" spans="2:10" ht="12" customHeight="1" x14ac:dyDescent="0.3">
      <c r="B590" s="16">
        <v>584</v>
      </c>
      <c r="C590" s="11" t="s">
        <v>2157</v>
      </c>
      <c r="D590" s="5" t="s">
        <v>2874</v>
      </c>
      <c r="E590" s="7" t="s">
        <v>2853</v>
      </c>
      <c r="F590" s="15" t="s">
        <v>233</v>
      </c>
      <c r="G590" s="17" t="s">
        <v>232</v>
      </c>
      <c r="H590" s="7" t="s">
        <v>2876</v>
      </c>
      <c r="I590" s="15" t="s">
        <v>2875</v>
      </c>
      <c r="J590" s="18" t="s">
        <v>10</v>
      </c>
    </row>
    <row r="591" spans="2:10" ht="12" customHeight="1" x14ac:dyDescent="0.3">
      <c r="B591" s="16">
        <v>585</v>
      </c>
      <c r="C591" s="11" t="s">
        <v>2157</v>
      </c>
      <c r="D591" s="5" t="s">
        <v>279</v>
      </c>
      <c r="E591" s="7" t="s">
        <v>2853</v>
      </c>
      <c r="F591" s="15" t="s">
        <v>233</v>
      </c>
      <c r="G591" s="17" t="s">
        <v>2620</v>
      </c>
      <c r="H591" s="7" t="s">
        <v>280</v>
      </c>
      <c r="I591" s="15" t="s">
        <v>2802</v>
      </c>
      <c r="J591" s="18" t="s">
        <v>10</v>
      </c>
    </row>
    <row r="592" spans="2:10" ht="12" customHeight="1" x14ac:dyDescent="0.3">
      <c r="B592" s="16">
        <v>586</v>
      </c>
      <c r="C592" s="11" t="s">
        <v>2157</v>
      </c>
      <c r="D592" s="5" t="s">
        <v>2805</v>
      </c>
      <c r="E592" s="7" t="s">
        <v>2805</v>
      </c>
      <c r="F592" s="15" t="s">
        <v>233</v>
      </c>
      <c r="G592" s="17" t="s">
        <v>2772</v>
      </c>
      <c r="H592" s="7" t="s">
        <v>2758</v>
      </c>
      <c r="I592" s="15" t="s">
        <v>2757</v>
      </c>
      <c r="J592" s="18" t="s">
        <v>10</v>
      </c>
    </row>
    <row r="593" spans="2:10" ht="12" customHeight="1" x14ac:dyDescent="0.3">
      <c r="B593" s="16">
        <v>587</v>
      </c>
      <c r="C593" s="11" t="s">
        <v>2157</v>
      </c>
      <c r="D593" s="5" t="s">
        <v>2212</v>
      </c>
      <c r="E593" s="7" t="s">
        <v>2175</v>
      </c>
      <c r="F593" s="15" t="s">
        <v>233</v>
      </c>
      <c r="G593" s="17" t="s">
        <v>2772</v>
      </c>
      <c r="H593" s="7" t="s">
        <v>2267</v>
      </c>
      <c r="I593" s="15" t="s">
        <v>2284</v>
      </c>
      <c r="J593" s="18" t="s">
        <v>10</v>
      </c>
    </row>
    <row r="594" spans="2:10" ht="12" customHeight="1" x14ac:dyDescent="0.3">
      <c r="B594" s="16">
        <v>588</v>
      </c>
      <c r="C594" s="11" t="s">
        <v>2157</v>
      </c>
      <c r="D594" s="5" t="s">
        <v>834</v>
      </c>
      <c r="E594" s="7" t="s">
        <v>2784</v>
      </c>
      <c r="F594" s="15" t="s">
        <v>233</v>
      </c>
      <c r="G594" s="17" t="s">
        <v>2318</v>
      </c>
      <c r="H594" s="7" t="s">
        <v>2786</v>
      </c>
      <c r="I594" s="15" t="s">
        <v>2785</v>
      </c>
      <c r="J594" s="18" t="s">
        <v>10</v>
      </c>
    </row>
    <row r="595" spans="2:10" ht="12" customHeight="1" x14ac:dyDescent="0.3">
      <c r="B595" s="16">
        <v>589</v>
      </c>
      <c r="C595" s="11" t="s">
        <v>2157</v>
      </c>
      <c r="D595" s="5" t="s">
        <v>1014</v>
      </c>
      <c r="E595" s="7" t="s">
        <v>2164</v>
      </c>
      <c r="F595" s="15" t="s">
        <v>233</v>
      </c>
      <c r="G595" s="17" t="s">
        <v>471</v>
      </c>
      <c r="H595" s="7" t="s">
        <v>1015</v>
      </c>
      <c r="I595" s="15" t="s">
        <v>1016</v>
      </c>
      <c r="J595" s="18" t="s">
        <v>10</v>
      </c>
    </row>
    <row r="596" spans="2:10" ht="12" customHeight="1" x14ac:dyDescent="0.3">
      <c r="B596" s="16">
        <v>590</v>
      </c>
      <c r="C596" s="11" t="s">
        <v>2157</v>
      </c>
      <c r="D596" s="5" t="s">
        <v>1017</v>
      </c>
      <c r="E596" s="7" t="s">
        <v>2164</v>
      </c>
      <c r="F596" s="15" t="s">
        <v>233</v>
      </c>
      <c r="G596" s="17" t="s">
        <v>471</v>
      </c>
      <c r="H596" s="7" t="s">
        <v>1018</v>
      </c>
      <c r="I596" s="15" t="s">
        <v>1019</v>
      </c>
      <c r="J596" s="18" t="s">
        <v>10</v>
      </c>
    </row>
    <row r="597" spans="2:10" ht="12" customHeight="1" x14ac:dyDescent="0.3">
      <c r="B597" s="16">
        <v>591</v>
      </c>
      <c r="C597" s="11" t="s">
        <v>2157</v>
      </c>
      <c r="D597" s="5" t="s">
        <v>1034</v>
      </c>
      <c r="E597" s="7" t="s">
        <v>2164</v>
      </c>
      <c r="F597" s="15" t="s">
        <v>233</v>
      </c>
      <c r="G597" s="17" t="s">
        <v>2772</v>
      </c>
      <c r="H597" s="7" t="s">
        <v>1035</v>
      </c>
      <c r="I597" s="15" t="s">
        <v>1036</v>
      </c>
      <c r="J597" s="18" t="s">
        <v>10</v>
      </c>
    </row>
    <row r="598" spans="2:10" ht="12" customHeight="1" x14ac:dyDescent="0.3">
      <c r="B598" s="16">
        <v>592</v>
      </c>
      <c r="C598" s="11" t="s">
        <v>2157</v>
      </c>
      <c r="D598" s="5" t="s">
        <v>1037</v>
      </c>
      <c r="E598" s="7" t="s">
        <v>2164</v>
      </c>
      <c r="F598" s="15" t="s">
        <v>233</v>
      </c>
      <c r="G598" s="17" t="s">
        <v>2770</v>
      </c>
      <c r="H598" s="7" t="s">
        <v>1038</v>
      </c>
      <c r="I598" s="15" t="s">
        <v>1039</v>
      </c>
      <c r="J598" s="18" t="s">
        <v>10</v>
      </c>
    </row>
    <row r="599" spans="2:10" ht="12" customHeight="1" x14ac:dyDescent="0.3">
      <c r="B599" s="16">
        <v>593</v>
      </c>
      <c r="C599" s="11" t="s">
        <v>2157</v>
      </c>
      <c r="D599" s="5" t="s">
        <v>1040</v>
      </c>
      <c r="E599" s="7" t="s">
        <v>2164</v>
      </c>
      <c r="F599" s="15" t="s">
        <v>233</v>
      </c>
      <c r="G599" s="17" t="s">
        <v>2771</v>
      </c>
      <c r="H599" s="7" t="s">
        <v>1041</v>
      </c>
      <c r="I599" s="15" t="s">
        <v>1042</v>
      </c>
      <c r="J599" s="18" t="s">
        <v>10</v>
      </c>
    </row>
    <row r="600" spans="2:10" ht="12" customHeight="1" x14ac:dyDescent="0.3">
      <c r="B600" s="16">
        <v>594</v>
      </c>
      <c r="C600" s="11" t="s">
        <v>2157</v>
      </c>
      <c r="D600" s="5" t="s">
        <v>1046</v>
      </c>
      <c r="E600" s="7" t="s">
        <v>2164</v>
      </c>
      <c r="F600" s="15" t="s">
        <v>233</v>
      </c>
      <c r="G600" s="17" t="s">
        <v>2300</v>
      </c>
      <c r="H600" s="7" t="s">
        <v>1047</v>
      </c>
      <c r="I600" s="15" t="s">
        <v>1048</v>
      </c>
      <c r="J600" s="18" t="s">
        <v>10</v>
      </c>
    </row>
    <row r="601" spans="2:10" ht="12" customHeight="1" x14ac:dyDescent="0.3">
      <c r="B601" s="16">
        <v>595</v>
      </c>
      <c r="C601" s="11" t="s">
        <v>2157</v>
      </c>
      <c r="D601" s="5" t="s">
        <v>1061</v>
      </c>
      <c r="E601" s="7" t="s">
        <v>2164</v>
      </c>
      <c r="F601" s="15" t="s">
        <v>233</v>
      </c>
      <c r="G601" s="17" t="s">
        <v>2301</v>
      </c>
      <c r="H601" s="7" t="s">
        <v>1062</v>
      </c>
      <c r="I601" s="15" t="s">
        <v>1063</v>
      </c>
      <c r="J601" s="18" t="s">
        <v>10</v>
      </c>
    </row>
    <row r="602" spans="2:10" ht="12" customHeight="1" x14ac:dyDescent="0.3">
      <c r="B602" s="16">
        <v>596</v>
      </c>
      <c r="C602" s="11" t="s">
        <v>2157</v>
      </c>
      <c r="D602" s="5" t="s">
        <v>3083</v>
      </c>
      <c r="E602" s="7" t="s">
        <v>3080</v>
      </c>
      <c r="F602" s="15" t="s">
        <v>233</v>
      </c>
      <c r="G602" s="17" t="s">
        <v>471</v>
      </c>
      <c r="H602" s="7" t="s">
        <v>3081</v>
      </c>
      <c r="I602" s="15" t="s">
        <v>3084</v>
      </c>
      <c r="J602" s="18" t="s">
        <v>10</v>
      </c>
    </row>
    <row r="603" spans="2:10" ht="12" customHeight="1" x14ac:dyDescent="0.3">
      <c r="B603" s="16">
        <v>597</v>
      </c>
      <c r="C603" s="11" t="s">
        <v>2157</v>
      </c>
      <c r="D603" s="5" t="s">
        <v>2199</v>
      </c>
      <c r="E603" s="7" t="s">
        <v>2175</v>
      </c>
      <c r="F603" s="15" t="s">
        <v>100</v>
      </c>
      <c r="G603" s="17" t="s">
        <v>2621</v>
      </c>
      <c r="H603" s="7" t="s">
        <v>2262</v>
      </c>
      <c r="I603" s="15" t="s">
        <v>2264</v>
      </c>
      <c r="J603" s="18" t="s">
        <v>10</v>
      </c>
    </row>
    <row r="604" spans="2:10" ht="12" customHeight="1" x14ac:dyDescent="0.3">
      <c r="B604" s="16">
        <v>598</v>
      </c>
      <c r="C604" s="11" t="s">
        <v>2157</v>
      </c>
      <c r="D604" s="5" t="s">
        <v>2806</v>
      </c>
      <c r="E604" s="7" t="s">
        <v>2184</v>
      </c>
      <c r="F604" s="15" t="s">
        <v>100</v>
      </c>
      <c r="G604" s="17" t="s">
        <v>247</v>
      </c>
      <c r="H604" s="7" t="s">
        <v>2349</v>
      </c>
      <c r="I604" s="15" t="s">
        <v>2350</v>
      </c>
      <c r="J604" s="18" t="s">
        <v>10</v>
      </c>
    </row>
    <row r="605" spans="2:10" ht="12" customHeight="1" x14ac:dyDescent="0.3">
      <c r="B605" s="16">
        <v>599</v>
      </c>
      <c r="C605" s="11" t="s">
        <v>2157</v>
      </c>
      <c r="D605" s="5" t="s">
        <v>168</v>
      </c>
      <c r="E605" s="7" t="s">
        <v>2889</v>
      </c>
      <c r="F605" s="15" t="s">
        <v>100</v>
      </c>
      <c r="G605" s="17" t="s">
        <v>2755</v>
      </c>
      <c r="H605" s="7" t="s">
        <v>169</v>
      </c>
      <c r="I605" s="15" t="s">
        <v>170</v>
      </c>
      <c r="J605" s="18" t="s">
        <v>10</v>
      </c>
    </row>
    <row r="606" spans="2:10" ht="12" customHeight="1" x14ac:dyDescent="0.3">
      <c r="B606" s="16">
        <v>600</v>
      </c>
      <c r="C606" s="11" t="s">
        <v>2157</v>
      </c>
      <c r="D606" s="5" t="s">
        <v>3026</v>
      </c>
      <c r="E606" s="7" t="s">
        <v>3025</v>
      </c>
      <c r="F606" s="15" t="s">
        <v>100</v>
      </c>
      <c r="G606" s="17" t="s">
        <v>216</v>
      </c>
      <c r="H606" s="7" t="s">
        <v>3029</v>
      </c>
      <c r="I606" s="15" t="s">
        <v>3030</v>
      </c>
      <c r="J606" s="18" t="s">
        <v>10</v>
      </c>
    </row>
    <row r="607" spans="2:10" ht="12" customHeight="1" x14ac:dyDescent="0.3">
      <c r="B607" s="16">
        <v>601</v>
      </c>
      <c r="C607" s="11" t="s">
        <v>2157</v>
      </c>
      <c r="D607" s="5" t="s">
        <v>224</v>
      </c>
      <c r="E607" s="7" t="s">
        <v>2889</v>
      </c>
      <c r="F607" s="15" t="s">
        <v>100</v>
      </c>
      <c r="G607" s="17" t="s">
        <v>2773</v>
      </c>
      <c r="H607" s="7" t="s">
        <v>225</v>
      </c>
      <c r="I607" s="15" t="s">
        <v>226</v>
      </c>
      <c r="J607" s="18" t="s">
        <v>10</v>
      </c>
    </row>
    <row r="608" spans="2:10" ht="12" customHeight="1" x14ac:dyDescent="0.3">
      <c r="B608" s="16">
        <v>602</v>
      </c>
      <c r="C608" s="11" t="s">
        <v>2157</v>
      </c>
      <c r="D608" s="5" t="s">
        <v>240</v>
      </c>
      <c r="E608" s="7" t="s">
        <v>2889</v>
      </c>
      <c r="F608" s="15" t="s">
        <v>100</v>
      </c>
      <c r="G608" s="17" t="s">
        <v>1488</v>
      </c>
      <c r="H608" s="7" t="s">
        <v>241</v>
      </c>
      <c r="I608" s="15" t="s">
        <v>242</v>
      </c>
      <c r="J608" s="18" t="s">
        <v>10</v>
      </c>
    </row>
    <row r="609" spans="2:10" ht="12" customHeight="1" x14ac:dyDescent="0.3">
      <c r="B609" s="16">
        <v>603</v>
      </c>
      <c r="C609" s="11" t="s">
        <v>2157</v>
      </c>
      <c r="D609" s="5" t="s">
        <v>310</v>
      </c>
      <c r="E609" s="7" t="s">
        <v>2889</v>
      </c>
      <c r="F609" s="15" t="s">
        <v>100</v>
      </c>
      <c r="G609" s="17" t="s">
        <v>312</v>
      </c>
      <c r="H609" s="7" t="s">
        <v>311</v>
      </c>
      <c r="I609" s="15" t="s">
        <v>313</v>
      </c>
      <c r="J609" s="18" t="s">
        <v>10</v>
      </c>
    </row>
    <row r="610" spans="2:10" ht="12" customHeight="1" x14ac:dyDescent="0.3">
      <c r="B610" s="16">
        <v>604</v>
      </c>
      <c r="C610" s="11" t="s">
        <v>2157</v>
      </c>
      <c r="D610" s="5" t="s">
        <v>368</v>
      </c>
      <c r="E610" s="7" t="s">
        <v>2184</v>
      </c>
      <c r="F610" s="15" t="s">
        <v>100</v>
      </c>
      <c r="G610" s="17" t="s">
        <v>247</v>
      </c>
      <c r="H610" s="7" t="s">
        <v>369</v>
      </c>
      <c r="I610" s="15" t="s">
        <v>370</v>
      </c>
      <c r="J610" s="18" t="s">
        <v>10</v>
      </c>
    </row>
    <row r="611" spans="2:10" ht="12" customHeight="1" x14ac:dyDescent="0.3">
      <c r="B611" s="16">
        <v>605</v>
      </c>
      <c r="C611" s="11" t="s">
        <v>2157</v>
      </c>
      <c r="D611" s="5" t="s">
        <v>2406</v>
      </c>
      <c r="E611" s="7" t="s">
        <v>2164</v>
      </c>
      <c r="F611" s="15" t="s">
        <v>100</v>
      </c>
      <c r="G611" s="17" t="s">
        <v>2774</v>
      </c>
      <c r="H611" s="7" t="s">
        <v>2735</v>
      </c>
      <c r="I611" s="15" t="s">
        <v>2558</v>
      </c>
      <c r="J611" s="18" t="s">
        <v>10</v>
      </c>
    </row>
    <row r="612" spans="2:10" ht="12" customHeight="1" x14ac:dyDescent="0.3">
      <c r="B612" s="16">
        <v>606</v>
      </c>
      <c r="C612" s="11" t="s">
        <v>2157</v>
      </c>
      <c r="D612" s="5" t="s">
        <v>1029</v>
      </c>
      <c r="E612" s="7" t="s">
        <v>2164</v>
      </c>
      <c r="F612" s="15" t="s">
        <v>100</v>
      </c>
      <c r="G612" s="17" t="s">
        <v>247</v>
      </c>
      <c r="H612" s="7" t="s">
        <v>1030</v>
      </c>
      <c r="I612" s="15" t="s">
        <v>1031</v>
      </c>
      <c r="J612" s="18" t="s">
        <v>10</v>
      </c>
    </row>
    <row r="613" spans="2:10" ht="12" customHeight="1" x14ac:dyDescent="0.3">
      <c r="B613" s="16">
        <v>607</v>
      </c>
      <c r="C613" s="11" t="s">
        <v>2157</v>
      </c>
      <c r="D613" s="5" t="s">
        <v>1049</v>
      </c>
      <c r="E613" s="7" t="s">
        <v>2164</v>
      </c>
      <c r="F613" s="15" t="s">
        <v>100</v>
      </c>
      <c r="G613" s="17" t="s">
        <v>247</v>
      </c>
      <c r="H613" s="7" t="s">
        <v>1050</v>
      </c>
      <c r="I613" s="15" t="s">
        <v>1051</v>
      </c>
      <c r="J613" s="18" t="s">
        <v>10</v>
      </c>
    </row>
    <row r="614" spans="2:10" ht="12" customHeight="1" x14ac:dyDescent="0.3">
      <c r="B614" s="16">
        <v>608</v>
      </c>
      <c r="C614" s="11" t="s">
        <v>2157</v>
      </c>
      <c r="D614" s="5" t="s">
        <v>1098</v>
      </c>
      <c r="E614" s="7" t="s">
        <v>2164</v>
      </c>
      <c r="F614" s="15" t="s">
        <v>100</v>
      </c>
      <c r="G614" s="17" t="s">
        <v>312</v>
      </c>
      <c r="H614" s="7" t="s">
        <v>1099</v>
      </c>
      <c r="I614" s="15" t="s">
        <v>1100</v>
      </c>
      <c r="J614" s="18" t="s">
        <v>10</v>
      </c>
    </row>
    <row r="615" spans="2:10" ht="12" customHeight="1" x14ac:dyDescent="0.3">
      <c r="B615" s="16">
        <v>609</v>
      </c>
      <c r="C615" s="11" t="s">
        <v>2157</v>
      </c>
      <c r="D615" s="5" t="s">
        <v>1104</v>
      </c>
      <c r="E615" s="7" t="s">
        <v>2164</v>
      </c>
      <c r="F615" s="15" t="s">
        <v>100</v>
      </c>
      <c r="G615" s="17" t="s">
        <v>1106</v>
      </c>
      <c r="H615" s="7" t="s">
        <v>1105</v>
      </c>
      <c r="I615" s="15" t="s">
        <v>1107</v>
      </c>
      <c r="J615" s="18" t="s">
        <v>10</v>
      </c>
    </row>
    <row r="616" spans="2:10" ht="12" customHeight="1" x14ac:dyDescent="0.3">
      <c r="B616" s="16">
        <v>610</v>
      </c>
      <c r="C616" s="11" t="s">
        <v>2157</v>
      </c>
      <c r="D616" s="5" t="s">
        <v>1196</v>
      </c>
      <c r="E616" s="7" t="s">
        <v>2889</v>
      </c>
      <c r="F616" s="15" t="s">
        <v>100</v>
      </c>
      <c r="G616" s="17" t="s">
        <v>2777</v>
      </c>
      <c r="H616" s="7" t="s">
        <v>1197</v>
      </c>
      <c r="I616" s="15" t="s">
        <v>1198</v>
      </c>
      <c r="J616" s="18" t="s">
        <v>10</v>
      </c>
    </row>
    <row r="617" spans="2:10" ht="12" customHeight="1" x14ac:dyDescent="0.3">
      <c r="B617" s="16">
        <v>611</v>
      </c>
      <c r="C617" s="11" t="s">
        <v>2157</v>
      </c>
      <c r="D617" s="5" t="s">
        <v>1453</v>
      </c>
      <c r="E617" s="7" t="s">
        <v>2889</v>
      </c>
      <c r="F617" s="15" t="s">
        <v>100</v>
      </c>
      <c r="G617" s="17" t="s">
        <v>2755</v>
      </c>
      <c r="H617" s="7" t="s">
        <v>1454</v>
      </c>
      <c r="I617" s="15" t="s">
        <v>1455</v>
      </c>
      <c r="J617" s="18" t="s">
        <v>10</v>
      </c>
    </row>
    <row r="618" spans="2:10" ht="12" customHeight="1" x14ac:dyDescent="0.3">
      <c r="B618" s="16">
        <v>612</v>
      </c>
      <c r="C618" s="11" t="s">
        <v>2157</v>
      </c>
      <c r="D618" s="5" t="s">
        <v>1456</v>
      </c>
      <c r="E618" s="7" t="s">
        <v>2889</v>
      </c>
      <c r="F618" s="15" t="s">
        <v>100</v>
      </c>
      <c r="G618" s="17" t="s">
        <v>2778</v>
      </c>
      <c r="H618" s="7" t="s">
        <v>1457</v>
      </c>
      <c r="I618" s="15" t="s">
        <v>1458</v>
      </c>
      <c r="J618" s="18" t="s">
        <v>10</v>
      </c>
    </row>
    <row r="619" spans="2:10" ht="12" customHeight="1" x14ac:dyDescent="0.3">
      <c r="B619" s="16">
        <v>613</v>
      </c>
      <c r="C619" s="11" t="s">
        <v>2157</v>
      </c>
      <c r="D619" s="5" t="s">
        <v>1459</v>
      </c>
      <c r="E619" s="7" t="s">
        <v>2889</v>
      </c>
      <c r="F619" s="15" t="s">
        <v>100</v>
      </c>
      <c r="G619" s="17" t="s">
        <v>2755</v>
      </c>
      <c r="H619" s="7" t="s">
        <v>1460</v>
      </c>
      <c r="I619" s="15" t="s">
        <v>1461</v>
      </c>
      <c r="J619" s="18" t="s">
        <v>10</v>
      </c>
    </row>
    <row r="620" spans="2:10" ht="12" customHeight="1" x14ac:dyDescent="0.3">
      <c r="B620" s="16">
        <v>614</v>
      </c>
      <c r="C620" s="11" t="s">
        <v>2157</v>
      </c>
      <c r="D620" s="5" t="s">
        <v>1572</v>
      </c>
      <c r="E620" s="7" t="s">
        <v>1572</v>
      </c>
      <c r="F620" s="15" t="s">
        <v>100</v>
      </c>
      <c r="G620" s="17" t="s">
        <v>2773</v>
      </c>
      <c r="H620" s="7" t="s">
        <v>1573</v>
      </c>
      <c r="I620" s="15" t="s">
        <v>1574</v>
      </c>
      <c r="J620" s="18" t="s">
        <v>10</v>
      </c>
    </row>
    <row r="621" spans="2:10" ht="12" customHeight="1" x14ac:dyDescent="0.3">
      <c r="B621" s="16">
        <v>615</v>
      </c>
      <c r="C621" s="11" t="s">
        <v>2157</v>
      </c>
      <c r="D621" s="5" t="s">
        <v>1739</v>
      </c>
      <c r="E621" s="7" t="s">
        <v>2183</v>
      </c>
      <c r="F621" s="15" t="s">
        <v>100</v>
      </c>
      <c r="G621" s="17" t="s">
        <v>2621</v>
      </c>
      <c r="H621" s="7" t="s">
        <v>1740</v>
      </c>
      <c r="I621" s="15" t="s">
        <v>1741</v>
      </c>
      <c r="J621" s="18" t="s">
        <v>10</v>
      </c>
    </row>
    <row r="622" spans="2:10" ht="12" customHeight="1" x14ac:dyDescent="0.3">
      <c r="B622" s="16">
        <v>616</v>
      </c>
      <c r="C622" s="11" t="s">
        <v>2157</v>
      </c>
      <c r="D622" s="5" t="s">
        <v>2075</v>
      </c>
      <c r="E622" s="7" t="s">
        <v>2183</v>
      </c>
      <c r="F622" s="15" t="s">
        <v>100</v>
      </c>
      <c r="G622" s="17" t="s">
        <v>2077</v>
      </c>
      <c r="H622" s="7" t="s">
        <v>2076</v>
      </c>
      <c r="I622" s="15" t="s">
        <v>2078</v>
      </c>
      <c r="J622" s="18" t="s">
        <v>10</v>
      </c>
    </row>
    <row r="623" spans="2:10" ht="12" customHeight="1" x14ac:dyDescent="0.3">
      <c r="B623" s="16">
        <v>617</v>
      </c>
      <c r="C623" s="11" t="s">
        <v>2157</v>
      </c>
      <c r="D623" s="5" t="s">
        <v>2410</v>
      </c>
      <c r="E623" s="7" t="s">
        <v>2183</v>
      </c>
      <c r="F623" s="15" t="s">
        <v>11</v>
      </c>
      <c r="G623" s="17" t="s">
        <v>83</v>
      </c>
      <c r="H623" s="7" t="s">
        <v>2421</v>
      </c>
      <c r="I623" s="15" t="s">
        <v>2559</v>
      </c>
      <c r="J623" s="18" t="s">
        <v>10</v>
      </c>
    </row>
    <row r="624" spans="2:10" ht="12" customHeight="1" x14ac:dyDescent="0.3">
      <c r="B624" s="16">
        <v>618</v>
      </c>
      <c r="C624" s="11" t="s">
        <v>2157</v>
      </c>
      <c r="D624" s="5" t="s">
        <v>32</v>
      </c>
      <c r="E624" s="7" t="s">
        <v>2181</v>
      </c>
      <c r="F624" s="15" t="s">
        <v>11</v>
      </c>
      <c r="G624" s="17" t="s">
        <v>83</v>
      </c>
      <c r="H624" s="7" t="s">
        <v>33</v>
      </c>
      <c r="I624" s="15" t="s">
        <v>34</v>
      </c>
      <c r="J624" s="18" t="s">
        <v>10</v>
      </c>
    </row>
    <row r="625" spans="2:10" ht="12" customHeight="1" x14ac:dyDescent="0.3">
      <c r="B625" s="16">
        <v>619</v>
      </c>
      <c r="C625" s="11" t="s">
        <v>2157</v>
      </c>
      <c r="D625" s="5" t="s">
        <v>3003</v>
      </c>
      <c r="E625" s="7" t="s">
        <v>3003</v>
      </c>
      <c r="F625" s="15" t="s">
        <v>11</v>
      </c>
      <c r="G625" s="17" t="s">
        <v>196</v>
      </c>
      <c r="H625" s="7" t="s">
        <v>3004</v>
      </c>
      <c r="I625" s="15" t="s">
        <v>3095</v>
      </c>
      <c r="J625" s="18" t="s">
        <v>10</v>
      </c>
    </row>
    <row r="626" spans="2:10" ht="12" customHeight="1" x14ac:dyDescent="0.3">
      <c r="B626" s="16">
        <v>620</v>
      </c>
      <c r="C626" s="11" t="s">
        <v>2157</v>
      </c>
      <c r="D626" s="5" t="s">
        <v>73</v>
      </c>
      <c r="E626" s="7" t="s">
        <v>2181</v>
      </c>
      <c r="F626" s="15" t="s">
        <v>11</v>
      </c>
      <c r="G626" s="17" t="s">
        <v>75</v>
      </c>
      <c r="H626" s="7" t="s">
        <v>74</v>
      </c>
      <c r="I626" s="15" t="s">
        <v>76</v>
      </c>
      <c r="J626" s="18" t="s">
        <v>10</v>
      </c>
    </row>
    <row r="627" spans="2:10" ht="12" customHeight="1" x14ac:dyDescent="0.3">
      <c r="B627" s="16">
        <v>621</v>
      </c>
      <c r="C627" s="11" t="s">
        <v>2157</v>
      </c>
      <c r="D627" s="5" t="s">
        <v>1998</v>
      </c>
      <c r="E627" s="7" t="s">
        <v>2183</v>
      </c>
      <c r="F627" s="15" t="s">
        <v>11</v>
      </c>
      <c r="G627" s="17" t="s">
        <v>26</v>
      </c>
      <c r="H627" s="7" t="s">
        <v>1999</v>
      </c>
      <c r="I627" s="15" t="s">
        <v>2000</v>
      </c>
      <c r="J627" s="18" t="s">
        <v>10</v>
      </c>
    </row>
    <row r="628" spans="2:10" ht="12" customHeight="1" x14ac:dyDescent="0.3">
      <c r="B628" s="16">
        <v>622</v>
      </c>
      <c r="C628" s="11" t="s">
        <v>2157</v>
      </c>
      <c r="D628" s="5" t="s">
        <v>2200</v>
      </c>
      <c r="E628" s="7" t="s">
        <v>2175</v>
      </c>
      <c r="F628" s="15" t="s">
        <v>11</v>
      </c>
      <c r="G628" s="17" t="s">
        <v>535</v>
      </c>
      <c r="H628" s="7" t="s">
        <v>2277</v>
      </c>
      <c r="I628" s="15" t="s">
        <v>2285</v>
      </c>
      <c r="J628" s="18" t="s">
        <v>10</v>
      </c>
    </row>
    <row r="629" spans="2:10" ht="12" customHeight="1" x14ac:dyDescent="0.3">
      <c r="B629" s="16">
        <v>623</v>
      </c>
      <c r="C629" s="11" t="s">
        <v>2157</v>
      </c>
      <c r="D629" s="5" t="s">
        <v>94</v>
      </c>
      <c r="E629" s="7" t="s">
        <v>94</v>
      </c>
      <c r="F629" s="15" t="s">
        <v>11</v>
      </c>
      <c r="G629" s="17" t="s">
        <v>26</v>
      </c>
      <c r="H629" s="7" t="s">
        <v>95</v>
      </c>
      <c r="I629" s="15" t="s">
        <v>96</v>
      </c>
      <c r="J629" s="18" t="s">
        <v>10</v>
      </c>
    </row>
    <row r="630" spans="2:10" ht="12" customHeight="1" x14ac:dyDescent="0.3">
      <c r="B630" s="16">
        <v>624</v>
      </c>
      <c r="C630" s="11" t="s">
        <v>2157</v>
      </c>
      <c r="D630" s="5" t="s">
        <v>101</v>
      </c>
      <c r="E630" s="7" t="s">
        <v>2305</v>
      </c>
      <c r="F630" s="15" t="s">
        <v>11</v>
      </c>
      <c r="G630" s="17" t="s">
        <v>67</v>
      </c>
      <c r="H630" s="7" t="s">
        <v>102</v>
      </c>
      <c r="I630" s="15" t="s">
        <v>103</v>
      </c>
      <c r="J630" s="18" t="s">
        <v>10</v>
      </c>
    </row>
    <row r="631" spans="2:10" ht="12" customHeight="1" x14ac:dyDescent="0.3">
      <c r="B631" s="16">
        <v>625</v>
      </c>
      <c r="C631" s="11" t="s">
        <v>2157</v>
      </c>
      <c r="D631" s="5" t="s">
        <v>2107</v>
      </c>
      <c r="E631" s="7" t="s">
        <v>2830</v>
      </c>
      <c r="F631" s="15" t="s">
        <v>11</v>
      </c>
      <c r="G631" s="17" t="s">
        <v>125</v>
      </c>
      <c r="H631" s="7" t="s">
        <v>2736</v>
      </c>
      <c r="I631" s="15" t="s">
        <v>126</v>
      </c>
      <c r="J631" s="18" t="s">
        <v>10</v>
      </c>
    </row>
    <row r="632" spans="2:10" ht="12" customHeight="1" x14ac:dyDescent="0.3">
      <c r="B632" s="16">
        <v>626</v>
      </c>
      <c r="C632" s="11" t="s">
        <v>2157</v>
      </c>
      <c r="D632" s="5" t="s">
        <v>3008</v>
      </c>
      <c r="E632" s="7" t="s">
        <v>3008</v>
      </c>
      <c r="F632" s="15" t="s">
        <v>11</v>
      </c>
      <c r="G632" s="17" t="s">
        <v>1705</v>
      </c>
      <c r="H632" s="7" t="s">
        <v>3009</v>
      </c>
      <c r="I632" s="15" t="s">
        <v>3010</v>
      </c>
      <c r="J632" s="18" t="s">
        <v>10</v>
      </c>
    </row>
    <row r="633" spans="2:10" ht="12" customHeight="1" x14ac:dyDescent="0.3">
      <c r="B633" s="16">
        <v>627</v>
      </c>
      <c r="C633" s="11" t="s">
        <v>2157</v>
      </c>
      <c r="D633" s="5" t="s">
        <v>138</v>
      </c>
      <c r="E633" s="7" t="s">
        <v>2187</v>
      </c>
      <c r="F633" s="15" t="s">
        <v>11</v>
      </c>
      <c r="G633" s="17" t="s">
        <v>83</v>
      </c>
      <c r="H633" s="7" t="s">
        <v>139</v>
      </c>
      <c r="I633" s="15" t="s">
        <v>141</v>
      </c>
      <c r="J633" s="18" t="s">
        <v>10</v>
      </c>
    </row>
    <row r="634" spans="2:10" ht="12" customHeight="1" x14ac:dyDescent="0.3">
      <c r="B634" s="16">
        <v>628</v>
      </c>
      <c r="C634" s="11" t="s">
        <v>2157</v>
      </c>
      <c r="D634" s="5" t="s">
        <v>144</v>
      </c>
      <c r="E634" s="7" t="s">
        <v>2184</v>
      </c>
      <c r="F634" s="15" t="s">
        <v>11</v>
      </c>
      <c r="G634" s="17" t="s">
        <v>1705</v>
      </c>
      <c r="H634" s="7" t="s">
        <v>145</v>
      </c>
      <c r="I634" s="15" t="s">
        <v>146</v>
      </c>
      <c r="J634" s="18" t="s">
        <v>10</v>
      </c>
    </row>
    <row r="635" spans="2:10" ht="12" customHeight="1" x14ac:dyDescent="0.3">
      <c r="B635" s="16">
        <v>629</v>
      </c>
      <c r="C635" s="11" t="s">
        <v>2157</v>
      </c>
      <c r="D635" s="5" t="s">
        <v>149</v>
      </c>
      <c r="E635" s="7" t="s">
        <v>2181</v>
      </c>
      <c r="F635" s="15" t="s">
        <v>11</v>
      </c>
      <c r="G635" s="17" t="s">
        <v>67</v>
      </c>
      <c r="H635" s="7" t="s">
        <v>150</v>
      </c>
      <c r="I635" s="15" t="s">
        <v>151</v>
      </c>
      <c r="J635" s="18" t="s">
        <v>10</v>
      </c>
    </row>
    <row r="636" spans="2:10" ht="12" customHeight="1" x14ac:dyDescent="0.3">
      <c r="B636" s="16">
        <v>630</v>
      </c>
      <c r="C636" s="11" t="s">
        <v>2157</v>
      </c>
      <c r="D636" s="5" t="s">
        <v>2106</v>
      </c>
      <c r="E636" s="7" t="s">
        <v>2305</v>
      </c>
      <c r="F636" s="15" t="s">
        <v>11</v>
      </c>
      <c r="G636" s="17" t="s">
        <v>83</v>
      </c>
      <c r="H636" s="7" t="s">
        <v>2737</v>
      </c>
      <c r="I636" s="15" t="s">
        <v>2560</v>
      </c>
      <c r="J636" s="18" t="s">
        <v>10</v>
      </c>
    </row>
    <row r="637" spans="2:10" ht="12" customHeight="1" x14ac:dyDescent="0.3">
      <c r="B637" s="16">
        <v>631</v>
      </c>
      <c r="C637" s="11" t="s">
        <v>2157</v>
      </c>
      <c r="D637" s="5" t="s">
        <v>182</v>
      </c>
      <c r="E637" s="7" t="s">
        <v>2181</v>
      </c>
      <c r="F637" s="15" t="s">
        <v>11</v>
      </c>
      <c r="G637" s="17" t="s">
        <v>2627</v>
      </c>
      <c r="H637" s="7" t="s">
        <v>183</v>
      </c>
      <c r="I637" s="15" t="s">
        <v>184</v>
      </c>
      <c r="J637" s="18" t="s">
        <v>10</v>
      </c>
    </row>
    <row r="638" spans="2:10" ht="12" customHeight="1" x14ac:dyDescent="0.3">
      <c r="B638" s="16">
        <v>632</v>
      </c>
      <c r="C638" s="11" t="s">
        <v>2157</v>
      </c>
      <c r="D638" s="5" t="s">
        <v>190</v>
      </c>
      <c r="E638" s="7" t="s">
        <v>2305</v>
      </c>
      <c r="F638" s="15" t="s">
        <v>11</v>
      </c>
      <c r="G638" s="17" t="s">
        <v>26</v>
      </c>
      <c r="H638" s="7" t="s">
        <v>191</v>
      </c>
      <c r="I638" s="15" t="s">
        <v>192</v>
      </c>
      <c r="J638" s="18" t="s">
        <v>10</v>
      </c>
    </row>
    <row r="639" spans="2:10" ht="12" customHeight="1" x14ac:dyDescent="0.3">
      <c r="B639" s="16">
        <v>633</v>
      </c>
      <c r="C639" s="11" t="s">
        <v>2157</v>
      </c>
      <c r="D639" s="5" t="s">
        <v>2943</v>
      </c>
      <c r="E639" s="7" t="s">
        <v>2305</v>
      </c>
      <c r="F639" s="15" t="s">
        <v>11</v>
      </c>
      <c r="G639" s="17" t="s">
        <v>67</v>
      </c>
      <c r="H639" s="7" t="s">
        <v>199</v>
      </c>
      <c r="I639" s="15" t="s">
        <v>201</v>
      </c>
      <c r="J639" s="18" t="s">
        <v>10</v>
      </c>
    </row>
    <row r="640" spans="2:10" ht="12" customHeight="1" x14ac:dyDescent="0.3">
      <c r="B640" s="16">
        <v>634</v>
      </c>
      <c r="C640" s="11" t="s">
        <v>2157</v>
      </c>
      <c r="D640" s="5" t="s">
        <v>205</v>
      </c>
      <c r="E640" s="7" t="s">
        <v>2181</v>
      </c>
      <c r="F640" s="15" t="s">
        <v>11</v>
      </c>
      <c r="G640" s="17" t="s">
        <v>285</v>
      </c>
      <c r="H640" s="7" t="s">
        <v>206</v>
      </c>
      <c r="I640" s="15" t="s">
        <v>208</v>
      </c>
      <c r="J640" s="18" t="s">
        <v>10</v>
      </c>
    </row>
    <row r="641" spans="2:10" ht="12" customHeight="1" x14ac:dyDescent="0.3">
      <c r="B641" s="16">
        <v>635</v>
      </c>
      <c r="C641" s="11" t="s">
        <v>2157</v>
      </c>
      <c r="D641" s="5" t="s">
        <v>209</v>
      </c>
      <c r="E641" s="7" t="s">
        <v>2305</v>
      </c>
      <c r="F641" s="15" t="s">
        <v>11</v>
      </c>
      <c r="G641" s="17" t="s">
        <v>67</v>
      </c>
      <c r="H641" s="7" t="s">
        <v>210</v>
      </c>
      <c r="I641" s="15" t="s">
        <v>211</v>
      </c>
      <c r="J641" s="18" t="s">
        <v>10</v>
      </c>
    </row>
    <row r="642" spans="2:10" ht="12" customHeight="1" x14ac:dyDescent="0.3">
      <c r="B642" s="16">
        <v>636</v>
      </c>
      <c r="C642" s="11" t="s">
        <v>2157</v>
      </c>
      <c r="D642" s="5" t="s">
        <v>221</v>
      </c>
      <c r="E642" s="7" t="s">
        <v>2181</v>
      </c>
      <c r="F642" s="15" t="s">
        <v>11</v>
      </c>
      <c r="G642" s="17" t="s">
        <v>285</v>
      </c>
      <c r="H642" s="7" t="s">
        <v>222</v>
      </c>
      <c r="I642" s="15" t="s">
        <v>223</v>
      </c>
      <c r="J642" s="18" t="s">
        <v>10</v>
      </c>
    </row>
    <row r="643" spans="2:10" ht="12" customHeight="1" x14ac:dyDescent="0.3">
      <c r="B643" s="16">
        <v>637</v>
      </c>
      <c r="C643" s="11" t="s">
        <v>2157</v>
      </c>
      <c r="D643" s="5" t="s">
        <v>249</v>
      </c>
      <c r="E643" s="7" t="s">
        <v>2182</v>
      </c>
      <c r="F643" s="15" t="s">
        <v>11</v>
      </c>
      <c r="G643" s="17" t="s">
        <v>1705</v>
      </c>
      <c r="H643" s="7" t="s">
        <v>250</v>
      </c>
      <c r="I643" s="15" t="s">
        <v>251</v>
      </c>
      <c r="J643" s="18" t="s">
        <v>10</v>
      </c>
    </row>
    <row r="644" spans="2:10" ht="12" customHeight="1" x14ac:dyDescent="0.3">
      <c r="B644" s="16">
        <v>638</v>
      </c>
      <c r="C644" s="11" t="s">
        <v>2157</v>
      </c>
      <c r="D644" s="5" t="s">
        <v>252</v>
      </c>
      <c r="E644" s="7" t="s">
        <v>252</v>
      </c>
      <c r="F644" s="15" t="s">
        <v>11</v>
      </c>
      <c r="G644" s="17" t="s">
        <v>217</v>
      </c>
      <c r="H644" s="7" t="s">
        <v>253</v>
      </c>
      <c r="I644" s="15" t="s">
        <v>254</v>
      </c>
      <c r="J644" s="18" t="s">
        <v>10</v>
      </c>
    </row>
    <row r="645" spans="2:10" ht="12" customHeight="1" x14ac:dyDescent="0.3">
      <c r="B645" s="16">
        <v>639</v>
      </c>
      <c r="C645" s="11" t="s">
        <v>2157</v>
      </c>
      <c r="D645" s="5" t="s">
        <v>255</v>
      </c>
      <c r="E645" s="7" t="s">
        <v>2187</v>
      </c>
      <c r="F645" s="15" t="s">
        <v>11</v>
      </c>
      <c r="G645" s="17" t="s">
        <v>83</v>
      </c>
      <c r="H645" s="7" t="s">
        <v>256</v>
      </c>
      <c r="I645" s="15" t="s">
        <v>257</v>
      </c>
      <c r="J645" s="18" t="s">
        <v>10</v>
      </c>
    </row>
    <row r="646" spans="2:10" ht="12" customHeight="1" x14ac:dyDescent="0.3">
      <c r="B646" s="16">
        <v>640</v>
      </c>
      <c r="C646" s="11" t="s">
        <v>2157</v>
      </c>
      <c r="D646" s="5" t="s">
        <v>296</v>
      </c>
      <c r="E646" s="7" t="s">
        <v>2857</v>
      </c>
      <c r="F646" s="15" t="s">
        <v>11</v>
      </c>
      <c r="G646" s="17" t="s">
        <v>294</v>
      </c>
      <c r="H646" s="7" t="s">
        <v>297</v>
      </c>
      <c r="I646" s="15" t="s">
        <v>298</v>
      </c>
      <c r="J646" s="18" t="s">
        <v>10</v>
      </c>
    </row>
    <row r="647" spans="2:10" ht="12" customHeight="1" x14ac:dyDescent="0.3">
      <c r="B647" s="16">
        <v>641</v>
      </c>
      <c r="C647" s="11" t="s">
        <v>2157</v>
      </c>
      <c r="D647" s="5" t="s">
        <v>2137</v>
      </c>
      <c r="E647" s="7" t="s">
        <v>2187</v>
      </c>
      <c r="F647" s="15" t="s">
        <v>11</v>
      </c>
      <c r="G647" s="17" t="s">
        <v>196</v>
      </c>
      <c r="H647" s="7" t="s">
        <v>2738</v>
      </c>
      <c r="I647" s="15" t="s">
        <v>2561</v>
      </c>
      <c r="J647" s="18" t="s">
        <v>10</v>
      </c>
    </row>
    <row r="648" spans="2:10" ht="12" customHeight="1" x14ac:dyDescent="0.3">
      <c r="B648" s="16">
        <v>642</v>
      </c>
      <c r="C648" s="11" t="s">
        <v>2157</v>
      </c>
      <c r="D648" s="5" t="s">
        <v>317</v>
      </c>
      <c r="E648" s="7" t="s">
        <v>2184</v>
      </c>
      <c r="F648" s="15" t="s">
        <v>11</v>
      </c>
      <c r="G648" s="17" t="s">
        <v>26</v>
      </c>
      <c r="H648" s="7" t="s">
        <v>318</v>
      </c>
      <c r="I648" s="15" t="s">
        <v>319</v>
      </c>
      <c r="J648" s="18" t="s">
        <v>10</v>
      </c>
    </row>
    <row r="649" spans="2:10" ht="12" customHeight="1" x14ac:dyDescent="0.3">
      <c r="B649" s="16">
        <v>643</v>
      </c>
      <c r="C649" s="11" t="s">
        <v>2157</v>
      </c>
      <c r="D649" s="5" t="s">
        <v>330</v>
      </c>
      <c r="E649" s="7" t="s">
        <v>2190</v>
      </c>
      <c r="F649" s="15" t="s">
        <v>11</v>
      </c>
      <c r="G649" s="17" t="s">
        <v>332</v>
      </c>
      <c r="H649" s="7" t="s">
        <v>331</v>
      </c>
      <c r="I649" s="15" t="s">
        <v>333</v>
      </c>
      <c r="J649" s="18" t="s">
        <v>10</v>
      </c>
    </row>
    <row r="650" spans="2:10" ht="12" customHeight="1" x14ac:dyDescent="0.3">
      <c r="B650" s="16">
        <v>644</v>
      </c>
      <c r="C650" s="11" t="s">
        <v>2157</v>
      </c>
      <c r="D650" s="5" t="s">
        <v>337</v>
      </c>
      <c r="E650" s="7" t="s">
        <v>2184</v>
      </c>
      <c r="F650" s="15" t="s">
        <v>11</v>
      </c>
      <c r="G650" s="17" t="s">
        <v>83</v>
      </c>
      <c r="H650" s="7" t="s">
        <v>338</v>
      </c>
      <c r="I650" s="15" t="s">
        <v>339</v>
      </c>
      <c r="J650" s="18" t="s">
        <v>10</v>
      </c>
    </row>
    <row r="651" spans="2:10" ht="12" customHeight="1" x14ac:dyDescent="0.3">
      <c r="B651" s="16">
        <v>645</v>
      </c>
      <c r="C651" s="11" t="s">
        <v>2157</v>
      </c>
      <c r="D651" s="5" t="s">
        <v>340</v>
      </c>
      <c r="E651" s="7" t="s">
        <v>2886</v>
      </c>
      <c r="F651" s="15" t="s">
        <v>11</v>
      </c>
      <c r="G651" s="17" t="s">
        <v>131</v>
      </c>
      <c r="H651" s="7" t="s">
        <v>341</v>
      </c>
      <c r="I651" s="15" t="s">
        <v>342</v>
      </c>
      <c r="J651" s="18" t="s">
        <v>10</v>
      </c>
    </row>
    <row r="652" spans="2:10" ht="12" customHeight="1" x14ac:dyDescent="0.3">
      <c r="B652" s="16">
        <v>646</v>
      </c>
      <c r="C652" s="11" t="s">
        <v>2157</v>
      </c>
      <c r="D652" s="5" t="s">
        <v>347</v>
      </c>
      <c r="E652" s="7" t="s">
        <v>2175</v>
      </c>
      <c r="F652" s="15" t="s">
        <v>11</v>
      </c>
      <c r="G652" s="17" t="s">
        <v>644</v>
      </c>
      <c r="H652" s="7" t="s">
        <v>2265</v>
      </c>
      <c r="I652" s="15" t="s">
        <v>2266</v>
      </c>
      <c r="J652" s="18" t="s">
        <v>10</v>
      </c>
    </row>
    <row r="653" spans="2:10" ht="12" customHeight="1" x14ac:dyDescent="0.3">
      <c r="B653" s="16">
        <v>647</v>
      </c>
      <c r="C653" s="11" t="s">
        <v>2157</v>
      </c>
      <c r="D653" s="5" t="s">
        <v>2154</v>
      </c>
      <c r="E653" s="7" t="s">
        <v>2815</v>
      </c>
      <c r="F653" s="15" t="s">
        <v>11</v>
      </c>
      <c r="G653" s="17" t="s">
        <v>1114</v>
      </c>
      <c r="H653" s="7" t="s">
        <v>2632</v>
      </c>
      <c r="I653" s="15" t="s">
        <v>2589</v>
      </c>
      <c r="J653" s="18" t="s">
        <v>10</v>
      </c>
    </row>
    <row r="654" spans="2:10" ht="12" customHeight="1" x14ac:dyDescent="0.3">
      <c r="B654" s="16">
        <v>648</v>
      </c>
      <c r="C654" s="11" t="s">
        <v>2157</v>
      </c>
      <c r="D654" s="5" t="s">
        <v>2085</v>
      </c>
      <c r="E654" s="7" t="s">
        <v>2858</v>
      </c>
      <c r="F654" s="15" t="s">
        <v>11</v>
      </c>
      <c r="G654" s="17" t="s">
        <v>125</v>
      </c>
      <c r="H654" s="7" t="s">
        <v>2086</v>
      </c>
      <c r="I654" s="15" t="s">
        <v>2087</v>
      </c>
      <c r="J654" s="18" t="s">
        <v>10</v>
      </c>
    </row>
    <row r="655" spans="2:10" ht="12" customHeight="1" x14ac:dyDescent="0.3">
      <c r="B655" s="16">
        <v>649</v>
      </c>
      <c r="C655" s="11" t="s">
        <v>2157</v>
      </c>
      <c r="D655" s="5" t="s">
        <v>2313</v>
      </c>
      <c r="E655" s="7" t="s">
        <v>2863</v>
      </c>
      <c r="F655" s="15" t="s">
        <v>11</v>
      </c>
      <c r="G655" s="17" t="s">
        <v>2314</v>
      </c>
      <c r="H655" s="7" t="s">
        <v>3098</v>
      </c>
      <c r="I655" s="15" t="s">
        <v>2518</v>
      </c>
      <c r="J655" s="18" t="s">
        <v>10</v>
      </c>
    </row>
    <row r="656" spans="2:10" ht="12" customHeight="1" x14ac:dyDescent="0.3">
      <c r="B656" s="16">
        <v>650</v>
      </c>
      <c r="C656" s="11" t="s">
        <v>2157</v>
      </c>
      <c r="D656" s="5" t="s">
        <v>2431</v>
      </c>
      <c r="E656" s="7" t="s">
        <v>2431</v>
      </c>
      <c r="F656" s="15" t="s">
        <v>11</v>
      </c>
      <c r="G656" s="17" t="s">
        <v>196</v>
      </c>
      <c r="H656" s="7" t="s">
        <v>2442</v>
      </c>
      <c r="I656" s="15" t="s">
        <v>2562</v>
      </c>
      <c r="J656" s="18" t="s">
        <v>10</v>
      </c>
    </row>
    <row r="657" spans="2:10" ht="12" customHeight="1" x14ac:dyDescent="0.3">
      <c r="B657" s="16">
        <v>651</v>
      </c>
      <c r="C657" s="11" t="s">
        <v>2157</v>
      </c>
      <c r="D657" s="5" t="s">
        <v>410</v>
      </c>
      <c r="E657" s="7" t="s">
        <v>2184</v>
      </c>
      <c r="F657" s="15" t="s">
        <v>11</v>
      </c>
      <c r="G657" s="17" t="s">
        <v>2626</v>
      </c>
      <c r="H657" s="7" t="s">
        <v>411</v>
      </c>
      <c r="I657" s="15" t="s">
        <v>412</v>
      </c>
      <c r="J657" s="18" t="s">
        <v>10</v>
      </c>
    </row>
    <row r="658" spans="2:10" ht="12" customHeight="1" x14ac:dyDescent="0.3">
      <c r="B658" s="16">
        <v>652</v>
      </c>
      <c r="C658" s="11" t="s">
        <v>2157</v>
      </c>
      <c r="D658" s="5" t="s">
        <v>2312</v>
      </c>
      <c r="E658" s="7" t="s">
        <v>2863</v>
      </c>
      <c r="F658" s="15" t="s">
        <v>11</v>
      </c>
      <c r="G658" s="17" t="s">
        <v>2314</v>
      </c>
      <c r="H658" s="7" t="s">
        <v>2315</v>
      </c>
      <c r="I658" s="15" t="s">
        <v>2518</v>
      </c>
      <c r="J658" s="18" t="s">
        <v>10</v>
      </c>
    </row>
    <row r="659" spans="2:10" ht="12" customHeight="1" x14ac:dyDescent="0.3">
      <c r="B659" s="16">
        <v>653</v>
      </c>
      <c r="C659" s="11" t="s">
        <v>2157</v>
      </c>
      <c r="D659" s="5" t="s">
        <v>2088</v>
      </c>
      <c r="E659" s="7" t="s">
        <v>2192</v>
      </c>
      <c r="F659" s="15" t="s">
        <v>11</v>
      </c>
      <c r="G659" s="17" t="s">
        <v>67</v>
      </c>
      <c r="H659" s="7" t="s">
        <v>2089</v>
      </c>
      <c r="I659" s="15" t="s">
        <v>2090</v>
      </c>
      <c r="J659" s="18" t="s">
        <v>10</v>
      </c>
    </row>
    <row r="660" spans="2:10" ht="12" customHeight="1" x14ac:dyDescent="0.3">
      <c r="B660" s="16">
        <v>654</v>
      </c>
      <c r="C660" s="11" t="s">
        <v>2157</v>
      </c>
      <c r="D660" s="5" t="s">
        <v>2105</v>
      </c>
      <c r="E660" s="7" t="s">
        <v>2305</v>
      </c>
      <c r="F660" s="15" t="s">
        <v>11</v>
      </c>
      <c r="G660" s="17" t="s">
        <v>217</v>
      </c>
      <c r="H660" s="7" t="s">
        <v>2739</v>
      </c>
      <c r="I660" s="15" t="s">
        <v>2598</v>
      </c>
      <c r="J660" s="18" t="s">
        <v>10</v>
      </c>
    </row>
    <row r="661" spans="2:10" ht="12" customHeight="1" x14ac:dyDescent="0.3">
      <c r="B661" s="16">
        <v>655</v>
      </c>
      <c r="C661" s="11" t="s">
        <v>2157</v>
      </c>
      <c r="D661" s="5" t="s">
        <v>414</v>
      </c>
      <c r="E661" s="7" t="s">
        <v>2305</v>
      </c>
      <c r="F661" s="15" t="s">
        <v>11</v>
      </c>
      <c r="G661" s="17" t="s">
        <v>67</v>
      </c>
      <c r="H661" s="7" t="s">
        <v>415</v>
      </c>
      <c r="I661" s="15" t="s">
        <v>416</v>
      </c>
      <c r="J661" s="18" t="s">
        <v>10</v>
      </c>
    </row>
    <row r="662" spans="2:10" ht="12" customHeight="1" x14ac:dyDescent="0.3">
      <c r="B662" s="16">
        <v>656</v>
      </c>
      <c r="C662" s="11" t="s">
        <v>2157</v>
      </c>
      <c r="D662" s="5" t="s">
        <v>417</v>
      </c>
      <c r="E662" s="7" t="s">
        <v>2850</v>
      </c>
      <c r="F662" s="15" t="s">
        <v>11</v>
      </c>
      <c r="G662" s="17" t="s">
        <v>2627</v>
      </c>
      <c r="H662" s="7" t="s">
        <v>418</v>
      </c>
      <c r="I662" s="15" t="s">
        <v>419</v>
      </c>
      <c r="J662" s="18" t="s">
        <v>10</v>
      </c>
    </row>
    <row r="663" spans="2:10" ht="12" customHeight="1" x14ac:dyDescent="0.3">
      <c r="B663" s="16">
        <v>657</v>
      </c>
      <c r="C663" s="11" t="s">
        <v>2157</v>
      </c>
      <c r="D663" s="5" t="s">
        <v>420</v>
      </c>
      <c r="E663" s="7" t="s">
        <v>2192</v>
      </c>
      <c r="F663" s="15" t="s">
        <v>11</v>
      </c>
      <c r="G663" s="17" t="s">
        <v>83</v>
      </c>
      <c r="H663" s="7" t="s">
        <v>421</v>
      </c>
      <c r="I663" s="15" t="s">
        <v>422</v>
      </c>
      <c r="J663" s="18" t="s">
        <v>10</v>
      </c>
    </row>
    <row r="664" spans="2:10" ht="12" customHeight="1" x14ac:dyDescent="0.3">
      <c r="B664" s="16">
        <v>658</v>
      </c>
      <c r="C664" s="11" t="s">
        <v>2157</v>
      </c>
      <c r="D664" s="5" t="s">
        <v>425</v>
      </c>
      <c r="E664" s="7" t="s">
        <v>2183</v>
      </c>
      <c r="F664" s="15" t="s">
        <v>11</v>
      </c>
      <c r="G664" s="17" t="s">
        <v>1705</v>
      </c>
      <c r="H664" s="7" t="s">
        <v>426</v>
      </c>
      <c r="I664" s="15" t="s">
        <v>427</v>
      </c>
      <c r="J664" s="18" t="s">
        <v>10</v>
      </c>
    </row>
    <row r="665" spans="2:10" ht="12" customHeight="1" x14ac:dyDescent="0.3">
      <c r="B665" s="16">
        <v>659</v>
      </c>
      <c r="C665" s="11" t="s">
        <v>2157</v>
      </c>
      <c r="D665" s="5" t="s">
        <v>428</v>
      </c>
      <c r="E665" s="7" t="s">
        <v>2859</v>
      </c>
      <c r="F665" s="15" t="s">
        <v>11</v>
      </c>
      <c r="G665" s="17" t="s">
        <v>125</v>
      </c>
      <c r="H665" s="7" t="s">
        <v>429</v>
      </c>
      <c r="I665" s="15" t="s">
        <v>430</v>
      </c>
      <c r="J665" s="18" t="s">
        <v>10</v>
      </c>
    </row>
    <row r="666" spans="2:10" ht="12" customHeight="1" x14ac:dyDescent="0.3">
      <c r="B666" s="16">
        <v>660</v>
      </c>
      <c r="C666" s="11" t="s">
        <v>2157</v>
      </c>
      <c r="D666" s="5" t="s">
        <v>2979</v>
      </c>
      <c r="E666" s="7" t="s">
        <v>2980</v>
      </c>
      <c r="F666" s="15" t="s">
        <v>11</v>
      </c>
      <c r="G666" s="17" t="s">
        <v>67</v>
      </c>
      <c r="H666" s="7" t="s">
        <v>2981</v>
      </c>
      <c r="I666" s="15" t="s">
        <v>2982</v>
      </c>
      <c r="J666" s="18" t="s">
        <v>10</v>
      </c>
    </row>
    <row r="667" spans="2:10" ht="12" customHeight="1" x14ac:dyDescent="0.3">
      <c r="B667" s="16">
        <v>661</v>
      </c>
      <c r="C667" s="11" t="s">
        <v>2157</v>
      </c>
      <c r="D667" s="5" t="s">
        <v>443</v>
      </c>
      <c r="E667" s="7" t="s">
        <v>443</v>
      </c>
      <c r="F667" s="15" t="s">
        <v>11</v>
      </c>
      <c r="G667" s="17" t="s">
        <v>125</v>
      </c>
      <c r="H667" s="7" t="s">
        <v>444</v>
      </c>
      <c r="I667" s="15" t="s">
        <v>445</v>
      </c>
      <c r="J667" s="18" t="s">
        <v>10</v>
      </c>
    </row>
    <row r="668" spans="2:10" ht="12" customHeight="1" x14ac:dyDescent="0.3">
      <c r="B668" s="16">
        <v>662</v>
      </c>
      <c r="C668" s="11" t="s">
        <v>2157</v>
      </c>
      <c r="D668" s="5" t="s">
        <v>446</v>
      </c>
      <c r="E668" s="7" t="s">
        <v>2892</v>
      </c>
      <c r="F668" s="15" t="s">
        <v>11</v>
      </c>
      <c r="G668" s="17" t="s">
        <v>1705</v>
      </c>
      <c r="H668" s="7" t="s">
        <v>447</v>
      </c>
      <c r="I668" s="15" t="s">
        <v>448</v>
      </c>
      <c r="J668" s="18" t="s">
        <v>10</v>
      </c>
    </row>
    <row r="669" spans="2:10" ht="12" customHeight="1" x14ac:dyDescent="0.3">
      <c r="B669" s="16">
        <v>663</v>
      </c>
      <c r="C669" s="11" t="s">
        <v>2157</v>
      </c>
      <c r="D669" s="5" t="s">
        <v>2104</v>
      </c>
      <c r="E669" s="7" t="s">
        <v>2174</v>
      </c>
      <c r="F669" s="15" t="s">
        <v>11</v>
      </c>
      <c r="G669" s="17" t="s">
        <v>196</v>
      </c>
      <c r="H669" s="7" t="s">
        <v>2740</v>
      </c>
      <c r="I669" s="15" t="s">
        <v>2563</v>
      </c>
      <c r="J669" s="18" t="s">
        <v>10</v>
      </c>
    </row>
    <row r="670" spans="2:10" ht="12" customHeight="1" x14ac:dyDescent="0.3">
      <c r="B670" s="16">
        <v>664</v>
      </c>
      <c r="C670" s="11" t="s">
        <v>2157</v>
      </c>
      <c r="D670" s="5" t="s">
        <v>2409</v>
      </c>
      <c r="E670" s="7" t="s">
        <v>2183</v>
      </c>
      <c r="F670" s="15" t="s">
        <v>11</v>
      </c>
      <c r="G670" s="17" t="s">
        <v>217</v>
      </c>
      <c r="H670" s="7" t="s">
        <v>2420</v>
      </c>
      <c r="I670" s="15" t="s">
        <v>2564</v>
      </c>
      <c r="J670" s="18" t="s">
        <v>10</v>
      </c>
    </row>
    <row r="671" spans="2:10" ht="12" customHeight="1" x14ac:dyDescent="0.3">
      <c r="B671" s="16">
        <v>665</v>
      </c>
      <c r="C671" s="11" t="s">
        <v>2157</v>
      </c>
      <c r="D671" s="5" t="s">
        <v>2103</v>
      </c>
      <c r="E671" s="7" t="s">
        <v>2174</v>
      </c>
      <c r="F671" s="15" t="s">
        <v>11</v>
      </c>
      <c r="G671" s="17" t="s">
        <v>196</v>
      </c>
      <c r="H671" s="7" t="s">
        <v>2741</v>
      </c>
      <c r="I671" s="15" t="s">
        <v>2565</v>
      </c>
      <c r="J671" s="18" t="s">
        <v>10</v>
      </c>
    </row>
    <row r="672" spans="2:10" ht="12" customHeight="1" x14ac:dyDescent="0.3">
      <c r="B672" s="16">
        <v>666</v>
      </c>
      <c r="C672" s="11" t="s">
        <v>2157</v>
      </c>
      <c r="D672" s="5" t="s">
        <v>465</v>
      </c>
      <c r="E672" s="7" t="s">
        <v>2892</v>
      </c>
      <c r="F672" s="15" t="s">
        <v>11</v>
      </c>
      <c r="G672" s="17" t="s">
        <v>1996</v>
      </c>
      <c r="H672" s="7" t="s">
        <v>466</v>
      </c>
      <c r="I672" s="15" t="s">
        <v>467</v>
      </c>
      <c r="J672" s="18" t="s">
        <v>10</v>
      </c>
    </row>
    <row r="673" spans="2:10" ht="12" customHeight="1" x14ac:dyDescent="0.3">
      <c r="B673" s="16">
        <v>667</v>
      </c>
      <c r="C673" s="11" t="s">
        <v>2157</v>
      </c>
      <c r="D673" s="5" t="s">
        <v>468</v>
      </c>
      <c r="E673" s="7" t="s">
        <v>468</v>
      </c>
      <c r="F673" s="15" t="s">
        <v>11</v>
      </c>
      <c r="G673" s="17" t="s">
        <v>217</v>
      </c>
      <c r="H673" s="7" t="s">
        <v>469</v>
      </c>
      <c r="I673" s="15" t="s">
        <v>470</v>
      </c>
      <c r="J673" s="18" t="s">
        <v>10</v>
      </c>
    </row>
    <row r="674" spans="2:10" ht="12" customHeight="1" x14ac:dyDescent="0.3">
      <c r="B674" s="16">
        <v>668</v>
      </c>
      <c r="C674" s="11" t="s">
        <v>2157</v>
      </c>
      <c r="D674" s="5" t="s">
        <v>472</v>
      </c>
      <c r="E674" s="7" t="s">
        <v>472</v>
      </c>
      <c r="F674" s="15" t="s">
        <v>11</v>
      </c>
      <c r="G674" s="17" t="s">
        <v>83</v>
      </c>
      <c r="H674" s="7" t="s">
        <v>473</v>
      </c>
      <c r="I674" s="15" t="s">
        <v>474</v>
      </c>
      <c r="J674" s="18" t="s">
        <v>10</v>
      </c>
    </row>
    <row r="675" spans="2:10" ht="12" customHeight="1" x14ac:dyDescent="0.3">
      <c r="B675" s="16">
        <v>669</v>
      </c>
      <c r="C675" s="11" t="s">
        <v>2157</v>
      </c>
      <c r="D675" s="5" t="s">
        <v>2145</v>
      </c>
      <c r="E675" s="7" t="s">
        <v>2190</v>
      </c>
      <c r="F675" s="15" t="s">
        <v>11</v>
      </c>
      <c r="G675" s="17" t="s">
        <v>26</v>
      </c>
      <c r="H675" s="7" t="s">
        <v>2146</v>
      </c>
      <c r="I675" s="15" t="s">
        <v>2147</v>
      </c>
      <c r="J675" s="18" t="s">
        <v>10</v>
      </c>
    </row>
    <row r="676" spans="2:10" ht="12" customHeight="1" x14ac:dyDescent="0.3">
      <c r="B676" s="16">
        <v>670</v>
      </c>
      <c r="C676" s="11" t="s">
        <v>2157</v>
      </c>
      <c r="D676" s="5" t="s">
        <v>2828</v>
      </c>
      <c r="E676" s="7" t="s">
        <v>2181</v>
      </c>
      <c r="F676" s="15" t="s">
        <v>11</v>
      </c>
      <c r="G676" s="17" t="s">
        <v>83</v>
      </c>
      <c r="H676" s="7" t="s">
        <v>2742</v>
      </c>
      <c r="I676" s="15" t="s">
        <v>2829</v>
      </c>
      <c r="J676" s="18" t="s">
        <v>10</v>
      </c>
    </row>
    <row r="677" spans="2:10" ht="12" customHeight="1" x14ac:dyDescent="0.3">
      <c r="B677" s="16">
        <v>671</v>
      </c>
      <c r="C677" s="11" t="s">
        <v>2157</v>
      </c>
      <c r="D677" s="5" t="s">
        <v>498</v>
      </c>
      <c r="E677" s="7" t="s">
        <v>2181</v>
      </c>
      <c r="F677" s="15" t="s">
        <v>11</v>
      </c>
      <c r="G677" s="17" t="s">
        <v>75</v>
      </c>
      <c r="H677" s="7" t="s">
        <v>499</v>
      </c>
      <c r="I677" s="15" t="s">
        <v>500</v>
      </c>
      <c r="J677" s="18" t="s">
        <v>10</v>
      </c>
    </row>
    <row r="678" spans="2:10" ht="12" customHeight="1" x14ac:dyDescent="0.3">
      <c r="B678" s="16">
        <v>672</v>
      </c>
      <c r="C678" s="11" t="s">
        <v>2157</v>
      </c>
      <c r="D678" s="5" t="s">
        <v>2101</v>
      </c>
      <c r="E678" s="7" t="s">
        <v>2174</v>
      </c>
      <c r="F678" s="15" t="s">
        <v>11</v>
      </c>
      <c r="G678" s="17" t="s">
        <v>217</v>
      </c>
      <c r="H678" s="7" t="s">
        <v>2743</v>
      </c>
      <c r="I678" s="15" t="s">
        <v>2566</v>
      </c>
      <c r="J678" s="18" t="s">
        <v>10</v>
      </c>
    </row>
    <row r="679" spans="2:10" ht="12" customHeight="1" x14ac:dyDescent="0.3">
      <c r="B679" s="16">
        <v>673</v>
      </c>
      <c r="C679" s="11" t="s">
        <v>2157</v>
      </c>
      <c r="D679" s="5" t="s">
        <v>507</v>
      </c>
      <c r="E679" s="7" t="s">
        <v>2184</v>
      </c>
      <c r="F679" s="15" t="s">
        <v>11</v>
      </c>
      <c r="G679" s="17" t="s">
        <v>26</v>
      </c>
      <c r="H679" s="7" t="s">
        <v>508</v>
      </c>
      <c r="I679" s="15" t="s">
        <v>509</v>
      </c>
      <c r="J679" s="18" t="s">
        <v>10</v>
      </c>
    </row>
    <row r="680" spans="2:10" ht="12" customHeight="1" x14ac:dyDescent="0.3">
      <c r="B680" s="16">
        <v>674</v>
      </c>
      <c r="C680" s="11" t="s">
        <v>2157</v>
      </c>
      <c r="D680" s="5" t="s">
        <v>513</v>
      </c>
      <c r="E680" s="7" t="s">
        <v>2181</v>
      </c>
      <c r="F680" s="15" t="s">
        <v>11</v>
      </c>
      <c r="G680" s="17" t="s">
        <v>67</v>
      </c>
      <c r="H680" s="7" t="s">
        <v>514</v>
      </c>
      <c r="I680" s="15" t="s">
        <v>515</v>
      </c>
      <c r="J680" s="18" t="s">
        <v>10</v>
      </c>
    </row>
    <row r="681" spans="2:10" ht="12" customHeight="1" x14ac:dyDescent="0.3">
      <c r="B681" s="16">
        <v>675</v>
      </c>
      <c r="C681" s="11" t="s">
        <v>2157</v>
      </c>
      <c r="D681" s="5" t="s">
        <v>516</v>
      </c>
      <c r="E681" s="7" t="s">
        <v>2305</v>
      </c>
      <c r="F681" s="15" t="s">
        <v>11</v>
      </c>
      <c r="G681" s="17" t="s">
        <v>196</v>
      </c>
      <c r="H681" s="7" t="s">
        <v>517</v>
      </c>
      <c r="I681" s="15" t="s">
        <v>518</v>
      </c>
      <c r="J681" s="18" t="s">
        <v>10</v>
      </c>
    </row>
    <row r="682" spans="2:10" ht="12" customHeight="1" x14ac:dyDescent="0.3">
      <c r="B682" s="16">
        <v>676</v>
      </c>
      <c r="C682" s="11" t="s">
        <v>2157</v>
      </c>
      <c r="D682" s="5" t="s">
        <v>519</v>
      </c>
      <c r="E682" s="7" t="s">
        <v>2848</v>
      </c>
      <c r="F682" s="15" t="s">
        <v>11</v>
      </c>
      <c r="G682" s="17" t="s">
        <v>2626</v>
      </c>
      <c r="H682" s="7" t="s">
        <v>520</v>
      </c>
      <c r="I682" s="15" t="s">
        <v>521</v>
      </c>
      <c r="J682" s="18" t="s">
        <v>10</v>
      </c>
    </row>
    <row r="683" spans="2:10" ht="12" customHeight="1" x14ac:dyDescent="0.3">
      <c r="B683" s="16">
        <v>677</v>
      </c>
      <c r="C683" s="11" t="s">
        <v>2157</v>
      </c>
      <c r="D683" s="5" t="s">
        <v>527</v>
      </c>
      <c r="E683" s="7" t="s">
        <v>527</v>
      </c>
      <c r="F683" s="15" t="s">
        <v>11</v>
      </c>
      <c r="G683" s="17" t="s">
        <v>294</v>
      </c>
      <c r="H683" s="7" t="s">
        <v>528</v>
      </c>
      <c r="I683" s="15" t="s">
        <v>529</v>
      </c>
      <c r="J683" s="18" t="s">
        <v>10</v>
      </c>
    </row>
    <row r="684" spans="2:10" ht="12" customHeight="1" x14ac:dyDescent="0.3">
      <c r="B684" s="16">
        <v>678</v>
      </c>
      <c r="C684" s="11" t="s">
        <v>2157</v>
      </c>
      <c r="D684" s="5" t="s">
        <v>530</v>
      </c>
      <c r="E684" s="7" t="s">
        <v>2855</v>
      </c>
      <c r="F684" s="15" t="s">
        <v>11</v>
      </c>
      <c r="G684" s="17" t="s">
        <v>535</v>
      </c>
      <c r="H684" s="7" t="s">
        <v>531</v>
      </c>
      <c r="I684" s="15" t="s">
        <v>532</v>
      </c>
      <c r="J684" s="18" t="s">
        <v>10</v>
      </c>
    </row>
    <row r="685" spans="2:10" ht="12" customHeight="1" x14ac:dyDescent="0.3">
      <c r="B685" s="16">
        <v>679</v>
      </c>
      <c r="C685" s="11" t="s">
        <v>2157</v>
      </c>
      <c r="D685" s="5" t="s">
        <v>560</v>
      </c>
      <c r="E685" s="7" t="s">
        <v>2179</v>
      </c>
      <c r="F685" s="15" t="s">
        <v>11</v>
      </c>
      <c r="G685" s="17" t="s">
        <v>2627</v>
      </c>
      <c r="H685" s="7" t="s">
        <v>561</v>
      </c>
      <c r="I685" s="15" t="s">
        <v>562</v>
      </c>
      <c r="J685" s="18" t="s">
        <v>10</v>
      </c>
    </row>
    <row r="686" spans="2:10" ht="12" customHeight="1" x14ac:dyDescent="0.3">
      <c r="B686" s="16">
        <v>680</v>
      </c>
      <c r="C686" s="11" t="s">
        <v>2157</v>
      </c>
      <c r="D686" s="5" t="s">
        <v>583</v>
      </c>
      <c r="E686" s="7" t="s">
        <v>2181</v>
      </c>
      <c r="F686" s="15" t="s">
        <v>11</v>
      </c>
      <c r="G686" s="17" t="s">
        <v>1705</v>
      </c>
      <c r="H686" s="7" t="s">
        <v>584</v>
      </c>
      <c r="I686" s="15" t="s">
        <v>585</v>
      </c>
      <c r="J686" s="18" t="s">
        <v>10</v>
      </c>
    </row>
    <row r="687" spans="2:10" x14ac:dyDescent="0.3">
      <c r="B687" s="16">
        <v>681</v>
      </c>
      <c r="C687" s="11" t="s">
        <v>2157</v>
      </c>
      <c r="D687" s="5" t="s">
        <v>622</v>
      </c>
      <c r="E687" s="7" t="s">
        <v>2858</v>
      </c>
      <c r="F687" s="15" t="s">
        <v>11</v>
      </c>
      <c r="G687" s="17" t="s">
        <v>125</v>
      </c>
      <c r="H687" s="7" t="s">
        <v>623</v>
      </c>
      <c r="I687" s="15" t="s">
        <v>624</v>
      </c>
      <c r="J687" s="18" t="s">
        <v>10</v>
      </c>
    </row>
    <row r="688" spans="2:10" x14ac:dyDescent="0.3">
      <c r="B688" s="16">
        <v>682</v>
      </c>
      <c r="C688" s="11" t="s">
        <v>2157</v>
      </c>
      <c r="D688" s="5" t="s">
        <v>632</v>
      </c>
      <c r="E688" s="7" t="s">
        <v>2181</v>
      </c>
      <c r="F688" s="15" t="s">
        <v>11</v>
      </c>
      <c r="G688" s="17" t="s">
        <v>217</v>
      </c>
      <c r="H688" s="7" t="s">
        <v>633</v>
      </c>
      <c r="I688" s="15" t="s">
        <v>634</v>
      </c>
      <c r="J688" s="18" t="s">
        <v>10</v>
      </c>
    </row>
    <row r="689" spans="2:10" x14ac:dyDescent="0.3">
      <c r="B689" s="16">
        <v>683</v>
      </c>
      <c r="C689" s="11" t="s">
        <v>2157</v>
      </c>
      <c r="D689" s="5" t="s">
        <v>635</v>
      </c>
      <c r="E689" s="7" t="s">
        <v>2181</v>
      </c>
      <c r="F689" s="15" t="s">
        <v>11</v>
      </c>
      <c r="G689" s="17" t="s">
        <v>83</v>
      </c>
      <c r="H689" s="7" t="s">
        <v>637</v>
      </c>
      <c r="I689" s="15" t="s">
        <v>638</v>
      </c>
      <c r="J689" s="18" t="s">
        <v>10</v>
      </c>
    </row>
    <row r="690" spans="2:10" x14ac:dyDescent="0.3">
      <c r="B690" s="16">
        <v>684</v>
      </c>
      <c r="C690" s="11" t="s">
        <v>2157</v>
      </c>
      <c r="D690" s="5" t="s">
        <v>641</v>
      </c>
      <c r="E690" s="7" t="s">
        <v>2181</v>
      </c>
      <c r="F690" s="15" t="s">
        <v>11</v>
      </c>
      <c r="G690" s="17" t="s">
        <v>83</v>
      </c>
      <c r="H690" s="7" t="s">
        <v>642</v>
      </c>
      <c r="I690" s="15" t="s">
        <v>643</v>
      </c>
      <c r="J690" s="18" t="s">
        <v>10</v>
      </c>
    </row>
    <row r="691" spans="2:10" x14ac:dyDescent="0.3">
      <c r="B691" s="16">
        <v>685</v>
      </c>
      <c r="C691" s="11" t="s">
        <v>2157</v>
      </c>
      <c r="D691" s="5" t="s">
        <v>660</v>
      </c>
      <c r="E691" s="7" t="s">
        <v>475</v>
      </c>
      <c r="F691" s="15" t="s">
        <v>11</v>
      </c>
      <c r="G691" s="17" t="s">
        <v>383</v>
      </c>
      <c r="H691" s="7" t="s">
        <v>661</v>
      </c>
      <c r="I691" s="15" t="s">
        <v>480</v>
      </c>
      <c r="J691" s="18" t="s">
        <v>10</v>
      </c>
    </row>
    <row r="692" spans="2:10" ht="12" customHeight="1" x14ac:dyDescent="0.3">
      <c r="B692" s="16">
        <v>686</v>
      </c>
      <c r="C692" s="11" t="s">
        <v>2157</v>
      </c>
      <c r="D692" s="5" t="s">
        <v>2142</v>
      </c>
      <c r="E692" s="7" t="s">
        <v>2854</v>
      </c>
      <c r="F692" s="15" t="s">
        <v>11</v>
      </c>
      <c r="G692" s="17" t="s">
        <v>26</v>
      </c>
      <c r="H692" s="7" t="s">
        <v>2744</v>
      </c>
      <c r="I692" s="15" t="s">
        <v>2567</v>
      </c>
      <c r="J692" s="18" t="s">
        <v>10</v>
      </c>
    </row>
    <row r="693" spans="2:10" ht="12" customHeight="1" x14ac:dyDescent="0.3">
      <c r="B693" s="16">
        <v>687</v>
      </c>
      <c r="C693" s="11" t="s">
        <v>2157</v>
      </c>
      <c r="D693" s="5" t="s">
        <v>671</v>
      </c>
      <c r="E693" s="7" t="s">
        <v>2184</v>
      </c>
      <c r="F693" s="15" t="s">
        <v>11</v>
      </c>
      <c r="G693" s="17" t="s">
        <v>67</v>
      </c>
      <c r="H693" s="7" t="s">
        <v>672</v>
      </c>
      <c r="I693" s="15" t="s">
        <v>673</v>
      </c>
      <c r="J693" s="18" t="s">
        <v>10</v>
      </c>
    </row>
    <row r="694" spans="2:10" ht="12" customHeight="1" x14ac:dyDescent="0.3">
      <c r="B694" s="16">
        <v>688</v>
      </c>
      <c r="C694" s="11" t="s">
        <v>2157</v>
      </c>
      <c r="D694" s="5" t="s">
        <v>2144</v>
      </c>
      <c r="E694" s="7" t="s">
        <v>2165</v>
      </c>
      <c r="F694" s="15" t="s">
        <v>11</v>
      </c>
      <c r="G694" s="17" t="s">
        <v>644</v>
      </c>
      <c r="H694" s="7" t="s">
        <v>2309</v>
      </c>
      <c r="I694" s="15" t="s">
        <v>2590</v>
      </c>
      <c r="J694" s="18" t="s">
        <v>10</v>
      </c>
    </row>
    <row r="695" spans="2:10" ht="12" customHeight="1" x14ac:dyDescent="0.3">
      <c r="B695" s="16">
        <v>689</v>
      </c>
      <c r="C695" s="11" t="s">
        <v>2157</v>
      </c>
      <c r="D695" s="5" t="s">
        <v>708</v>
      </c>
      <c r="E695" s="7" t="s">
        <v>708</v>
      </c>
      <c r="F695" s="15" t="s">
        <v>11</v>
      </c>
      <c r="G695" s="17" t="s">
        <v>332</v>
      </c>
      <c r="H695" s="7" t="s">
        <v>709</v>
      </c>
      <c r="I695" s="15" t="s">
        <v>710</v>
      </c>
      <c r="J695" s="18" t="s">
        <v>10</v>
      </c>
    </row>
    <row r="696" spans="2:10" ht="12" customHeight="1" x14ac:dyDescent="0.3">
      <c r="B696" s="16">
        <v>690</v>
      </c>
      <c r="C696" s="11" t="s">
        <v>2157</v>
      </c>
      <c r="D696" s="5" t="s">
        <v>735</v>
      </c>
      <c r="E696" s="7" t="s">
        <v>2183</v>
      </c>
      <c r="F696" s="15" t="s">
        <v>11</v>
      </c>
      <c r="G696" s="17" t="s">
        <v>217</v>
      </c>
      <c r="H696" s="7" t="s">
        <v>736</v>
      </c>
      <c r="I696" s="15" t="s">
        <v>737</v>
      </c>
      <c r="J696" s="18" t="s">
        <v>10</v>
      </c>
    </row>
    <row r="697" spans="2:10" ht="12" customHeight="1" x14ac:dyDescent="0.3">
      <c r="B697" s="16">
        <v>691</v>
      </c>
      <c r="C697" s="11" t="s">
        <v>2157</v>
      </c>
      <c r="D697" s="5" t="s">
        <v>738</v>
      </c>
      <c r="E697" s="7" t="s">
        <v>2305</v>
      </c>
      <c r="F697" s="15" t="s">
        <v>11</v>
      </c>
      <c r="G697" s="17" t="s">
        <v>2627</v>
      </c>
      <c r="H697" s="7" t="s">
        <v>739</v>
      </c>
      <c r="I697" s="15" t="s">
        <v>740</v>
      </c>
      <c r="J697" s="18" t="s">
        <v>10</v>
      </c>
    </row>
    <row r="698" spans="2:10" ht="12" customHeight="1" x14ac:dyDescent="0.3">
      <c r="B698" s="16">
        <v>692</v>
      </c>
      <c r="C698" s="11" t="s">
        <v>2157</v>
      </c>
      <c r="D698" s="5" t="s">
        <v>3055</v>
      </c>
      <c r="E698" s="7" t="s">
        <v>3055</v>
      </c>
      <c r="F698" s="15" t="s">
        <v>11</v>
      </c>
      <c r="G698" s="17" t="s">
        <v>26</v>
      </c>
      <c r="H698" s="7" t="s">
        <v>3056</v>
      </c>
      <c r="I698" s="15" t="s">
        <v>3057</v>
      </c>
      <c r="J698" s="18" t="s">
        <v>10</v>
      </c>
    </row>
    <row r="699" spans="2:10" ht="12" customHeight="1" x14ac:dyDescent="0.3">
      <c r="B699" s="16">
        <v>693</v>
      </c>
      <c r="C699" s="11" t="s">
        <v>2157</v>
      </c>
      <c r="D699" s="5" t="s">
        <v>741</v>
      </c>
      <c r="E699" s="7" t="s">
        <v>2848</v>
      </c>
      <c r="F699" s="15" t="s">
        <v>11</v>
      </c>
      <c r="G699" s="17" t="s">
        <v>83</v>
      </c>
      <c r="H699" s="7" t="s">
        <v>742</v>
      </c>
      <c r="I699" s="15" t="s">
        <v>743</v>
      </c>
      <c r="J699" s="18" t="s">
        <v>10</v>
      </c>
    </row>
    <row r="700" spans="2:10" ht="12" customHeight="1" x14ac:dyDescent="0.3">
      <c r="B700" s="16">
        <v>694</v>
      </c>
      <c r="C700" s="11" t="s">
        <v>2157</v>
      </c>
      <c r="D700" s="5" t="s">
        <v>744</v>
      </c>
      <c r="E700" s="7" t="s">
        <v>2249</v>
      </c>
      <c r="F700" s="15" t="s">
        <v>11</v>
      </c>
      <c r="G700" s="17" t="s">
        <v>125</v>
      </c>
      <c r="H700" s="7" t="s">
        <v>745</v>
      </c>
      <c r="I700" s="15" t="s">
        <v>746</v>
      </c>
      <c r="J700" s="18" t="s">
        <v>10</v>
      </c>
    </row>
    <row r="701" spans="2:10" ht="12" customHeight="1" x14ac:dyDescent="0.3">
      <c r="B701" s="16">
        <v>695</v>
      </c>
      <c r="C701" s="11" t="s">
        <v>2157</v>
      </c>
      <c r="D701" s="5" t="s">
        <v>2944</v>
      </c>
      <c r="E701" s="7" t="s">
        <v>2184</v>
      </c>
      <c r="F701" s="15" t="s">
        <v>11</v>
      </c>
      <c r="G701" s="17" t="s">
        <v>83</v>
      </c>
      <c r="H701" s="7" t="s">
        <v>750</v>
      </c>
      <c r="I701" s="15" t="s">
        <v>751</v>
      </c>
      <c r="J701" s="18" t="s">
        <v>10</v>
      </c>
    </row>
    <row r="702" spans="2:10" ht="12" customHeight="1" x14ac:dyDescent="0.3">
      <c r="B702" s="16">
        <v>696</v>
      </c>
      <c r="C702" s="11" t="s">
        <v>2157</v>
      </c>
      <c r="D702" s="5" t="s">
        <v>752</v>
      </c>
      <c r="E702" s="7" t="s">
        <v>2183</v>
      </c>
      <c r="F702" s="15" t="s">
        <v>11</v>
      </c>
      <c r="G702" s="17" t="s">
        <v>754</v>
      </c>
      <c r="H702" s="7" t="s">
        <v>753</v>
      </c>
      <c r="I702" s="15" t="s">
        <v>755</v>
      </c>
      <c r="J702" s="18" t="s">
        <v>10</v>
      </c>
    </row>
    <row r="703" spans="2:10" ht="12" customHeight="1" x14ac:dyDescent="0.3">
      <c r="B703" s="16">
        <v>697</v>
      </c>
      <c r="C703" s="11" t="s">
        <v>2157</v>
      </c>
      <c r="D703" s="5" t="s">
        <v>2436</v>
      </c>
      <c r="E703" s="7" t="s">
        <v>2184</v>
      </c>
      <c r="F703" s="15" t="s">
        <v>11</v>
      </c>
      <c r="G703" s="17" t="s">
        <v>125</v>
      </c>
      <c r="H703" s="7" t="s">
        <v>2745</v>
      </c>
      <c r="I703" s="15" t="s">
        <v>2568</v>
      </c>
      <c r="J703" s="18" t="s">
        <v>10</v>
      </c>
    </row>
    <row r="704" spans="2:10" ht="12" customHeight="1" x14ac:dyDescent="0.3">
      <c r="B704" s="16">
        <v>698</v>
      </c>
      <c r="C704" s="11" t="s">
        <v>2157</v>
      </c>
      <c r="D704" s="5" t="s">
        <v>766</v>
      </c>
      <c r="E704" s="7" t="s">
        <v>2305</v>
      </c>
      <c r="F704" s="15" t="s">
        <v>11</v>
      </c>
      <c r="G704" s="17" t="s">
        <v>294</v>
      </c>
      <c r="H704" s="7" t="s">
        <v>767</v>
      </c>
      <c r="I704" s="15" t="s">
        <v>768</v>
      </c>
      <c r="J704" s="18" t="s">
        <v>10</v>
      </c>
    </row>
    <row r="705" spans="2:10" ht="12" customHeight="1" x14ac:dyDescent="0.3">
      <c r="B705" s="16">
        <v>699</v>
      </c>
      <c r="C705" s="11" t="s">
        <v>2157</v>
      </c>
      <c r="D705" s="5" t="s">
        <v>769</v>
      </c>
      <c r="E705" s="7" t="s">
        <v>2305</v>
      </c>
      <c r="F705" s="15" t="s">
        <v>11</v>
      </c>
      <c r="G705" s="17" t="s">
        <v>285</v>
      </c>
      <c r="H705" s="7" t="s">
        <v>770</v>
      </c>
      <c r="I705" s="15" t="s">
        <v>771</v>
      </c>
      <c r="J705" s="18" t="s">
        <v>10</v>
      </c>
    </row>
    <row r="706" spans="2:10" ht="12" customHeight="1" x14ac:dyDescent="0.3">
      <c r="B706" s="16">
        <v>700</v>
      </c>
      <c r="C706" s="11" t="s">
        <v>2157</v>
      </c>
      <c r="D706" s="5" t="s">
        <v>772</v>
      </c>
      <c r="E706" s="7" t="s">
        <v>2305</v>
      </c>
      <c r="F706" s="15" t="s">
        <v>11</v>
      </c>
      <c r="G706" s="17" t="s">
        <v>83</v>
      </c>
      <c r="H706" s="7" t="s">
        <v>773</v>
      </c>
      <c r="I706" s="15" t="s">
        <v>774</v>
      </c>
      <c r="J706" s="18" t="s">
        <v>10</v>
      </c>
    </row>
    <row r="707" spans="2:10" ht="12" customHeight="1" x14ac:dyDescent="0.3">
      <c r="B707" s="16">
        <v>701</v>
      </c>
      <c r="C707" s="11" t="s">
        <v>2157</v>
      </c>
      <c r="D707" s="5" t="s">
        <v>775</v>
      </c>
      <c r="E707" s="7" t="s">
        <v>2305</v>
      </c>
      <c r="F707" s="15" t="s">
        <v>11</v>
      </c>
      <c r="G707" s="17" t="s">
        <v>2779</v>
      </c>
      <c r="H707" s="7" t="s">
        <v>776</v>
      </c>
      <c r="I707" s="15" t="s">
        <v>777</v>
      </c>
      <c r="J707" s="18" t="s">
        <v>10</v>
      </c>
    </row>
    <row r="708" spans="2:10" ht="12" customHeight="1" x14ac:dyDescent="0.3">
      <c r="B708" s="16">
        <v>702</v>
      </c>
      <c r="C708" s="11" t="s">
        <v>2157</v>
      </c>
      <c r="D708" s="5" t="s">
        <v>815</v>
      </c>
      <c r="E708" s="7" t="s">
        <v>2856</v>
      </c>
      <c r="F708" s="15" t="s">
        <v>11</v>
      </c>
      <c r="G708" s="17" t="s">
        <v>294</v>
      </c>
      <c r="H708" s="7" t="s">
        <v>816</v>
      </c>
      <c r="I708" s="15" t="s">
        <v>817</v>
      </c>
      <c r="J708" s="18" t="s">
        <v>10</v>
      </c>
    </row>
    <row r="709" spans="2:10" ht="12" customHeight="1" x14ac:dyDescent="0.3">
      <c r="B709" s="16">
        <v>703</v>
      </c>
      <c r="C709" s="11" t="s">
        <v>2157</v>
      </c>
      <c r="D709" s="5" t="s">
        <v>824</v>
      </c>
      <c r="E709" s="7" t="s">
        <v>2864</v>
      </c>
      <c r="F709" s="15" t="s">
        <v>11</v>
      </c>
      <c r="G709" s="17" t="s">
        <v>26</v>
      </c>
      <c r="H709" s="7" t="s">
        <v>825</v>
      </c>
      <c r="I709" s="15" t="s">
        <v>823</v>
      </c>
      <c r="J709" s="18" t="s">
        <v>10</v>
      </c>
    </row>
    <row r="710" spans="2:10" ht="12" customHeight="1" x14ac:dyDescent="0.3">
      <c r="B710" s="16">
        <v>704</v>
      </c>
      <c r="C710" s="11" t="s">
        <v>2157</v>
      </c>
      <c r="D710" s="5" t="s">
        <v>862</v>
      </c>
      <c r="E710" s="7" t="s">
        <v>2192</v>
      </c>
      <c r="F710" s="15" t="s">
        <v>11</v>
      </c>
      <c r="G710" s="17" t="s">
        <v>332</v>
      </c>
      <c r="H710" s="7" t="s">
        <v>863</v>
      </c>
      <c r="I710" s="15" t="s">
        <v>864</v>
      </c>
      <c r="J710" s="18" t="s">
        <v>10</v>
      </c>
    </row>
    <row r="711" spans="2:10" ht="12" customHeight="1" x14ac:dyDescent="0.3">
      <c r="B711" s="16">
        <v>705</v>
      </c>
      <c r="C711" s="11" t="s">
        <v>2157</v>
      </c>
      <c r="D711" s="5" t="s">
        <v>923</v>
      </c>
      <c r="E711" s="7" t="s">
        <v>2184</v>
      </c>
      <c r="F711" s="15" t="s">
        <v>11</v>
      </c>
      <c r="G711" s="17" t="s">
        <v>26</v>
      </c>
      <c r="H711" s="7" t="s">
        <v>924</v>
      </c>
      <c r="I711" s="15" t="s">
        <v>925</v>
      </c>
      <c r="J711" s="18" t="s">
        <v>10</v>
      </c>
    </row>
    <row r="712" spans="2:10" ht="12" customHeight="1" x14ac:dyDescent="0.3">
      <c r="B712" s="16">
        <v>706</v>
      </c>
      <c r="C712" s="11" t="s">
        <v>2157</v>
      </c>
      <c r="D712" s="5" t="s">
        <v>2971</v>
      </c>
      <c r="E712" s="7" t="s">
        <v>2973</v>
      </c>
      <c r="F712" s="15" t="s">
        <v>11</v>
      </c>
      <c r="G712" s="17" t="s">
        <v>1705</v>
      </c>
      <c r="H712" s="7" t="s">
        <v>2974</v>
      </c>
      <c r="I712" s="15" t="s">
        <v>2972</v>
      </c>
      <c r="J712" s="18" t="s">
        <v>10</v>
      </c>
    </row>
    <row r="713" spans="2:10" ht="12" customHeight="1" x14ac:dyDescent="0.3">
      <c r="B713" s="16">
        <v>707</v>
      </c>
      <c r="C713" s="11" t="s">
        <v>2157</v>
      </c>
      <c r="D713" s="5" t="s">
        <v>1111</v>
      </c>
      <c r="E713" s="7" t="s">
        <v>2164</v>
      </c>
      <c r="F713" s="15" t="s">
        <v>11</v>
      </c>
      <c r="G713" s="17" t="s">
        <v>83</v>
      </c>
      <c r="H713" s="7" t="s">
        <v>1112</v>
      </c>
      <c r="I713" s="15" t="s">
        <v>1113</v>
      </c>
      <c r="J713" s="18" t="s">
        <v>10</v>
      </c>
    </row>
    <row r="714" spans="2:10" ht="12" customHeight="1" x14ac:dyDescent="0.3">
      <c r="B714" s="16">
        <v>708</v>
      </c>
      <c r="C714" s="11" t="s">
        <v>2157</v>
      </c>
      <c r="D714" s="5" t="s">
        <v>1115</v>
      </c>
      <c r="E714" s="7" t="s">
        <v>2164</v>
      </c>
      <c r="F714" s="15" t="s">
        <v>11</v>
      </c>
      <c r="G714" s="17" t="s">
        <v>2779</v>
      </c>
      <c r="H714" s="7" t="s">
        <v>1116</v>
      </c>
      <c r="I714" s="15" t="s">
        <v>1117</v>
      </c>
      <c r="J714" s="18" t="s">
        <v>10</v>
      </c>
    </row>
    <row r="715" spans="2:10" ht="12" customHeight="1" x14ac:dyDescent="0.3">
      <c r="B715" s="16">
        <v>709</v>
      </c>
      <c r="C715" s="11" t="s">
        <v>2157</v>
      </c>
      <c r="D715" s="5" t="s">
        <v>1118</v>
      </c>
      <c r="E715" s="7" t="s">
        <v>2164</v>
      </c>
      <c r="F715" s="15" t="s">
        <v>11</v>
      </c>
      <c r="G715" s="17" t="s">
        <v>2779</v>
      </c>
      <c r="H715" s="7" t="s">
        <v>1119</v>
      </c>
      <c r="I715" s="15" t="s">
        <v>1120</v>
      </c>
      <c r="J715" s="18" t="s">
        <v>10</v>
      </c>
    </row>
    <row r="716" spans="2:10" ht="12" customHeight="1" x14ac:dyDescent="0.3">
      <c r="B716" s="16">
        <v>710</v>
      </c>
      <c r="C716" s="11" t="s">
        <v>2157</v>
      </c>
      <c r="D716" s="5" t="s">
        <v>2947</v>
      </c>
      <c r="E716" s="7" t="s">
        <v>2164</v>
      </c>
      <c r="F716" s="15" t="s">
        <v>11</v>
      </c>
      <c r="G716" s="17" t="s">
        <v>67</v>
      </c>
      <c r="H716" s="7" t="s">
        <v>2948</v>
      </c>
      <c r="I716" s="15" t="s">
        <v>2949</v>
      </c>
      <c r="J716" s="18" t="s">
        <v>10</v>
      </c>
    </row>
    <row r="717" spans="2:10" ht="12" customHeight="1" x14ac:dyDescent="0.3">
      <c r="B717" s="16">
        <v>711</v>
      </c>
      <c r="C717" s="11" t="s">
        <v>2157</v>
      </c>
      <c r="D717" s="5" t="s">
        <v>1124</v>
      </c>
      <c r="E717" s="7" t="s">
        <v>2164</v>
      </c>
      <c r="F717" s="15" t="s">
        <v>11</v>
      </c>
      <c r="G717" s="17" t="s">
        <v>2781</v>
      </c>
      <c r="H717" s="7" t="s">
        <v>1125</v>
      </c>
      <c r="I717" s="15" t="s">
        <v>1126</v>
      </c>
      <c r="J717" s="18" t="s">
        <v>10</v>
      </c>
    </row>
    <row r="718" spans="2:10" ht="12" customHeight="1" x14ac:dyDescent="0.3">
      <c r="B718" s="16">
        <v>712</v>
      </c>
      <c r="C718" s="11" t="s">
        <v>2157</v>
      </c>
      <c r="D718" s="5" t="s">
        <v>2955</v>
      </c>
      <c r="E718" s="7" t="s">
        <v>2164</v>
      </c>
      <c r="F718" s="15" t="s">
        <v>11</v>
      </c>
      <c r="G718" s="17" t="s">
        <v>2779</v>
      </c>
      <c r="H718" s="7" t="s">
        <v>2954</v>
      </c>
      <c r="I718" s="15" t="s">
        <v>2958</v>
      </c>
      <c r="J718" s="18" t="s">
        <v>10</v>
      </c>
    </row>
    <row r="719" spans="2:10" ht="12" customHeight="1" x14ac:dyDescent="0.3">
      <c r="B719" s="16">
        <v>713</v>
      </c>
      <c r="C719" s="11" t="s">
        <v>2157</v>
      </c>
      <c r="D719" s="5" t="s">
        <v>2950</v>
      </c>
      <c r="E719" s="7" t="s">
        <v>2164</v>
      </c>
      <c r="F719" s="15" t="s">
        <v>11</v>
      </c>
      <c r="G719" s="17" t="s">
        <v>2953</v>
      </c>
      <c r="H719" s="7" t="s">
        <v>2951</v>
      </c>
      <c r="I719" s="15" t="s">
        <v>2952</v>
      </c>
      <c r="J719" s="18" t="s">
        <v>10</v>
      </c>
    </row>
    <row r="720" spans="2:10" ht="12" customHeight="1" x14ac:dyDescent="0.3">
      <c r="B720" s="16">
        <v>714</v>
      </c>
      <c r="C720" s="11" t="s">
        <v>2157</v>
      </c>
      <c r="D720" s="5" t="s">
        <v>1127</v>
      </c>
      <c r="E720" s="7" t="s">
        <v>2164</v>
      </c>
      <c r="F720" s="15" t="s">
        <v>11</v>
      </c>
      <c r="G720" s="17" t="s">
        <v>177</v>
      </c>
      <c r="H720" s="7" t="s">
        <v>1128</v>
      </c>
      <c r="I720" s="15" t="s">
        <v>1129</v>
      </c>
      <c r="J720" s="18" t="s">
        <v>10</v>
      </c>
    </row>
    <row r="721" spans="2:10" ht="12" customHeight="1" x14ac:dyDescent="0.3">
      <c r="B721" s="16">
        <v>715</v>
      </c>
      <c r="C721" s="11" t="s">
        <v>2157</v>
      </c>
      <c r="D721" s="5" t="s">
        <v>2108</v>
      </c>
      <c r="E721" s="7" t="s">
        <v>2174</v>
      </c>
      <c r="F721" s="15" t="s">
        <v>11</v>
      </c>
      <c r="G721" s="17" t="s">
        <v>1996</v>
      </c>
      <c r="H721" s="7" t="s">
        <v>2746</v>
      </c>
      <c r="I721" s="15" t="s">
        <v>2569</v>
      </c>
      <c r="J721" s="18" t="s">
        <v>10</v>
      </c>
    </row>
    <row r="722" spans="2:10" ht="12" customHeight="1" x14ac:dyDescent="0.3">
      <c r="B722" s="16">
        <v>716</v>
      </c>
      <c r="C722" s="11" t="s">
        <v>2157</v>
      </c>
      <c r="D722" s="5" t="s">
        <v>2136</v>
      </c>
      <c r="E722" s="7" t="s">
        <v>2890</v>
      </c>
      <c r="F722" s="15" t="s">
        <v>11</v>
      </c>
      <c r="G722" s="17" t="s">
        <v>294</v>
      </c>
      <c r="H722" s="7" t="s">
        <v>2747</v>
      </c>
      <c r="I722" s="15" t="s">
        <v>2570</v>
      </c>
      <c r="J722" s="18" t="s">
        <v>10</v>
      </c>
    </row>
    <row r="723" spans="2:10" ht="12" customHeight="1" x14ac:dyDescent="0.3">
      <c r="B723" s="16">
        <v>717</v>
      </c>
      <c r="C723" s="11" t="s">
        <v>2157</v>
      </c>
      <c r="D723" s="5" t="s">
        <v>1251</v>
      </c>
      <c r="E723" s="7" t="s">
        <v>2168</v>
      </c>
      <c r="F723" s="15" t="s">
        <v>11</v>
      </c>
      <c r="G723" s="17" t="s">
        <v>332</v>
      </c>
      <c r="H723" s="7" t="s">
        <v>1252</v>
      </c>
      <c r="I723" s="15" t="s">
        <v>1253</v>
      </c>
      <c r="J723" s="18" t="s">
        <v>10</v>
      </c>
    </row>
    <row r="724" spans="2:10" ht="12" customHeight="1" x14ac:dyDescent="0.3">
      <c r="B724" s="16">
        <v>718</v>
      </c>
      <c r="C724" s="11" t="s">
        <v>2157</v>
      </c>
      <c r="D724" s="5" t="s">
        <v>1437</v>
      </c>
      <c r="E724" s="7" t="s">
        <v>2192</v>
      </c>
      <c r="F724" s="15" t="s">
        <v>11</v>
      </c>
      <c r="G724" s="17" t="s">
        <v>332</v>
      </c>
      <c r="H724" s="7" t="s">
        <v>1438</v>
      </c>
      <c r="I724" s="15" t="s">
        <v>1439</v>
      </c>
      <c r="J724" s="18" t="s">
        <v>10</v>
      </c>
    </row>
    <row r="725" spans="2:10" ht="12" customHeight="1" x14ac:dyDescent="0.3">
      <c r="B725" s="16">
        <v>719</v>
      </c>
      <c r="C725" s="11" t="s">
        <v>2157</v>
      </c>
      <c r="D725" s="5" t="s">
        <v>1462</v>
      </c>
      <c r="E725" s="7" t="s">
        <v>2192</v>
      </c>
      <c r="F725" s="15" t="s">
        <v>11</v>
      </c>
      <c r="G725" s="17" t="s">
        <v>644</v>
      </c>
      <c r="H725" s="7" t="s">
        <v>1463</v>
      </c>
      <c r="I725" s="15" t="s">
        <v>1464</v>
      </c>
      <c r="J725" s="18" t="s">
        <v>10</v>
      </c>
    </row>
    <row r="726" spans="2:10" ht="12" customHeight="1" x14ac:dyDescent="0.3">
      <c r="B726" s="16">
        <v>720</v>
      </c>
      <c r="C726" s="11" t="s">
        <v>2157</v>
      </c>
      <c r="D726" s="5" t="s">
        <v>1477</v>
      </c>
      <c r="E726" s="7" t="s">
        <v>2164</v>
      </c>
      <c r="F726" s="15" t="s">
        <v>11</v>
      </c>
      <c r="G726" s="17" t="s">
        <v>217</v>
      </c>
      <c r="H726" s="7" t="s">
        <v>1478</v>
      </c>
      <c r="I726" s="15" t="s">
        <v>1479</v>
      </c>
      <c r="J726" s="18" t="s">
        <v>10</v>
      </c>
    </row>
    <row r="727" spans="2:10" ht="12" customHeight="1" x14ac:dyDescent="0.3">
      <c r="B727" s="16">
        <v>721</v>
      </c>
      <c r="C727" s="11" t="s">
        <v>2157</v>
      </c>
      <c r="D727" s="5" t="s">
        <v>1498</v>
      </c>
      <c r="E727" s="7" t="s">
        <v>2184</v>
      </c>
      <c r="F727" s="15" t="s">
        <v>11</v>
      </c>
      <c r="G727" s="17" t="s">
        <v>285</v>
      </c>
      <c r="H727" s="7" t="s">
        <v>1499</v>
      </c>
      <c r="I727" s="15" t="s">
        <v>1500</v>
      </c>
      <c r="J727" s="18" t="s">
        <v>10</v>
      </c>
    </row>
    <row r="728" spans="2:10" ht="12" customHeight="1" x14ac:dyDescent="0.3">
      <c r="B728" s="16">
        <v>722</v>
      </c>
      <c r="C728" s="11" t="s">
        <v>2157</v>
      </c>
      <c r="D728" s="5" t="s">
        <v>1503</v>
      </c>
      <c r="E728" s="7" t="s">
        <v>2192</v>
      </c>
      <c r="F728" s="15" t="s">
        <v>11</v>
      </c>
      <c r="G728" s="17" t="s">
        <v>26</v>
      </c>
      <c r="H728" s="7" t="s">
        <v>2748</v>
      </c>
      <c r="I728" s="15" t="s">
        <v>2571</v>
      </c>
      <c r="J728" s="18" t="s">
        <v>10</v>
      </c>
    </row>
    <row r="729" spans="2:10" ht="12" customHeight="1" x14ac:dyDescent="0.3">
      <c r="B729" s="16">
        <v>723</v>
      </c>
      <c r="C729" s="11" t="s">
        <v>2157</v>
      </c>
      <c r="D729" s="5" t="s">
        <v>2792</v>
      </c>
      <c r="E729" s="7" t="s">
        <v>2792</v>
      </c>
      <c r="F729" s="15" t="s">
        <v>11</v>
      </c>
      <c r="G729" s="17" t="s">
        <v>2789</v>
      </c>
      <c r="H729" s="7" t="s">
        <v>2790</v>
      </c>
      <c r="I729" s="15" t="s">
        <v>2791</v>
      </c>
      <c r="J729" s="18" t="s">
        <v>10</v>
      </c>
    </row>
    <row r="730" spans="2:10" ht="12" customHeight="1" x14ac:dyDescent="0.3">
      <c r="B730" s="16">
        <v>724</v>
      </c>
      <c r="C730" s="11" t="s">
        <v>2157</v>
      </c>
      <c r="D730" s="5" t="s">
        <v>1561</v>
      </c>
      <c r="E730" s="7" t="s">
        <v>1561</v>
      </c>
      <c r="F730" s="15" t="s">
        <v>11</v>
      </c>
      <c r="G730" s="17" t="s">
        <v>26</v>
      </c>
      <c r="H730" s="7" t="s">
        <v>1562</v>
      </c>
      <c r="I730" s="15" t="s">
        <v>2912</v>
      </c>
      <c r="J730" s="18" t="s">
        <v>10</v>
      </c>
    </row>
    <row r="731" spans="2:10" ht="12" customHeight="1" x14ac:dyDescent="0.3">
      <c r="B731" s="16">
        <v>725</v>
      </c>
      <c r="C731" s="11" t="s">
        <v>2157</v>
      </c>
      <c r="D731" s="5" t="s">
        <v>1563</v>
      </c>
      <c r="E731" s="7" t="s">
        <v>2181</v>
      </c>
      <c r="F731" s="15" t="s">
        <v>11</v>
      </c>
      <c r="G731" s="17" t="s">
        <v>83</v>
      </c>
      <c r="H731" s="7" t="s">
        <v>1564</v>
      </c>
      <c r="I731" s="15" t="s">
        <v>1565</v>
      </c>
      <c r="J731" s="18" t="s">
        <v>10</v>
      </c>
    </row>
    <row r="732" spans="2:10" ht="12" customHeight="1" x14ac:dyDescent="0.3">
      <c r="B732" s="16">
        <v>726</v>
      </c>
      <c r="C732" s="11" t="s">
        <v>2157</v>
      </c>
      <c r="D732" s="5" t="s">
        <v>2132</v>
      </c>
      <c r="E732" s="7" t="s">
        <v>2183</v>
      </c>
      <c r="F732" s="15" t="s">
        <v>11</v>
      </c>
      <c r="G732" s="17" t="s">
        <v>2627</v>
      </c>
      <c r="H732" s="7" t="s">
        <v>2749</v>
      </c>
      <c r="I732" s="15" t="s">
        <v>2572</v>
      </c>
      <c r="J732" s="18" t="s">
        <v>10</v>
      </c>
    </row>
    <row r="733" spans="2:10" ht="12" customHeight="1" x14ac:dyDescent="0.3">
      <c r="B733" s="16">
        <v>727</v>
      </c>
      <c r="C733" s="11" t="s">
        <v>2157</v>
      </c>
      <c r="D733" s="5" t="s">
        <v>2330</v>
      </c>
      <c r="E733" s="7" t="s">
        <v>2184</v>
      </c>
      <c r="F733" s="15" t="s">
        <v>11</v>
      </c>
      <c r="G733" s="17" t="s">
        <v>177</v>
      </c>
      <c r="H733" s="7" t="s">
        <v>2355</v>
      </c>
      <c r="I733" s="15" t="s">
        <v>2356</v>
      </c>
      <c r="J733" s="18" t="s">
        <v>10</v>
      </c>
    </row>
    <row r="734" spans="2:10" ht="12" customHeight="1" x14ac:dyDescent="0.3">
      <c r="B734" s="16">
        <v>728</v>
      </c>
      <c r="C734" s="11" t="s">
        <v>2157</v>
      </c>
      <c r="D734" s="5" t="s">
        <v>1605</v>
      </c>
      <c r="E734" s="7" t="s">
        <v>2184</v>
      </c>
      <c r="F734" s="15" t="s">
        <v>11</v>
      </c>
      <c r="G734" s="17" t="s">
        <v>217</v>
      </c>
      <c r="H734" s="7" t="s">
        <v>1606</v>
      </c>
      <c r="I734" s="15" t="s">
        <v>509</v>
      </c>
      <c r="J734" s="18" t="s">
        <v>10</v>
      </c>
    </row>
    <row r="735" spans="2:10" ht="12" customHeight="1" x14ac:dyDescent="0.3">
      <c r="B735" s="16">
        <v>729</v>
      </c>
      <c r="C735" s="11" t="s">
        <v>2157</v>
      </c>
      <c r="D735" s="5" t="s">
        <v>2329</v>
      </c>
      <c r="E735" s="7" t="s">
        <v>2184</v>
      </c>
      <c r="F735" s="15" t="s">
        <v>11</v>
      </c>
      <c r="G735" s="17" t="s">
        <v>26</v>
      </c>
      <c r="H735" s="7" t="s">
        <v>2353</v>
      </c>
      <c r="I735" s="15" t="s">
        <v>2354</v>
      </c>
      <c r="J735" s="18" t="s">
        <v>10</v>
      </c>
    </row>
    <row r="736" spans="2:10" ht="12" customHeight="1" x14ac:dyDescent="0.3">
      <c r="B736" s="16">
        <v>730</v>
      </c>
      <c r="C736" s="11" t="s">
        <v>2157</v>
      </c>
      <c r="D736" s="5" t="s">
        <v>2102</v>
      </c>
      <c r="E736" s="7" t="s">
        <v>2174</v>
      </c>
      <c r="F736" s="15" t="s">
        <v>11</v>
      </c>
      <c r="G736" s="17" t="s">
        <v>1705</v>
      </c>
      <c r="H736" s="7" t="s">
        <v>2750</v>
      </c>
      <c r="I736" s="15" t="s">
        <v>2573</v>
      </c>
      <c r="J736" s="18" t="s">
        <v>10</v>
      </c>
    </row>
    <row r="737" spans="2:10" ht="12" customHeight="1" x14ac:dyDescent="0.3">
      <c r="B737" s="16">
        <v>731</v>
      </c>
      <c r="C737" s="11" t="s">
        <v>2157</v>
      </c>
      <c r="D737" s="5" t="s">
        <v>1607</v>
      </c>
      <c r="E737" s="7" t="s">
        <v>2192</v>
      </c>
      <c r="F737" s="15" t="s">
        <v>11</v>
      </c>
      <c r="G737" s="17" t="s">
        <v>67</v>
      </c>
      <c r="H737" s="7" t="s">
        <v>1608</v>
      </c>
      <c r="I737" s="15" t="s">
        <v>1609</v>
      </c>
      <c r="J737" s="18" t="s">
        <v>10</v>
      </c>
    </row>
    <row r="738" spans="2:10" ht="12" customHeight="1" x14ac:dyDescent="0.3">
      <c r="B738" s="16">
        <v>732</v>
      </c>
      <c r="C738" s="11" t="s">
        <v>2157</v>
      </c>
      <c r="D738" s="5" t="s">
        <v>1610</v>
      </c>
      <c r="E738" s="7" t="s">
        <v>2190</v>
      </c>
      <c r="F738" s="15" t="s">
        <v>11</v>
      </c>
      <c r="G738" s="17" t="s">
        <v>332</v>
      </c>
      <c r="H738" s="7" t="s">
        <v>1611</v>
      </c>
      <c r="I738" s="15" t="s">
        <v>1612</v>
      </c>
      <c r="J738" s="18" t="s">
        <v>10</v>
      </c>
    </row>
    <row r="739" spans="2:10" ht="12" customHeight="1" x14ac:dyDescent="0.3">
      <c r="B739" s="16">
        <v>733</v>
      </c>
      <c r="C739" s="11" t="s">
        <v>2157</v>
      </c>
      <c r="D739" s="5" t="s">
        <v>1613</v>
      </c>
      <c r="E739" s="7" t="s">
        <v>2305</v>
      </c>
      <c r="F739" s="15" t="s">
        <v>11</v>
      </c>
      <c r="G739" s="17" t="s">
        <v>1615</v>
      </c>
      <c r="H739" s="7" t="s">
        <v>1614</v>
      </c>
      <c r="I739" s="15" t="s">
        <v>1616</v>
      </c>
      <c r="J739" s="18" t="s">
        <v>10</v>
      </c>
    </row>
    <row r="740" spans="2:10" ht="12" customHeight="1" x14ac:dyDescent="0.3">
      <c r="B740" s="16">
        <v>734</v>
      </c>
      <c r="C740" s="11" t="s">
        <v>2157</v>
      </c>
      <c r="D740" s="5" t="s">
        <v>1625</v>
      </c>
      <c r="E740" s="7" t="s">
        <v>2305</v>
      </c>
      <c r="F740" s="15" t="s">
        <v>11</v>
      </c>
      <c r="G740" s="17" t="s">
        <v>67</v>
      </c>
      <c r="H740" s="7" t="s">
        <v>1626</v>
      </c>
      <c r="I740" s="15" t="s">
        <v>1627</v>
      </c>
      <c r="J740" s="18" t="s">
        <v>10</v>
      </c>
    </row>
    <row r="741" spans="2:10" ht="12" customHeight="1" x14ac:dyDescent="0.3">
      <c r="B741" s="16">
        <v>735</v>
      </c>
      <c r="C741" s="11" t="s">
        <v>2157</v>
      </c>
      <c r="D741" s="5" t="s">
        <v>2143</v>
      </c>
      <c r="E741" s="7" t="s">
        <v>2143</v>
      </c>
      <c r="F741" s="15" t="s">
        <v>11</v>
      </c>
      <c r="G741" s="17" t="s">
        <v>26</v>
      </c>
      <c r="H741" s="7" t="s">
        <v>2751</v>
      </c>
      <c r="I741" s="15" t="s">
        <v>2967</v>
      </c>
      <c r="J741" s="18" t="s">
        <v>10</v>
      </c>
    </row>
    <row r="742" spans="2:10" ht="12" customHeight="1" x14ac:dyDescent="0.3">
      <c r="B742" s="16">
        <v>736</v>
      </c>
      <c r="C742" s="11" t="s">
        <v>2157</v>
      </c>
      <c r="D742" s="5" t="s">
        <v>1788</v>
      </c>
      <c r="E742" s="7" t="s">
        <v>2860</v>
      </c>
      <c r="F742" s="15" t="s">
        <v>11</v>
      </c>
      <c r="G742" s="17" t="s">
        <v>3071</v>
      </c>
      <c r="H742" s="7" t="s">
        <v>3070</v>
      </c>
      <c r="I742" s="15" t="s">
        <v>1789</v>
      </c>
      <c r="J742" s="18" t="s">
        <v>10</v>
      </c>
    </row>
    <row r="743" spans="2:10" ht="12" customHeight="1" x14ac:dyDescent="0.3">
      <c r="B743" s="16">
        <v>737</v>
      </c>
      <c r="C743" s="11" t="s">
        <v>2157</v>
      </c>
      <c r="D743" s="5" t="s">
        <v>1805</v>
      </c>
      <c r="E743" s="7" t="s">
        <v>1805</v>
      </c>
      <c r="F743" s="15" t="s">
        <v>11</v>
      </c>
      <c r="G743" s="17" t="s">
        <v>67</v>
      </c>
      <c r="H743" s="7" t="s">
        <v>1806</v>
      </c>
      <c r="I743" s="15" t="s">
        <v>1807</v>
      </c>
      <c r="J743" s="18" t="s">
        <v>10</v>
      </c>
    </row>
    <row r="744" spans="2:10" ht="12" customHeight="1" x14ac:dyDescent="0.3">
      <c r="B744" s="16">
        <v>738</v>
      </c>
      <c r="C744" s="11" t="s">
        <v>2157</v>
      </c>
      <c r="D744" s="5" t="s">
        <v>1814</v>
      </c>
      <c r="E744" s="7" t="s">
        <v>2181</v>
      </c>
      <c r="F744" s="15" t="s">
        <v>11</v>
      </c>
      <c r="G744" s="17" t="s">
        <v>75</v>
      </c>
      <c r="H744" s="7" t="s">
        <v>1815</v>
      </c>
      <c r="I744" s="15" t="s">
        <v>1816</v>
      </c>
      <c r="J744" s="18" t="s">
        <v>10</v>
      </c>
    </row>
    <row r="745" spans="2:10" ht="12" customHeight="1" x14ac:dyDescent="0.3">
      <c r="B745" s="16">
        <v>739</v>
      </c>
      <c r="C745" s="11" t="s">
        <v>2157</v>
      </c>
      <c r="D745" s="5" t="s">
        <v>2241</v>
      </c>
      <c r="E745" s="7" t="s">
        <v>2305</v>
      </c>
      <c r="F745" s="15" t="s">
        <v>11</v>
      </c>
      <c r="G745" s="17" t="s">
        <v>67</v>
      </c>
      <c r="H745" s="7" t="s">
        <v>2299</v>
      </c>
      <c r="I745" s="15" t="s">
        <v>2574</v>
      </c>
      <c r="J745" s="18" t="s">
        <v>10</v>
      </c>
    </row>
    <row r="746" spans="2:10" ht="12" customHeight="1" x14ac:dyDescent="0.3">
      <c r="B746" s="16">
        <v>740</v>
      </c>
      <c r="C746" s="11" t="s">
        <v>2157</v>
      </c>
      <c r="D746" s="5" t="s">
        <v>1854</v>
      </c>
      <c r="E746" s="7" t="s">
        <v>2184</v>
      </c>
      <c r="F746" s="15" t="s">
        <v>11</v>
      </c>
      <c r="G746" s="17" t="s">
        <v>217</v>
      </c>
      <c r="H746" s="7" t="s">
        <v>1855</v>
      </c>
      <c r="I746" s="15" t="s">
        <v>1856</v>
      </c>
      <c r="J746" s="18" t="s">
        <v>10</v>
      </c>
    </row>
    <row r="747" spans="2:10" ht="12" customHeight="1" x14ac:dyDescent="0.3">
      <c r="B747" s="16">
        <v>741</v>
      </c>
      <c r="C747" s="11" t="s">
        <v>2157</v>
      </c>
      <c r="D747" s="5" t="s">
        <v>2816</v>
      </c>
      <c r="E747" s="7" t="s">
        <v>2816</v>
      </c>
      <c r="F747" s="15" t="s">
        <v>11</v>
      </c>
      <c r="G747" s="17" t="s">
        <v>3038</v>
      </c>
      <c r="H747" s="7" t="s">
        <v>3039</v>
      </c>
      <c r="I747" s="15" t="s">
        <v>2817</v>
      </c>
      <c r="J747" s="18" t="s">
        <v>10</v>
      </c>
    </row>
    <row r="748" spans="2:10" ht="12" customHeight="1" x14ac:dyDescent="0.3">
      <c r="B748" s="16">
        <v>742</v>
      </c>
      <c r="C748" s="11" t="s">
        <v>2157</v>
      </c>
      <c r="D748" s="5" t="s">
        <v>1912</v>
      </c>
      <c r="E748" s="7" t="s">
        <v>2183</v>
      </c>
      <c r="F748" s="15" t="s">
        <v>11</v>
      </c>
      <c r="G748" s="17" t="s">
        <v>83</v>
      </c>
      <c r="H748" s="7" t="s">
        <v>1913</v>
      </c>
      <c r="I748" s="15" t="s">
        <v>1914</v>
      </c>
      <c r="J748" s="18" t="s">
        <v>10</v>
      </c>
    </row>
    <row r="749" spans="2:10" ht="12" customHeight="1" x14ac:dyDescent="0.3">
      <c r="B749" s="16">
        <v>743</v>
      </c>
      <c r="C749" s="11" t="s">
        <v>2157</v>
      </c>
      <c r="D749" s="5" t="s">
        <v>2411</v>
      </c>
      <c r="E749" s="7" t="s">
        <v>2427</v>
      </c>
      <c r="F749" s="15" t="s">
        <v>11</v>
      </c>
      <c r="G749" s="17" t="s">
        <v>131</v>
      </c>
      <c r="H749" s="7" t="s">
        <v>2664</v>
      </c>
      <c r="I749" s="15" t="s">
        <v>2575</v>
      </c>
      <c r="J749" s="18" t="s">
        <v>10</v>
      </c>
    </row>
    <row r="750" spans="2:10" ht="12" customHeight="1" x14ac:dyDescent="0.3">
      <c r="B750" s="16">
        <v>744</v>
      </c>
      <c r="C750" s="11" t="s">
        <v>2157</v>
      </c>
      <c r="D750" s="5" t="s">
        <v>1915</v>
      </c>
      <c r="E750" s="7" t="s">
        <v>2861</v>
      </c>
      <c r="F750" s="15" t="s">
        <v>11</v>
      </c>
      <c r="G750" s="17" t="s">
        <v>26</v>
      </c>
      <c r="H750" s="7" t="s">
        <v>1916</v>
      </c>
      <c r="I750" s="15" t="s">
        <v>442</v>
      </c>
      <c r="J750" s="18" t="s">
        <v>10</v>
      </c>
    </row>
    <row r="751" spans="2:10" ht="12" customHeight="1" x14ac:dyDescent="0.3">
      <c r="B751" s="16">
        <v>745</v>
      </c>
      <c r="C751" s="11" t="s">
        <v>2157</v>
      </c>
      <c r="D751" s="5" t="s">
        <v>1928</v>
      </c>
      <c r="E751" s="7" t="s">
        <v>2192</v>
      </c>
      <c r="F751" s="15" t="s">
        <v>11</v>
      </c>
      <c r="G751" s="17" t="s">
        <v>535</v>
      </c>
      <c r="H751" s="7" t="s">
        <v>1929</v>
      </c>
      <c r="I751" s="15" t="s">
        <v>1930</v>
      </c>
      <c r="J751" s="18" t="s">
        <v>10</v>
      </c>
    </row>
    <row r="752" spans="2:10" ht="12" customHeight="1" x14ac:dyDescent="0.3">
      <c r="B752" s="16">
        <v>746</v>
      </c>
      <c r="C752" s="11" t="s">
        <v>2157</v>
      </c>
      <c r="D752" s="5" t="s">
        <v>1937</v>
      </c>
      <c r="E752" s="7" t="s">
        <v>2192</v>
      </c>
      <c r="F752" s="15" t="s">
        <v>11</v>
      </c>
      <c r="G752" s="17" t="s">
        <v>67</v>
      </c>
      <c r="H752" s="7" t="s">
        <v>1938</v>
      </c>
      <c r="I752" s="15" t="s">
        <v>1939</v>
      </c>
      <c r="J752" s="18" t="s">
        <v>10</v>
      </c>
    </row>
    <row r="753" spans="2:10" ht="12" customHeight="1" x14ac:dyDescent="0.3">
      <c r="B753" s="16">
        <v>747</v>
      </c>
      <c r="C753" s="11" t="s">
        <v>2157</v>
      </c>
      <c r="D753" s="5" t="s">
        <v>1958</v>
      </c>
      <c r="E753" s="7" t="s">
        <v>2192</v>
      </c>
      <c r="F753" s="15" t="s">
        <v>11</v>
      </c>
      <c r="G753" s="17" t="s">
        <v>196</v>
      </c>
      <c r="H753" s="7" t="s">
        <v>1959</v>
      </c>
      <c r="I753" s="15" t="s">
        <v>1960</v>
      </c>
      <c r="J753" s="18" t="s">
        <v>10</v>
      </c>
    </row>
    <row r="754" spans="2:10" ht="12" customHeight="1" x14ac:dyDescent="0.3">
      <c r="B754" s="16">
        <v>748</v>
      </c>
      <c r="C754" s="11" t="s">
        <v>2157</v>
      </c>
      <c r="D754" s="5" t="s">
        <v>1967</v>
      </c>
      <c r="E754" s="7" t="s">
        <v>1967</v>
      </c>
      <c r="F754" s="15" t="s">
        <v>11</v>
      </c>
      <c r="G754" s="17" t="s">
        <v>67</v>
      </c>
      <c r="H754" s="7" t="s">
        <v>1968</v>
      </c>
      <c r="I754" s="15" t="s">
        <v>1969</v>
      </c>
      <c r="J754" s="18" t="s">
        <v>10</v>
      </c>
    </row>
    <row r="755" spans="2:10" ht="12" customHeight="1" x14ac:dyDescent="0.3">
      <c r="B755" s="16">
        <v>749</v>
      </c>
      <c r="C755" s="11" t="s">
        <v>2157</v>
      </c>
      <c r="D755" s="5" t="s">
        <v>2244</v>
      </c>
      <c r="E755" s="7" t="s">
        <v>2178</v>
      </c>
      <c r="F755" s="15" t="s">
        <v>11</v>
      </c>
      <c r="G755" s="17" t="s">
        <v>177</v>
      </c>
      <c r="H755" s="7" t="s">
        <v>2149</v>
      </c>
      <c r="I755" s="15" t="s">
        <v>2594</v>
      </c>
      <c r="J755" s="18" t="s">
        <v>10</v>
      </c>
    </row>
    <row r="756" spans="2:10" ht="12" customHeight="1" x14ac:dyDescent="0.3">
      <c r="B756" s="16">
        <v>750</v>
      </c>
      <c r="C756" s="11" t="s">
        <v>2157</v>
      </c>
      <c r="D756" s="5" t="s">
        <v>2473</v>
      </c>
      <c r="E756" s="7" t="s">
        <v>2862</v>
      </c>
      <c r="F756" s="15" t="s">
        <v>11</v>
      </c>
      <c r="G756" s="17" t="s">
        <v>26</v>
      </c>
      <c r="H756" s="7" t="s">
        <v>2752</v>
      </c>
      <c r="I756" s="15" t="s">
        <v>2576</v>
      </c>
      <c r="J756" s="18" t="s">
        <v>10</v>
      </c>
    </row>
    <row r="757" spans="2:10" ht="12" customHeight="1" x14ac:dyDescent="0.3">
      <c r="B757" s="16">
        <v>751</v>
      </c>
      <c r="C757" s="11" t="s">
        <v>2157</v>
      </c>
      <c r="D757" s="5" t="s">
        <v>2067</v>
      </c>
      <c r="E757" s="7" t="s">
        <v>2184</v>
      </c>
      <c r="F757" s="15" t="s">
        <v>11</v>
      </c>
      <c r="G757" s="17" t="s">
        <v>1705</v>
      </c>
      <c r="H757" s="7" t="s">
        <v>2068</v>
      </c>
      <c r="I757" s="15" t="s">
        <v>2069</v>
      </c>
      <c r="J757" s="18" t="s">
        <v>10</v>
      </c>
    </row>
    <row r="758" spans="2:10" ht="12" customHeight="1" x14ac:dyDescent="0.3">
      <c r="B758" s="16">
        <v>752</v>
      </c>
      <c r="C758" s="11" t="s">
        <v>2157</v>
      </c>
      <c r="D758" s="5" t="s">
        <v>2412</v>
      </c>
      <c r="E758" s="7" t="s">
        <v>2164</v>
      </c>
      <c r="F758" s="15" t="s">
        <v>258</v>
      </c>
      <c r="G758" s="17" t="s">
        <v>2633</v>
      </c>
      <c r="H758" s="7" t="s">
        <v>2753</v>
      </c>
      <c r="I758" s="15" t="s">
        <v>2577</v>
      </c>
      <c r="J758" s="18" t="s">
        <v>10</v>
      </c>
    </row>
    <row r="759" spans="2:10" ht="12" customHeight="1" x14ac:dyDescent="0.3">
      <c r="B759" s="16">
        <v>753</v>
      </c>
      <c r="C759" s="11" t="s">
        <v>2157</v>
      </c>
      <c r="D759" s="5" t="s">
        <v>3017</v>
      </c>
      <c r="E759" s="7" t="s">
        <v>3017</v>
      </c>
      <c r="F759" s="15" t="s">
        <v>258</v>
      </c>
      <c r="G759" s="17" t="s">
        <v>3020</v>
      </c>
      <c r="H759" s="7" t="s">
        <v>3018</v>
      </c>
      <c r="I759" s="15" t="s">
        <v>3019</v>
      </c>
      <c r="J759" s="18" t="s">
        <v>10</v>
      </c>
    </row>
    <row r="760" spans="2:10" ht="12" customHeight="1" x14ac:dyDescent="0.3">
      <c r="B760" s="16">
        <v>754</v>
      </c>
      <c r="C760" s="11" t="s">
        <v>2157</v>
      </c>
      <c r="D760" s="5" t="s">
        <v>1026</v>
      </c>
      <c r="E760" s="5" t="s">
        <v>2164</v>
      </c>
      <c r="F760" s="11" t="s">
        <v>258</v>
      </c>
      <c r="G760" s="8" t="s">
        <v>2780</v>
      </c>
      <c r="H760" s="5" t="s">
        <v>1027</v>
      </c>
      <c r="I760" s="11" t="s">
        <v>1028</v>
      </c>
      <c r="J760" s="20" t="s">
        <v>10</v>
      </c>
    </row>
    <row r="761" spans="2:10" ht="12" customHeight="1" x14ac:dyDescent="0.3">
      <c r="B761" s="26">
        <v>755</v>
      </c>
      <c r="C761" s="28" t="s">
        <v>2157</v>
      </c>
      <c r="D761" s="9" t="s">
        <v>1067</v>
      </c>
      <c r="E761" s="9" t="s">
        <v>2164</v>
      </c>
      <c r="F761" s="28" t="s">
        <v>258</v>
      </c>
      <c r="G761" s="30" t="s">
        <v>2115</v>
      </c>
      <c r="H761" s="9" t="s">
        <v>1068</v>
      </c>
      <c r="I761" s="28" t="s">
        <v>1069</v>
      </c>
      <c r="J761" s="31" t="s">
        <v>10</v>
      </c>
    </row>
  </sheetData>
  <sheetProtection sort="0" autoFilter="0" pivotTables="0"/>
  <autoFilter ref="B6:J761">
    <sortState ref="B7:K986">
      <sortCondition ref="C7:C986"/>
      <sortCondition ref="F7:F986"/>
      <sortCondition ref="D7:D986"/>
    </sortState>
  </autoFilter>
  <sortState ref="B7:U1908">
    <sortCondition ref="C7:C1908"/>
    <sortCondition ref="F7:F1908"/>
    <sortCondition ref="D7:D1908"/>
  </sortState>
  <mergeCells count="2">
    <mergeCell ref="B4:C4"/>
    <mergeCell ref="D4:J4"/>
  </mergeCells>
  <conditionalFormatting sqref="D762:D1048576 D1:D5">
    <cfRule type="duplicateValues" dxfId="20" priority="116"/>
  </conditionalFormatting>
  <conditionalFormatting sqref="D6">
    <cfRule type="duplicateValues" dxfId="19" priority="64"/>
  </conditionalFormatting>
  <conditionalFormatting sqref="D761 D7:D759">
    <cfRule type="duplicateValues" dxfId="18" priority="3"/>
  </conditionalFormatting>
  <conditionalFormatting sqref="D760">
    <cfRule type="duplicateValues" dxfId="17" priority="1"/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76"/>
  <sheetViews>
    <sheetView showGridLines="0" zoomScale="90" zoomScaleNormal="90" workbookViewId="0">
      <selection activeCell="D4" sqref="D4:J4"/>
    </sheetView>
  </sheetViews>
  <sheetFormatPr defaultColWidth="8.88671875" defaultRowHeight="12" x14ac:dyDescent="0.3"/>
  <cols>
    <col min="1" max="1" width="8.88671875" style="14"/>
    <col min="2" max="2" width="9.5546875" style="21" bestFit="1" customWidth="1"/>
    <col min="3" max="3" width="17.88671875" style="21" bestFit="1" customWidth="1"/>
    <col min="4" max="4" width="38.44140625" style="22" customWidth="1"/>
    <col min="5" max="5" width="28.33203125" style="22" customWidth="1"/>
    <col min="6" max="6" width="16.33203125" style="21" customWidth="1"/>
    <col min="7" max="7" width="22" style="22" customWidth="1"/>
    <col min="8" max="8" width="45.21875" style="22" customWidth="1"/>
    <col min="9" max="9" width="15.109375" style="21" bestFit="1" customWidth="1"/>
    <col min="10" max="10" width="10.6640625" style="21" bestFit="1" customWidth="1"/>
    <col min="11" max="16384" width="8.88671875" style="14"/>
  </cols>
  <sheetData>
    <row r="1" spans="2:10" s="6" customFormat="1" x14ac:dyDescent="0.3">
      <c r="B1" s="13"/>
      <c r="C1" s="13"/>
      <c r="D1" s="12"/>
      <c r="E1" s="12"/>
      <c r="F1" s="13"/>
      <c r="G1" s="12"/>
      <c r="H1" s="12"/>
      <c r="I1" s="13"/>
      <c r="J1" s="13"/>
    </row>
    <row r="2" spans="2:10" s="6" customFormat="1" x14ac:dyDescent="0.3">
      <c r="B2" s="13"/>
      <c r="C2" s="13"/>
      <c r="D2" s="12"/>
      <c r="E2" s="12"/>
      <c r="F2" s="13"/>
      <c r="G2" s="12"/>
      <c r="H2" s="12"/>
      <c r="I2" s="13"/>
      <c r="J2" s="13"/>
    </row>
    <row r="3" spans="2:10" s="6" customFormat="1" x14ac:dyDescent="0.3">
      <c r="B3" s="13"/>
      <c r="C3" s="13"/>
      <c r="D3" s="12"/>
      <c r="E3" s="12"/>
      <c r="F3" s="13"/>
      <c r="G3" s="12"/>
      <c r="H3" s="12"/>
      <c r="I3" s="13"/>
      <c r="J3" s="13"/>
    </row>
    <row r="4" spans="2:10" s="6" customFormat="1" ht="24" customHeight="1" x14ac:dyDescent="0.3">
      <c r="B4" s="34"/>
      <c r="C4" s="35"/>
      <c r="D4" s="32" t="s">
        <v>2940</v>
      </c>
      <c r="E4" s="33"/>
      <c r="F4" s="33"/>
      <c r="G4" s="33"/>
      <c r="H4" s="33"/>
      <c r="I4" s="33"/>
      <c r="J4" s="33"/>
    </row>
    <row r="5" spans="2:10" s="6" customFormat="1" ht="11.4" customHeight="1" x14ac:dyDescent="0.3">
      <c r="B5" s="13"/>
      <c r="C5" s="13"/>
      <c r="D5" s="12"/>
      <c r="E5" s="12"/>
      <c r="F5" s="13"/>
      <c r="G5" s="12"/>
      <c r="H5" s="12"/>
      <c r="I5" s="13"/>
      <c r="J5" s="13"/>
    </row>
    <row r="6" spans="2:10" s="6" customFormat="1" ht="16.2" customHeight="1" x14ac:dyDescent="0.3">
      <c r="B6" s="3" t="s">
        <v>2150</v>
      </c>
      <c r="C6" s="4" t="s">
        <v>2754</v>
      </c>
      <c r="D6" s="4" t="s">
        <v>2921</v>
      </c>
      <c r="E6" s="4" t="s">
        <v>2177</v>
      </c>
      <c r="F6" s="4" t="s">
        <v>2</v>
      </c>
      <c r="G6" s="1" t="s">
        <v>1</v>
      </c>
      <c r="H6" s="2" t="s">
        <v>0</v>
      </c>
      <c r="I6" s="10" t="s">
        <v>3</v>
      </c>
      <c r="J6" s="10" t="s">
        <v>4</v>
      </c>
    </row>
    <row r="7" spans="2:10" ht="12" customHeight="1" x14ac:dyDescent="0.3">
      <c r="B7" s="16">
        <v>1</v>
      </c>
      <c r="C7" s="11" t="s">
        <v>2156</v>
      </c>
      <c r="D7" s="5" t="s">
        <v>5</v>
      </c>
      <c r="E7" s="7" t="s">
        <v>2178</v>
      </c>
      <c r="F7" s="15" t="s">
        <v>8</v>
      </c>
      <c r="G7" s="17" t="s">
        <v>7</v>
      </c>
      <c r="H7" s="7" t="s">
        <v>6</v>
      </c>
      <c r="I7" s="15" t="s">
        <v>9</v>
      </c>
      <c r="J7" s="18" t="s">
        <v>10</v>
      </c>
    </row>
    <row r="8" spans="2:10" ht="12" customHeight="1" x14ac:dyDescent="0.3">
      <c r="B8" s="16">
        <v>2</v>
      </c>
      <c r="C8" s="11" t="s">
        <v>2156</v>
      </c>
      <c r="D8" s="5" t="s">
        <v>1529</v>
      </c>
      <c r="E8" s="7" t="s">
        <v>2830</v>
      </c>
      <c r="F8" s="15" t="s">
        <v>8</v>
      </c>
      <c r="G8" s="17" t="s">
        <v>7</v>
      </c>
      <c r="H8" s="7" t="s">
        <v>1578</v>
      </c>
      <c r="I8" s="15" t="s">
        <v>1579</v>
      </c>
      <c r="J8" s="18" t="s">
        <v>10</v>
      </c>
    </row>
    <row r="9" spans="2:10" ht="12" customHeight="1" x14ac:dyDescent="0.3">
      <c r="B9" s="16">
        <v>3</v>
      </c>
      <c r="C9" s="11" t="s">
        <v>2156</v>
      </c>
      <c r="D9" s="5" t="s">
        <v>2197</v>
      </c>
      <c r="E9" s="7" t="s">
        <v>2175</v>
      </c>
      <c r="F9" s="15" t="s">
        <v>8</v>
      </c>
      <c r="G9" s="17" t="s">
        <v>1580</v>
      </c>
      <c r="H9" s="7" t="s">
        <v>2260</v>
      </c>
      <c r="I9" s="15" t="s">
        <v>2261</v>
      </c>
      <c r="J9" s="18" t="s">
        <v>10</v>
      </c>
    </row>
    <row r="10" spans="2:10" ht="12" customHeight="1" x14ac:dyDescent="0.3">
      <c r="B10" s="16">
        <v>4</v>
      </c>
      <c r="C10" s="11" t="s">
        <v>2156</v>
      </c>
      <c r="D10" s="5" t="s">
        <v>69</v>
      </c>
      <c r="E10" s="7" t="s">
        <v>2831</v>
      </c>
      <c r="F10" s="15" t="s">
        <v>8</v>
      </c>
      <c r="G10" s="17" t="s">
        <v>488</v>
      </c>
      <c r="H10" s="7" t="s">
        <v>70</v>
      </c>
      <c r="I10" s="15" t="s">
        <v>71</v>
      </c>
      <c r="J10" s="18" t="s">
        <v>10</v>
      </c>
    </row>
    <row r="11" spans="2:10" ht="12" customHeight="1" x14ac:dyDescent="0.3">
      <c r="B11" s="16">
        <v>5</v>
      </c>
      <c r="C11" s="11" t="s">
        <v>2156</v>
      </c>
      <c r="D11" s="5" t="s">
        <v>543</v>
      </c>
      <c r="E11" s="7" t="s">
        <v>2832</v>
      </c>
      <c r="F11" s="15" t="s">
        <v>8</v>
      </c>
      <c r="G11" s="17" t="s">
        <v>903</v>
      </c>
      <c r="H11" s="7" t="s">
        <v>544</v>
      </c>
      <c r="I11" s="15" t="s">
        <v>90</v>
      </c>
      <c r="J11" s="18" t="s">
        <v>10</v>
      </c>
    </row>
    <row r="12" spans="2:10" ht="12" customHeight="1" x14ac:dyDescent="0.3">
      <c r="B12" s="16">
        <v>6</v>
      </c>
      <c r="C12" s="11" t="s">
        <v>2156</v>
      </c>
      <c r="D12" s="5" t="s">
        <v>1709</v>
      </c>
      <c r="E12" s="7" t="s">
        <v>2833</v>
      </c>
      <c r="F12" s="15" t="s">
        <v>8</v>
      </c>
      <c r="G12" s="17" t="s">
        <v>80</v>
      </c>
      <c r="H12" s="7" t="s">
        <v>1710</v>
      </c>
      <c r="I12" s="15" t="s">
        <v>1711</v>
      </c>
      <c r="J12" s="18" t="s">
        <v>10</v>
      </c>
    </row>
    <row r="13" spans="2:10" ht="12" customHeight="1" x14ac:dyDescent="0.3">
      <c r="B13" s="16">
        <v>7</v>
      </c>
      <c r="C13" s="11" t="s">
        <v>2156</v>
      </c>
      <c r="D13" s="5" t="s">
        <v>165</v>
      </c>
      <c r="E13" s="7" t="s">
        <v>165</v>
      </c>
      <c r="F13" s="15" t="s">
        <v>8</v>
      </c>
      <c r="G13" s="17" t="s">
        <v>1511</v>
      </c>
      <c r="H13" s="7" t="s">
        <v>166</v>
      </c>
      <c r="I13" s="15" t="s">
        <v>167</v>
      </c>
      <c r="J13" s="18" t="s">
        <v>10</v>
      </c>
    </row>
    <row r="14" spans="2:10" ht="12" customHeight="1" x14ac:dyDescent="0.3">
      <c r="B14" s="16">
        <v>8</v>
      </c>
      <c r="C14" s="11" t="s">
        <v>2156</v>
      </c>
      <c r="D14" s="5" t="s">
        <v>218</v>
      </c>
      <c r="E14" s="7" t="s">
        <v>2833</v>
      </c>
      <c r="F14" s="15" t="s">
        <v>8</v>
      </c>
      <c r="G14" s="17" t="s">
        <v>7</v>
      </c>
      <c r="H14" s="7" t="s">
        <v>219</v>
      </c>
      <c r="I14" s="15" t="s">
        <v>220</v>
      </c>
      <c r="J14" s="18" t="s">
        <v>10</v>
      </c>
    </row>
    <row r="15" spans="2:10" ht="12" customHeight="1" x14ac:dyDescent="0.3">
      <c r="B15" s="16">
        <v>9</v>
      </c>
      <c r="C15" s="11" t="s">
        <v>2156</v>
      </c>
      <c r="D15" s="5" t="s">
        <v>2893</v>
      </c>
      <c r="E15" s="7" t="s">
        <v>2892</v>
      </c>
      <c r="F15" s="15" t="s">
        <v>8</v>
      </c>
      <c r="G15" s="17" t="s">
        <v>80</v>
      </c>
      <c r="H15" s="7" t="s">
        <v>2894</v>
      </c>
      <c r="I15" s="15" t="s">
        <v>2895</v>
      </c>
      <c r="J15" s="18" t="s">
        <v>10</v>
      </c>
    </row>
    <row r="16" spans="2:10" ht="12" customHeight="1" x14ac:dyDescent="0.3">
      <c r="B16" s="16">
        <v>10</v>
      </c>
      <c r="C16" s="11" t="s">
        <v>2156</v>
      </c>
      <c r="D16" s="5" t="s">
        <v>2803</v>
      </c>
      <c r="E16" s="7" t="s">
        <v>2803</v>
      </c>
      <c r="F16" s="15" t="s">
        <v>8</v>
      </c>
      <c r="G16" s="17" t="s">
        <v>903</v>
      </c>
      <c r="H16" s="7" t="s">
        <v>2634</v>
      </c>
      <c r="I16" s="15" t="s">
        <v>2578</v>
      </c>
      <c r="J16" s="18" t="s">
        <v>10</v>
      </c>
    </row>
    <row r="17" spans="2:10" ht="12" customHeight="1" x14ac:dyDescent="0.3">
      <c r="B17" s="16">
        <v>11</v>
      </c>
      <c r="C17" s="11" t="s">
        <v>2156</v>
      </c>
      <c r="D17" s="5" t="s">
        <v>2430</v>
      </c>
      <c r="E17" s="7" t="s">
        <v>2438</v>
      </c>
      <c r="F17" s="15" t="s">
        <v>8</v>
      </c>
      <c r="G17" s="17" t="s">
        <v>903</v>
      </c>
      <c r="H17" s="7" t="s">
        <v>2635</v>
      </c>
      <c r="I17" s="15" t="s">
        <v>2494</v>
      </c>
      <c r="J17" s="18" t="s">
        <v>10</v>
      </c>
    </row>
    <row r="18" spans="2:10" ht="12" customHeight="1" x14ac:dyDescent="0.3">
      <c r="B18" s="16">
        <v>12</v>
      </c>
      <c r="C18" s="11" t="s">
        <v>2156</v>
      </c>
      <c r="D18" s="5" t="s">
        <v>350</v>
      </c>
      <c r="E18" s="7" t="s">
        <v>2830</v>
      </c>
      <c r="F18" s="15" t="s">
        <v>8</v>
      </c>
      <c r="G18" s="17" t="s">
        <v>903</v>
      </c>
      <c r="H18" s="7" t="s">
        <v>351</v>
      </c>
      <c r="I18" s="15" t="s">
        <v>352</v>
      </c>
      <c r="J18" s="18" t="s">
        <v>10</v>
      </c>
    </row>
    <row r="19" spans="2:10" ht="12" customHeight="1" x14ac:dyDescent="0.3">
      <c r="B19" s="16">
        <v>13</v>
      </c>
      <c r="C19" s="11" t="s">
        <v>2156</v>
      </c>
      <c r="D19" s="5" t="s">
        <v>388</v>
      </c>
      <c r="E19" s="7" t="s">
        <v>2166</v>
      </c>
      <c r="F19" s="15" t="s">
        <v>8</v>
      </c>
      <c r="G19" s="17" t="s">
        <v>80</v>
      </c>
      <c r="H19" s="7" t="s">
        <v>389</v>
      </c>
      <c r="I19" s="15" t="s">
        <v>390</v>
      </c>
      <c r="J19" s="18" t="s">
        <v>10</v>
      </c>
    </row>
    <row r="20" spans="2:10" ht="12" customHeight="1" x14ac:dyDescent="0.3">
      <c r="B20" s="16">
        <v>14</v>
      </c>
      <c r="C20" s="11" t="s">
        <v>2156</v>
      </c>
      <c r="D20" s="5" t="s">
        <v>423</v>
      </c>
      <c r="E20" s="7" t="s">
        <v>2834</v>
      </c>
      <c r="F20" s="15" t="s">
        <v>8</v>
      </c>
      <c r="G20" s="17" t="s">
        <v>399</v>
      </c>
      <c r="H20" s="7" t="s">
        <v>3064</v>
      </c>
      <c r="I20" s="15" t="s">
        <v>424</v>
      </c>
      <c r="J20" s="18" t="s">
        <v>10</v>
      </c>
    </row>
    <row r="21" spans="2:10" ht="12" customHeight="1" x14ac:dyDescent="0.3">
      <c r="B21" s="16">
        <v>15</v>
      </c>
      <c r="C21" s="11" t="s">
        <v>2156</v>
      </c>
      <c r="D21" s="5" t="s">
        <v>449</v>
      </c>
      <c r="E21" s="7" t="s">
        <v>2830</v>
      </c>
      <c r="F21" s="15" t="s">
        <v>8</v>
      </c>
      <c r="G21" s="17" t="s">
        <v>80</v>
      </c>
      <c r="H21" s="7" t="s">
        <v>450</v>
      </c>
      <c r="I21" s="15" t="s">
        <v>451</v>
      </c>
      <c r="J21" s="18" t="s">
        <v>10</v>
      </c>
    </row>
    <row r="22" spans="2:10" ht="12" customHeight="1" x14ac:dyDescent="0.3">
      <c r="B22" s="16">
        <v>16</v>
      </c>
      <c r="C22" s="11" t="s">
        <v>2156</v>
      </c>
      <c r="D22" s="5" t="s">
        <v>483</v>
      </c>
      <c r="E22" s="7" t="s">
        <v>2835</v>
      </c>
      <c r="F22" s="15" t="s">
        <v>8</v>
      </c>
      <c r="G22" s="17" t="s">
        <v>7</v>
      </c>
      <c r="H22" s="7" t="s">
        <v>484</v>
      </c>
      <c r="I22" s="15" t="s">
        <v>485</v>
      </c>
      <c r="J22" s="18" t="s">
        <v>10</v>
      </c>
    </row>
    <row r="23" spans="2:10" ht="12" customHeight="1" x14ac:dyDescent="0.3">
      <c r="B23" s="16">
        <v>17</v>
      </c>
      <c r="C23" s="11" t="s">
        <v>2156</v>
      </c>
      <c r="D23" s="5" t="s">
        <v>2206</v>
      </c>
      <c r="E23" s="7" t="s">
        <v>2836</v>
      </c>
      <c r="F23" s="15" t="s">
        <v>8</v>
      </c>
      <c r="G23" s="17" t="s">
        <v>7</v>
      </c>
      <c r="H23" s="7" t="s">
        <v>2636</v>
      </c>
      <c r="I23" s="15" t="s">
        <v>2290</v>
      </c>
      <c r="J23" s="18" t="s">
        <v>10</v>
      </c>
    </row>
    <row r="24" spans="2:10" ht="12" customHeight="1" x14ac:dyDescent="0.3">
      <c r="B24" s="16">
        <v>18</v>
      </c>
      <c r="C24" s="11" t="s">
        <v>2156</v>
      </c>
      <c r="D24" s="5" t="s">
        <v>2602</v>
      </c>
      <c r="E24" s="7" t="s">
        <v>2629</v>
      </c>
      <c r="F24" s="15" t="s">
        <v>8</v>
      </c>
      <c r="G24" s="17" t="s">
        <v>80</v>
      </c>
      <c r="H24" s="7" t="s">
        <v>2637</v>
      </c>
      <c r="I24" s="15" t="s">
        <v>2495</v>
      </c>
      <c r="J24" s="18" t="s">
        <v>10</v>
      </c>
    </row>
    <row r="25" spans="2:10" ht="12" customHeight="1" x14ac:dyDescent="0.3">
      <c r="B25" s="16">
        <v>19</v>
      </c>
      <c r="C25" s="11" t="s">
        <v>2156</v>
      </c>
      <c r="D25" s="5" t="s">
        <v>714</v>
      </c>
      <c r="E25" s="7" t="s">
        <v>2305</v>
      </c>
      <c r="F25" s="15" t="s">
        <v>8</v>
      </c>
      <c r="G25" s="17" t="s">
        <v>903</v>
      </c>
      <c r="H25" s="7" t="s">
        <v>715</v>
      </c>
      <c r="I25" s="15" t="s">
        <v>716</v>
      </c>
      <c r="J25" s="18" t="s">
        <v>10</v>
      </c>
    </row>
    <row r="26" spans="2:10" ht="12" customHeight="1" x14ac:dyDescent="0.3">
      <c r="B26" s="16">
        <v>20</v>
      </c>
      <c r="C26" s="11" t="s">
        <v>2156</v>
      </c>
      <c r="D26" s="5" t="s">
        <v>723</v>
      </c>
      <c r="E26" s="7" t="s">
        <v>2248</v>
      </c>
      <c r="F26" s="15" t="s">
        <v>8</v>
      </c>
      <c r="G26" s="17" t="s">
        <v>2609</v>
      </c>
      <c r="H26" s="7" t="s">
        <v>724</v>
      </c>
      <c r="I26" s="15" t="s">
        <v>725</v>
      </c>
      <c r="J26" s="18" t="s">
        <v>10</v>
      </c>
    </row>
    <row r="27" spans="2:10" ht="12" customHeight="1" x14ac:dyDescent="0.3">
      <c r="B27" s="16">
        <v>21</v>
      </c>
      <c r="C27" s="11" t="s">
        <v>2156</v>
      </c>
      <c r="D27" s="5" t="s">
        <v>759</v>
      </c>
      <c r="E27" s="7" t="s">
        <v>2837</v>
      </c>
      <c r="F27" s="15" t="s">
        <v>8</v>
      </c>
      <c r="G27" s="17" t="s">
        <v>2610</v>
      </c>
      <c r="H27" s="7" t="s">
        <v>760</v>
      </c>
      <c r="I27" s="15" t="s">
        <v>3052</v>
      </c>
      <c r="J27" s="18" t="s">
        <v>10</v>
      </c>
    </row>
    <row r="28" spans="2:10" ht="12" customHeight="1" x14ac:dyDescent="0.3">
      <c r="B28" s="16">
        <v>22</v>
      </c>
      <c r="C28" s="11" t="s">
        <v>2156</v>
      </c>
      <c r="D28" s="5" t="s">
        <v>803</v>
      </c>
      <c r="E28" s="7" t="s">
        <v>803</v>
      </c>
      <c r="F28" s="15" t="s">
        <v>8</v>
      </c>
      <c r="G28" s="17" t="s">
        <v>488</v>
      </c>
      <c r="H28" s="7" t="s">
        <v>804</v>
      </c>
      <c r="I28" s="15" t="s">
        <v>805</v>
      </c>
      <c r="J28" s="18" t="s">
        <v>10</v>
      </c>
    </row>
    <row r="29" spans="2:10" ht="12" customHeight="1" x14ac:dyDescent="0.3">
      <c r="B29" s="16">
        <v>23</v>
      </c>
      <c r="C29" s="11" t="s">
        <v>2156</v>
      </c>
      <c r="D29" s="5" t="s">
        <v>836</v>
      </c>
      <c r="E29" s="7" t="s">
        <v>2838</v>
      </c>
      <c r="F29" s="15" t="s">
        <v>8</v>
      </c>
      <c r="G29" s="17" t="s">
        <v>488</v>
      </c>
      <c r="H29" s="7" t="s">
        <v>837</v>
      </c>
      <c r="I29" s="15" t="s">
        <v>838</v>
      </c>
      <c r="J29" s="18" t="s">
        <v>10</v>
      </c>
    </row>
    <row r="30" spans="2:10" ht="12" customHeight="1" x14ac:dyDescent="0.3">
      <c r="B30" s="16">
        <v>24</v>
      </c>
      <c r="C30" s="11" t="s">
        <v>2156</v>
      </c>
      <c r="D30" s="5" t="s">
        <v>857</v>
      </c>
      <c r="E30" s="7" t="s">
        <v>2178</v>
      </c>
      <c r="F30" s="15" t="s">
        <v>8</v>
      </c>
      <c r="G30" s="17" t="s">
        <v>488</v>
      </c>
      <c r="H30" s="7" t="s">
        <v>858</v>
      </c>
      <c r="I30" s="15" t="s">
        <v>859</v>
      </c>
      <c r="J30" s="18" t="s">
        <v>10</v>
      </c>
    </row>
    <row r="31" spans="2:10" ht="12" customHeight="1" x14ac:dyDescent="0.3">
      <c r="B31" s="16">
        <v>25</v>
      </c>
      <c r="C31" s="11" t="s">
        <v>2156</v>
      </c>
      <c r="D31" s="5" t="s">
        <v>2133</v>
      </c>
      <c r="E31" s="7" t="s">
        <v>2251</v>
      </c>
      <c r="F31" s="15" t="s">
        <v>8</v>
      </c>
      <c r="G31" s="17" t="s">
        <v>80</v>
      </c>
      <c r="H31" s="7" t="s">
        <v>2139</v>
      </c>
      <c r="I31" s="15" t="s">
        <v>2496</v>
      </c>
      <c r="J31" s="18" t="s">
        <v>10</v>
      </c>
    </row>
    <row r="32" spans="2:10" ht="12" customHeight="1" x14ac:dyDescent="0.3">
      <c r="B32" s="16">
        <v>26</v>
      </c>
      <c r="C32" s="11" t="s">
        <v>2156</v>
      </c>
      <c r="D32" s="5" t="s">
        <v>1158</v>
      </c>
      <c r="E32" s="7" t="s">
        <v>2178</v>
      </c>
      <c r="F32" s="15" t="s">
        <v>8</v>
      </c>
      <c r="G32" s="17" t="s">
        <v>399</v>
      </c>
      <c r="H32" s="7" t="s">
        <v>277</v>
      </c>
      <c r="I32" s="15" t="s">
        <v>1159</v>
      </c>
      <c r="J32" s="18" t="s">
        <v>10</v>
      </c>
    </row>
    <row r="33" spans="2:10" ht="12" customHeight="1" x14ac:dyDescent="0.3">
      <c r="B33" s="16">
        <v>27</v>
      </c>
      <c r="C33" s="11" t="s">
        <v>2156</v>
      </c>
      <c r="D33" s="5" t="s">
        <v>2488</v>
      </c>
      <c r="E33" s="7" t="s">
        <v>2489</v>
      </c>
      <c r="F33" s="15" t="s">
        <v>8</v>
      </c>
      <c r="G33" s="17" t="s">
        <v>399</v>
      </c>
      <c r="H33" s="7" t="s">
        <v>2638</v>
      </c>
      <c r="I33" s="15" t="s">
        <v>2490</v>
      </c>
      <c r="J33" s="18" t="s">
        <v>10</v>
      </c>
    </row>
    <row r="34" spans="2:10" ht="12" customHeight="1" x14ac:dyDescent="0.3">
      <c r="B34" s="16">
        <v>28</v>
      </c>
      <c r="C34" s="11" t="s">
        <v>2156</v>
      </c>
      <c r="D34" s="5" t="s">
        <v>1428</v>
      </c>
      <c r="E34" s="7" t="s">
        <v>2165</v>
      </c>
      <c r="F34" s="15" t="s">
        <v>8</v>
      </c>
      <c r="G34" s="17" t="s">
        <v>903</v>
      </c>
      <c r="H34" s="7" t="s">
        <v>1429</v>
      </c>
      <c r="I34" s="15" t="s">
        <v>1430</v>
      </c>
      <c r="J34" s="18" t="s">
        <v>10</v>
      </c>
    </row>
    <row r="35" spans="2:10" ht="12" customHeight="1" x14ac:dyDescent="0.3">
      <c r="B35" s="16">
        <v>29</v>
      </c>
      <c r="C35" s="11" t="s">
        <v>2156</v>
      </c>
      <c r="D35" s="5" t="s">
        <v>2429</v>
      </c>
      <c r="E35" s="7" t="s">
        <v>2437</v>
      </c>
      <c r="F35" s="15" t="s">
        <v>8</v>
      </c>
      <c r="G35" s="17" t="s">
        <v>2611</v>
      </c>
      <c r="H35" s="7" t="s">
        <v>2441</v>
      </c>
      <c r="I35" s="15" t="s">
        <v>2487</v>
      </c>
      <c r="J35" s="18" t="s">
        <v>10</v>
      </c>
    </row>
    <row r="36" spans="2:10" ht="12" customHeight="1" x14ac:dyDescent="0.3">
      <c r="B36" s="16">
        <v>30</v>
      </c>
      <c r="C36" s="11" t="s">
        <v>2156</v>
      </c>
      <c r="D36" s="5" t="s">
        <v>2945</v>
      </c>
      <c r="E36" s="7" t="s">
        <v>2945</v>
      </c>
      <c r="F36" s="15" t="s">
        <v>8</v>
      </c>
      <c r="G36" s="17" t="s">
        <v>903</v>
      </c>
      <c r="H36" s="7" t="s">
        <v>1235</v>
      </c>
      <c r="I36" s="15" t="s">
        <v>1236</v>
      </c>
      <c r="J36" s="18" t="s">
        <v>10</v>
      </c>
    </row>
    <row r="37" spans="2:10" ht="12" customHeight="1" x14ac:dyDescent="0.3">
      <c r="B37" s="16">
        <v>31</v>
      </c>
      <c r="C37" s="11" t="s">
        <v>2156</v>
      </c>
      <c r="D37" s="5" t="s">
        <v>1546</v>
      </c>
      <c r="E37" s="7" t="s">
        <v>2811</v>
      </c>
      <c r="F37" s="15" t="s">
        <v>8</v>
      </c>
      <c r="G37" s="17" t="s">
        <v>2346</v>
      </c>
      <c r="H37" s="7" t="s">
        <v>2810</v>
      </c>
      <c r="I37" s="15" t="s">
        <v>1547</v>
      </c>
      <c r="J37" s="18" t="s">
        <v>10</v>
      </c>
    </row>
    <row r="38" spans="2:10" ht="12" customHeight="1" x14ac:dyDescent="0.3">
      <c r="B38" s="16">
        <v>32</v>
      </c>
      <c r="C38" s="11" t="s">
        <v>2156</v>
      </c>
      <c r="D38" s="5" t="s">
        <v>1569</v>
      </c>
      <c r="E38" s="7" t="s">
        <v>2423</v>
      </c>
      <c r="F38" s="15" t="s">
        <v>8</v>
      </c>
      <c r="G38" s="17" t="s">
        <v>80</v>
      </c>
      <c r="H38" s="7" t="s">
        <v>1570</v>
      </c>
      <c r="I38" s="15" t="s">
        <v>1571</v>
      </c>
      <c r="J38" s="18" t="s">
        <v>10</v>
      </c>
    </row>
    <row r="39" spans="2:10" ht="12" customHeight="1" x14ac:dyDescent="0.3">
      <c r="B39" s="16">
        <v>33</v>
      </c>
      <c r="C39" s="11" t="s">
        <v>2156</v>
      </c>
      <c r="D39" s="5" t="s">
        <v>2467</v>
      </c>
      <c r="E39" s="7" t="s">
        <v>2839</v>
      </c>
      <c r="F39" s="15" t="s">
        <v>8</v>
      </c>
      <c r="G39" s="17" t="s">
        <v>2612</v>
      </c>
      <c r="H39" s="7" t="s">
        <v>2639</v>
      </c>
      <c r="I39" s="15" t="s">
        <v>2497</v>
      </c>
      <c r="J39" s="18" t="s">
        <v>10</v>
      </c>
    </row>
    <row r="40" spans="2:10" ht="12" customHeight="1" x14ac:dyDescent="0.3">
      <c r="B40" s="16">
        <v>34</v>
      </c>
      <c r="C40" s="11" t="s">
        <v>2156</v>
      </c>
      <c r="D40" s="5" t="s">
        <v>1619</v>
      </c>
      <c r="E40" s="7" t="s">
        <v>2830</v>
      </c>
      <c r="F40" s="15" t="s">
        <v>8</v>
      </c>
      <c r="G40" s="17" t="s">
        <v>488</v>
      </c>
      <c r="H40" s="7" t="s">
        <v>1620</v>
      </c>
      <c r="I40" s="15" t="s">
        <v>1621</v>
      </c>
      <c r="J40" s="18" t="s">
        <v>10</v>
      </c>
    </row>
    <row r="41" spans="2:10" ht="12" customHeight="1" x14ac:dyDescent="0.3">
      <c r="B41" s="16">
        <v>35</v>
      </c>
      <c r="C41" s="11" t="s">
        <v>2156</v>
      </c>
      <c r="D41" s="5" t="s">
        <v>2233</v>
      </c>
      <c r="E41" s="7" t="s">
        <v>2178</v>
      </c>
      <c r="F41" s="15" t="s">
        <v>8</v>
      </c>
      <c r="G41" s="17" t="s">
        <v>80</v>
      </c>
      <c r="H41" s="7" t="s">
        <v>2640</v>
      </c>
      <c r="I41" s="15" t="s">
        <v>2579</v>
      </c>
      <c r="J41" s="18" t="s">
        <v>10</v>
      </c>
    </row>
    <row r="42" spans="2:10" ht="12" customHeight="1" x14ac:dyDescent="0.3">
      <c r="B42" s="16">
        <v>36</v>
      </c>
      <c r="C42" s="11" t="s">
        <v>2156</v>
      </c>
      <c r="D42" s="5" t="s">
        <v>2236</v>
      </c>
      <c r="E42" s="7" t="s">
        <v>2175</v>
      </c>
      <c r="F42" s="15" t="s">
        <v>8</v>
      </c>
      <c r="G42" s="17" t="s">
        <v>7</v>
      </c>
      <c r="H42" s="7" t="s">
        <v>2269</v>
      </c>
      <c r="I42" s="15" t="s">
        <v>2279</v>
      </c>
      <c r="J42" s="18" t="s">
        <v>10</v>
      </c>
    </row>
    <row r="43" spans="2:10" ht="12" customHeight="1" x14ac:dyDescent="0.3">
      <c r="B43" s="16">
        <v>37</v>
      </c>
      <c r="C43" s="11" t="s">
        <v>2156</v>
      </c>
      <c r="D43" s="5" t="s">
        <v>2095</v>
      </c>
      <c r="E43" s="7" t="s">
        <v>2437</v>
      </c>
      <c r="F43" s="15" t="s">
        <v>8</v>
      </c>
      <c r="G43" s="17" t="s">
        <v>235</v>
      </c>
      <c r="H43" s="7" t="s">
        <v>2110</v>
      </c>
      <c r="I43" s="15" t="s">
        <v>1787</v>
      </c>
      <c r="J43" s="18" t="s">
        <v>10</v>
      </c>
    </row>
    <row r="44" spans="2:10" ht="12" customHeight="1" x14ac:dyDescent="0.3">
      <c r="B44" s="16">
        <v>38</v>
      </c>
      <c r="C44" s="11" t="s">
        <v>2156</v>
      </c>
      <c r="D44" s="5" t="s">
        <v>1868</v>
      </c>
      <c r="E44" s="7" t="s">
        <v>2830</v>
      </c>
      <c r="F44" s="15" t="s">
        <v>8</v>
      </c>
      <c r="G44" s="17" t="s">
        <v>80</v>
      </c>
      <c r="H44" s="7" t="s">
        <v>1869</v>
      </c>
      <c r="I44" s="15" t="s">
        <v>1870</v>
      </c>
      <c r="J44" s="18" t="s">
        <v>10</v>
      </c>
    </row>
    <row r="45" spans="2:10" ht="12" customHeight="1" x14ac:dyDescent="0.3">
      <c r="B45" s="16">
        <v>39</v>
      </c>
      <c r="C45" s="11" t="s">
        <v>2156</v>
      </c>
      <c r="D45" s="5" t="s">
        <v>1871</v>
      </c>
      <c r="E45" s="7" t="s">
        <v>2830</v>
      </c>
      <c r="F45" s="15" t="s">
        <v>8</v>
      </c>
      <c r="G45" s="17" t="s">
        <v>80</v>
      </c>
      <c r="H45" s="7" t="s">
        <v>1872</v>
      </c>
      <c r="I45" s="15" t="s">
        <v>1873</v>
      </c>
      <c r="J45" s="18" t="s">
        <v>10</v>
      </c>
    </row>
    <row r="46" spans="2:10" ht="12" customHeight="1" x14ac:dyDescent="0.3">
      <c r="B46" s="16">
        <v>40</v>
      </c>
      <c r="C46" s="11" t="s">
        <v>2156</v>
      </c>
      <c r="D46" s="5" t="s">
        <v>12</v>
      </c>
      <c r="E46" s="7" t="s">
        <v>2180</v>
      </c>
      <c r="F46" s="15" t="s">
        <v>15</v>
      </c>
      <c r="G46" s="17" t="s">
        <v>14</v>
      </c>
      <c r="H46" s="7" t="s">
        <v>13</v>
      </c>
      <c r="I46" s="15" t="s">
        <v>16</v>
      </c>
      <c r="J46" s="18" t="s">
        <v>10</v>
      </c>
    </row>
    <row r="47" spans="2:10" ht="12" customHeight="1" x14ac:dyDescent="0.3">
      <c r="B47" s="16">
        <v>41</v>
      </c>
      <c r="C47" s="11" t="s">
        <v>2156</v>
      </c>
      <c r="D47" s="5" t="s">
        <v>17</v>
      </c>
      <c r="E47" s="7" t="s">
        <v>2180</v>
      </c>
      <c r="F47" s="15" t="s">
        <v>15</v>
      </c>
      <c r="G47" s="17" t="s">
        <v>19</v>
      </c>
      <c r="H47" s="7" t="s">
        <v>18</v>
      </c>
      <c r="I47" s="15" t="s">
        <v>20</v>
      </c>
      <c r="J47" s="18" t="s">
        <v>10</v>
      </c>
    </row>
    <row r="48" spans="2:10" ht="12" customHeight="1" x14ac:dyDescent="0.3">
      <c r="B48" s="16">
        <v>42</v>
      </c>
      <c r="C48" s="11" t="s">
        <v>2156</v>
      </c>
      <c r="D48" s="5" t="s">
        <v>21</v>
      </c>
      <c r="E48" s="7" t="s">
        <v>2180</v>
      </c>
      <c r="F48" s="15" t="s">
        <v>15</v>
      </c>
      <c r="G48" s="17" t="s">
        <v>600</v>
      </c>
      <c r="H48" s="7" t="s">
        <v>22</v>
      </c>
      <c r="I48" s="15" t="s">
        <v>23</v>
      </c>
      <c r="J48" s="18" t="s">
        <v>10</v>
      </c>
    </row>
    <row r="49" spans="2:10" ht="12" customHeight="1" x14ac:dyDescent="0.3">
      <c r="B49" s="16">
        <v>43</v>
      </c>
      <c r="C49" s="11" t="s">
        <v>2156</v>
      </c>
      <c r="D49" s="5" t="s">
        <v>28</v>
      </c>
      <c r="E49" s="7" t="s">
        <v>2840</v>
      </c>
      <c r="F49" s="15" t="s">
        <v>15</v>
      </c>
      <c r="G49" s="17" t="s">
        <v>30</v>
      </c>
      <c r="H49" s="7" t="s">
        <v>29</v>
      </c>
      <c r="I49" s="15" t="s">
        <v>31</v>
      </c>
      <c r="J49" s="18" t="s">
        <v>10</v>
      </c>
    </row>
    <row r="50" spans="2:10" ht="12" customHeight="1" x14ac:dyDescent="0.3">
      <c r="B50" s="16">
        <v>44</v>
      </c>
      <c r="C50" s="11" t="s">
        <v>2156</v>
      </c>
      <c r="D50" s="5" t="s">
        <v>2607</v>
      </c>
      <c r="E50" s="7" t="s">
        <v>2608</v>
      </c>
      <c r="F50" s="15" t="s">
        <v>15</v>
      </c>
      <c r="G50" s="17" t="s">
        <v>785</v>
      </c>
      <c r="H50" s="7" t="s">
        <v>784</v>
      </c>
      <c r="I50" s="15" t="s">
        <v>786</v>
      </c>
      <c r="J50" s="18" t="s">
        <v>10</v>
      </c>
    </row>
    <row r="51" spans="2:10" ht="12" customHeight="1" x14ac:dyDescent="0.3">
      <c r="B51" s="16">
        <v>45</v>
      </c>
      <c r="C51" s="11" t="s">
        <v>2156</v>
      </c>
      <c r="D51" s="5" t="s">
        <v>40</v>
      </c>
      <c r="E51" s="7" t="s">
        <v>2182</v>
      </c>
      <c r="F51" s="15" t="s">
        <v>15</v>
      </c>
      <c r="G51" s="17" t="s">
        <v>35</v>
      </c>
      <c r="H51" s="7" t="s">
        <v>41</v>
      </c>
      <c r="I51" s="15" t="s">
        <v>42</v>
      </c>
      <c r="J51" s="18" t="s">
        <v>10</v>
      </c>
    </row>
    <row r="52" spans="2:10" ht="12" customHeight="1" x14ac:dyDescent="0.3">
      <c r="B52" s="16">
        <v>46</v>
      </c>
      <c r="C52" s="11" t="s">
        <v>2156</v>
      </c>
      <c r="D52" s="5" t="s">
        <v>43</v>
      </c>
      <c r="E52" s="7" t="s">
        <v>2182</v>
      </c>
      <c r="F52" s="15" t="s">
        <v>15</v>
      </c>
      <c r="G52" s="17" t="s">
        <v>45</v>
      </c>
      <c r="H52" s="7" t="s">
        <v>44</v>
      </c>
      <c r="I52" s="15" t="s">
        <v>46</v>
      </c>
      <c r="J52" s="18" t="s">
        <v>10</v>
      </c>
    </row>
    <row r="53" spans="2:10" ht="12" customHeight="1" x14ac:dyDescent="0.3">
      <c r="B53" s="16">
        <v>47</v>
      </c>
      <c r="C53" s="11" t="s">
        <v>2156</v>
      </c>
      <c r="D53" s="5" t="s">
        <v>47</v>
      </c>
      <c r="E53" s="7" t="s">
        <v>2182</v>
      </c>
      <c r="F53" s="15" t="s">
        <v>15</v>
      </c>
      <c r="G53" s="17" t="s">
        <v>37</v>
      </c>
      <c r="H53" s="7" t="s">
        <v>48</v>
      </c>
      <c r="I53" s="15" t="s">
        <v>49</v>
      </c>
      <c r="J53" s="18" t="s">
        <v>10</v>
      </c>
    </row>
    <row r="54" spans="2:10" ht="12" customHeight="1" x14ac:dyDescent="0.3">
      <c r="B54" s="16">
        <v>48</v>
      </c>
      <c r="C54" s="11" t="s">
        <v>2156</v>
      </c>
      <c r="D54" s="5" t="s">
        <v>50</v>
      </c>
      <c r="E54" s="7" t="s">
        <v>2182</v>
      </c>
      <c r="F54" s="15" t="s">
        <v>15</v>
      </c>
      <c r="G54" s="17" t="s">
        <v>600</v>
      </c>
      <c r="H54" s="7" t="s">
        <v>2641</v>
      </c>
      <c r="I54" s="15" t="s">
        <v>51</v>
      </c>
      <c r="J54" s="18" t="s">
        <v>10</v>
      </c>
    </row>
    <row r="55" spans="2:10" ht="12" customHeight="1" x14ac:dyDescent="0.3">
      <c r="B55" s="16">
        <v>49</v>
      </c>
      <c r="C55" s="11" t="s">
        <v>2156</v>
      </c>
      <c r="D55" s="5" t="s">
        <v>2320</v>
      </c>
      <c r="E55" s="7" t="s">
        <v>2182</v>
      </c>
      <c r="F55" s="15" t="s">
        <v>15</v>
      </c>
      <c r="G55" s="17" t="s">
        <v>35</v>
      </c>
      <c r="H55" s="7" t="s">
        <v>2332</v>
      </c>
      <c r="I55" s="15" t="s">
        <v>2333</v>
      </c>
      <c r="J55" s="18" t="s">
        <v>10</v>
      </c>
    </row>
    <row r="56" spans="2:10" ht="12" customHeight="1" x14ac:dyDescent="0.3">
      <c r="B56" s="16">
        <v>50</v>
      </c>
      <c r="C56" s="11" t="s">
        <v>2156</v>
      </c>
      <c r="D56" s="5" t="s">
        <v>91</v>
      </c>
      <c r="E56" s="7" t="s">
        <v>91</v>
      </c>
      <c r="F56" s="15" t="s">
        <v>15</v>
      </c>
      <c r="G56" s="17" t="s">
        <v>19</v>
      </c>
      <c r="H56" s="7" t="s">
        <v>92</v>
      </c>
      <c r="I56" s="15" t="s">
        <v>93</v>
      </c>
      <c r="J56" s="18" t="s">
        <v>10</v>
      </c>
    </row>
    <row r="57" spans="2:10" ht="12" customHeight="1" x14ac:dyDescent="0.3">
      <c r="B57" s="16">
        <v>51</v>
      </c>
      <c r="C57" s="11" t="s">
        <v>2156</v>
      </c>
      <c r="D57" s="5" t="s">
        <v>110</v>
      </c>
      <c r="E57" s="7" t="s">
        <v>2830</v>
      </c>
      <c r="F57" s="15" t="s">
        <v>15</v>
      </c>
      <c r="G57" s="17" t="s">
        <v>37</v>
      </c>
      <c r="H57" s="7" t="s">
        <v>111</v>
      </c>
      <c r="I57" s="15" t="s">
        <v>112</v>
      </c>
      <c r="J57" s="18" t="s">
        <v>10</v>
      </c>
    </row>
    <row r="58" spans="2:10" ht="12" customHeight="1" x14ac:dyDescent="0.3">
      <c r="B58" s="16">
        <v>52</v>
      </c>
      <c r="C58" s="11" t="s">
        <v>2156</v>
      </c>
      <c r="D58" s="5" t="s">
        <v>113</v>
      </c>
      <c r="E58" s="7" t="s">
        <v>2830</v>
      </c>
      <c r="F58" s="15" t="s">
        <v>15</v>
      </c>
      <c r="G58" s="17" t="s">
        <v>36</v>
      </c>
      <c r="H58" s="7" t="s">
        <v>114</v>
      </c>
      <c r="I58" s="15" t="s">
        <v>115</v>
      </c>
      <c r="J58" s="18" t="s">
        <v>10</v>
      </c>
    </row>
    <row r="59" spans="2:10" ht="12" customHeight="1" x14ac:dyDescent="0.3">
      <c r="B59" s="16">
        <v>53</v>
      </c>
      <c r="C59" s="11" t="s">
        <v>2156</v>
      </c>
      <c r="D59" s="5" t="s">
        <v>116</v>
      </c>
      <c r="E59" s="7" t="s">
        <v>2830</v>
      </c>
      <c r="F59" s="15" t="s">
        <v>15</v>
      </c>
      <c r="G59" s="17" t="s">
        <v>57</v>
      </c>
      <c r="H59" s="7" t="s">
        <v>117</v>
      </c>
      <c r="I59" s="15" t="s">
        <v>118</v>
      </c>
      <c r="J59" s="18" t="s">
        <v>10</v>
      </c>
    </row>
    <row r="60" spans="2:10" ht="12" customHeight="1" x14ac:dyDescent="0.3">
      <c r="B60" s="16">
        <v>54</v>
      </c>
      <c r="C60" s="11" t="s">
        <v>2156</v>
      </c>
      <c r="D60" s="5" t="s">
        <v>119</v>
      </c>
      <c r="E60" s="7" t="s">
        <v>2830</v>
      </c>
      <c r="F60" s="15" t="s">
        <v>15</v>
      </c>
      <c r="G60" s="17" t="s">
        <v>121</v>
      </c>
      <c r="H60" s="7" t="s">
        <v>120</v>
      </c>
      <c r="I60" s="15" t="s">
        <v>122</v>
      </c>
      <c r="J60" s="18" t="s">
        <v>10</v>
      </c>
    </row>
    <row r="61" spans="2:10" ht="12" customHeight="1" x14ac:dyDescent="0.3">
      <c r="B61" s="16">
        <v>55</v>
      </c>
      <c r="C61" s="11" t="s">
        <v>2156</v>
      </c>
      <c r="D61" s="5" t="s">
        <v>2866</v>
      </c>
      <c r="E61" s="7" t="s">
        <v>2830</v>
      </c>
      <c r="F61" s="15" t="s">
        <v>15</v>
      </c>
      <c r="G61" s="17" t="s">
        <v>57</v>
      </c>
      <c r="H61" s="7" t="s">
        <v>2868</v>
      </c>
      <c r="I61" s="15" t="s">
        <v>2869</v>
      </c>
      <c r="J61" s="18" t="s">
        <v>10</v>
      </c>
    </row>
    <row r="62" spans="2:10" ht="12" customHeight="1" x14ac:dyDescent="0.3">
      <c r="B62" s="16">
        <v>56</v>
      </c>
      <c r="C62" s="11" t="s">
        <v>2156</v>
      </c>
      <c r="D62" s="5" t="s">
        <v>134</v>
      </c>
      <c r="E62" s="7" t="s">
        <v>134</v>
      </c>
      <c r="F62" s="15" t="s">
        <v>15</v>
      </c>
      <c r="G62" s="17" t="s">
        <v>136</v>
      </c>
      <c r="H62" s="7" t="s">
        <v>135</v>
      </c>
      <c r="I62" s="15" t="s">
        <v>137</v>
      </c>
      <c r="J62" s="18" t="s">
        <v>10</v>
      </c>
    </row>
    <row r="63" spans="2:10" ht="12" customHeight="1" x14ac:dyDescent="0.3">
      <c r="B63" s="16">
        <v>57</v>
      </c>
      <c r="C63" s="11" t="s">
        <v>2156</v>
      </c>
      <c r="D63" s="5" t="s">
        <v>2204</v>
      </c>
      <c r="E63" s="7" t="s">
        <v>2841</v>
      </c>
      <c r="F63" s="15" t="s">
        <v>15</v>
      </c>
      <c r="G63" s="17" t="s">
        <v>86</v>
      </c>
      <c r="H63" s="7" t="s">
        <v>2642</v>
      </c>
      <c r="I63" s="15" t="s">
        <v>2288</v>
      </c>
      <c r="J63" s="18" t="s">
        <v>10</v>
      </c>
    </row>
    <row r="64" spans="2:10" ht="12" customHeight="1" x14ac:dyDescent="0.3">
      <c r="B64" s="16">
        <v>58</v>
      </c>
      <c r="C64" s="11" t="s">
        <v>2156</v>
      </c>
      <c r="D64" s="5" t="s">
        <v>179</v>
      </c>
      <c r="E64" s="7" t="s">
        <v>179</v>
      </c>
      <c r="F64" s="15" t="s">
        <v>15</v>
      </c>
      <c r="G64" s="17" t="s">
        <v>19</v>
      </c>
      <c r="H64" s="7" t="s">
        <v>180</v>
      </c>
      <c r="I64" s="15" t="s">
        <v>181</v>
      </c>
      <c r="J64" s="18" t="s">
        <v>10</v>
      </c>
    </row>
    <row r="65" spans="2:10" ht="12" customHeight="1" x14ac:dyDescent="0.3">
      <c r="B65" s="16">
        <v>59</v>
      </c>
      <c r="C65" s="11" t="s">
        <v>2156</v>
      </c>
      <c r="D65" s="5" t="s">
        <v>193</v>
      </c>
      <c r="E65" s="7" t="s">
        <v>193</v>
      </c>
      <c r="F65" s="15" t="s">
        <v>15</v>
      </c>
      <c r="G65" s="17" t="s">
        <v>19</v>
      </c>
      <c r="H65" s="7" t="s">
        <v>194</v>
      </c>
      <c r="I65" s="15" t="s">
        <v>195</v>
      </c>
      <c r="J65" s="18" t="s">
        <v>10</v>
      </c>
    </row>
    <row r="66" spans="2:10" ht="12" customHeight="1" x14ac:dyDescent="0.3">
      <c r="B66" s="16">
        <v>60</v>
      </c>
      <c r="C66" s="11" t="s">
        <v>2156</v>
      </c>
      <c r="D66" s="5" t="s">
        <v>2603</v>
      </c>
      <c r="E66" s="7" t="s">
        <v>2603</v>
      </c>
      <c r="F66" s="15" t="s">
        <v>15</v>
      </c>
      <c r="G66" s="17" t="s">
        <v>86</v>
      </c>
      <c r="H66" s="7" t="s">
        <v>2643</v>
      </c>
      <c r="I66" s="15" t="s">
        <v>2498</v>
      </c>
      <c r="J66" s="18" t="s">
        <v>10</v>
      </c>
    </row>
    <row r="67" spans="2:10" ht="12" customHeight="1" x14ac:dyDescent="0.3">
      <c r="B67" s="16">
        <v>61</v>
      </c>
      <c r="C67" s="11" t="s">
        <v>2156</v>
      </c>
      <c r="D67" s="5" t="s">
        <v>268</v>
      </c>
      <c r="E67" s="7" t="s">
        <v>2842</v>
      </c>
      <c r="F67" s="15" t="s">
        <v>15</v>
      </c>
      <c r="G67" s="17" t="s">
        <v>35</v>
      </c>
      <c r="H67" s="7" t="s">
        <v>269</v>
      </c>
      <c r="I67" s="15" t="s">
        <v>270</v>
      </c>
      <c r="J67" s="18" t="s">
        <v>10</v>
      </c>
    </row>
    <row r="68" spans="2:10" ht="12" customHeight="1" x14ac:dyDescent="0.3">
      <c r="B68" s="16">
        <v>62</v>
      </c>
      <c r="C68" s="11" t="s">
        <v>2156</v>
      </c>
      <c r="D68" s="5" t="s">
        <v>2818</v>
      </c>
      <c r="E68" s="7" t="s">
        <v>2842</v>
      </c>
      <c r="F68" s="15" t="s">
        <v>15</v>
      </c>
      <c r="G68" s="17" t="s">
        <v>37</v>
      </c>
      <c r="H68" s="7" t="s">
        <v>271</v>
      </c>
      <c r="I68" s="15" t="s">
        <v>272</v>
      </c>
      <c r="J68" s="18" t="s">
        <v>10</v>
      </c>
    </row>
    <row r="69" spans="2:10" ht="12" customHeight="1" x14ac:dyDescent="0.3">
      <c r="B69" s="16">
        <v>63</v>
      </c>
      <c r="C69" s="11" t="s">
        <v>2156</v>
      </c>
      <c r="D69" s="5" t="s">
        <v>289</v>
      </c>
      <c r="E69" s="7" t="s">
        <v>289</v>
      </c>
      <c r="F69" s="15" t="s">
        <v>15</v>
      </c>
      <c r="G69" s="17" t="s">
        <v>19</v>
      </c>
      <c r="H69" s="7" t="s">
        <v>290</v>
      </c>
      <c r="I69" s="15" t="s">
        <v>291</v>
      </c>
      <c r="J69" s="18" t="s">
        <v>10</v>
      </c>
    </row>
    <row r="70" spans="2:10" ht="12" customHeight="1" x14ac:dyDescent="0.3">
      <c r="B70" s="16">
        <v>64</v>
      </c>
      <c r="C70" s="11" t="s">
        <v>2156</v>
      </c>
      <c r="D70" s="5" t="s">
        <v>299</v>
      </c>
      <c r="E70" s="7" t="s">
        <v>299</v>
      </c>
      <c r="F70" s="15" t="s">
        <v>15</v>
      </c>
      <c r="G70" s="17" t="s">
        <v>30</v>
      </c>
      <c r="H70" s="7" t="s">
        <v>300</v>
      </c>
      <c r="I70" s="15" t="s">
        <v>301</v>
      </c>
      <c r="J70" s="18" t="s">
        <v>10</v>
      </c>
    </row>
    <row r="71" spans="2:10" ht="12" customHeight="1" x14ac:dyDescent="0.3">
      <c r="B71" s="16">
        <v>65</v>
      </c>
      <c r="C71" s="11" t="s">
        <v>2156</v>
      </c>
      <c r="D71" s="5" t="s">
        <v>320</v>
      </c>
      <c r="E71" s="7" t="s">
        <v>320</v>
      </c>
      <c r="F71" s="15" t="s">
        <v>15</v>
      </c>
      <c r="G71" s="17" t="s">
        <v>30</v>
      </c>
      <c r="H71" s="7" t="s">
        <v>321</v>
      </c>
      <c r="I71" s="15" t="s">
        <v>322</v>
      </c>
      <c r="J71" s="18" t="s">
        <v>10</v>
      </c>
    </row>
    <row r="72" spans="2:10" ht="12" customHeight="1" x14ac:dyDescent="0.3">
      <c r="B72" s="16">
        <v>66</v>
      </c>
      <c r="C72" s="11" t="s">
        <v>2156</v>
      </c>
      <c r="D72" s="5" t="s">
        <v>323</v>
      </c>
      <c r="E72" s="7" t="s">
        <v>323</v>
      </c>
      <c r="F72" s="15" t="s">
        <v>15</v>
      </c>
      <c r="G72" s="17" t="s">
        <v>35</v>
      </c>
      <c r="H72" s="7" t="s">
        <v>324</v>
      </c>
      <c r="I72" s="15" t="s">
        <v>325</v>
      </c>
      <c r="J72" s="18" t="s">
        <v>10</v>
      </c>
    </row>
    <row r="73" spans="2:10" ht="12" customHeight="1" x14ac:dyDescent="0.3">
      <c r="B73" s="16">
        <v>67</v>
      </c>
      <c r="C73" s="11" t="s">
        <v>2156</v>
      </c>
      <c r="D73" s="5" t="s">
        <v>378</v>
      </c>
      <c r="E73" s="7" t="s">
        <v>2843</v>
      </c>
      <c r="F73" s="15" t="s">
        <v>15</v>
      </c>
      <c r="G73" s="17" t="s">
        <v>35</v>
      </c>
      <c r="H73" s="7" t="s">
        <v>379</v>
      </c>
      <c r="I73" s="15" t="s">
        <v>380</v>
      </c>
      <c r="J73" s="18" t="s">
        <v>10</v>
      </c>
    </row>
    <row r="74" spans="2:10" ht="12" customHeight="1" x14ac:dyDescent="0.3">
      <c r="B74" s="16">
        <v>68</v>
      </c>
      <c r="C74" s="11" t="s">
        <v>2156</v>
      </c>
      <c r="D74" s="5" t="s">
        <v>3040</v>
      </c>
      <c r="E74" s="7" t="s">
        <v>3041</v>
      </c>
      <c r="F74" s="15" t="s">
        <v>15</v>
      </c>
      <c r="G74" s="17" t="s">
        <v>14</v>
      </c>
      <c r="H74" s="7" t="s">
        <v>3042</v>
      </c>
      <c r="I74" s="15" t="s">
        <v>3043</v>
      </c>
      <c r="J74" s="18" t="s">
        <v>10</v>
      </c>
    </row>
    <row r="75" spans="2:10" ht="12" customHeight="1" x14ac:dyDescent="0.3">
      <c r="B75" s="16">
        <v>69</v>
      </c>
      <c r="C75" s="11" t="s">
        <v>2156</v>
      </c>
      <c r="D75" s="5" t="s">
        <v>3044</v>
      </c>
      <c r="E75" s="7" t="s">
        <v>3041</v>
      </c>
      <c r="F75" s="15" t="s">
        <v>15</v>
      </c>
      <c r="G75" s="17" t="s">
        <v>600</v>
      </c>
      <c r="H75" s="7" t="s">
        <v>3045</v>
      </c>
      <c r="I75" s="15" t="s">
        <v>3046</v>
      </c>
      <c r="J75" s="18" t="s">
        <v>10</v>
      </c>
    </row>
    <row r="76" spans="2:10" ht="12" customHeight="1" x14ac:dyDescent="0.3">
      <c r="B76" s="16">
        <v>70</v>
      </c>
      <c r="C76" s="11" t="s">
        <v>2156</v>
      </c>
      <c r="D76" s="5" t="s">
        <v>2116</v>
      </c>
      <c r="E76" s="7" t="s">
        <v>2116</v>
      </c>
      <c r="F76" s="15" t="s">
        <v>15</v>
      </c>
      <c r="G76" s="17" t="s">
        <v>30</v>
      </c>
      <c r="H76" s="7" t="s">
        <v>2644</v>
      </c>
      <c r="I76" s="15" t="s">
        <v>2499</v>
      </c>
      <c r="J76" s="18" t="s">
        <v>10</v>
      </c>
    </row>
    <row r="77" spans="2:10" ht="12" customHeight="1" x14ac:dyDescent="0.3">
      <c r="B77" s="16">
        <v>71</v>
      </c>
      <c r="C77" s="11" t="s">
        <v>2156</v>
      </c>
      <c r="D77" s="5" t="s">
        <v>397</v>
      </c>
      <c r="E77" s="7" t="s">
        <v>2180</v>
      </c>
      <c r="F77" s="15" t="s">
        <v>15</v>
      </c>
      <c r="G77" s="17" t="s">
        <v>608</v>
      </c>
      <c r="H77" s="7" t="s">
        <v>398</v>
      </c>
      <c r="I77" s="15" t="s">
        <v>400</v>
      </c>
      <c r="J77" s="18" t="s">
        <v>10</v>
      </c>
    </row>
    <row r="78" spans="2:10" ht="12" customHeight="1" x14ac:dyDescent="0.3">
      <c r="B78" s="16">
        <v>72</v>
      </c>
      <c r="C78" s="11" t="s">
        <v>2156</v>
      </c>
      <c r="D78" s="5" t="s">
        <v>401</v>
      </c>
      <c r="E78" s="7" t="s">
        <v>1243</v>
      </c>
      <c r="F78" s="15" t="s">
        <v>15</v>
      </c>
      <c r="G78" s="17" t="s">
        <v>30</v>
      </c>
      <c r="H78" s="7" t="s">
        <v>402</v>
      </c>
      <c r="I78" s="15" t="s">
        <v>403</v>
      </c>
      <c r="J78" s="18" t="s">
        <v>10</v>
      </c>
    </row>
    <row r="79" spans="2:10" ht="12" customHeight="1" x14ac:dyDescent="0.3">
      <c r="B79" s="16">
        <v>73</v>
      </c>
      <c r="C79" s="11" t="s">
        <v>2156</v>
      </c>
      <c r="D79" s="5" t="s">
        <v>452</v>
      </c>
      <c r="E79" s="7" t="s">
        <v>2830</v>
      </c>
      <c r="F79" s="15" t="s">
        <v>15</v>
      </c>
      <c r="G79" s="17" t="s">
        <v>39</v>
      </c>
      <c r="H79" s="7" t="s">
        <v>453</v>
      </c>
      <c r="I79" s="15" t="s">
        <v>454</v>
      </c>
      <c r="J79" s="18" t="s">
        <v>10</v>
      </c>
    </row>
    <row r="80" spans="2:10" ht="12" customHeight="1" x14ac:dyDescent="0.3">
      <c r="B80" s="16">
        <v>74</v>
      </c>
      <c r="C80" s="11" t="s">
        <v>2156</v>
      </c>
      <c r="D80" s="5" t="s">
        <v>455</v>
      </c>
      <c r="E80" s="7" t="s">
        <v>2830</v>
      </c>
      <c r="F80" s="15" t="s">
        <v>15</v>
      </c>
      <c r="G80" s="17" t="s">
        <v>35</v>
      </c>
      <c r="H80" s="7" t="s">
        <v>456</v>
      </c>
      <c r="I80" s="15" t="s">
        <v>457</v>
      </c>
      <c r="J80" s="18" t="s">
        <v>10</v>
      </c>
    </row>
    <row r="81" spans="2:10" ht="12" customHeight="1" x14ac:dyDescent="0.3">
      <c r="B81" s="16">
        <v>75</v>
      </c>
      <c r="C81" s="11" t="s">
        <v>2156</v>
      </c>
      <c r="D81" s="5" t="s">
        <v>475</v>
      </c>
      <c r="E81" s="7" t="s">
        <v>475</v>
      </c>
      <c r="F81" s="15" t="s">
        <v>15</v>
      </c>
      <c r="G81" s="17" t="s">
        <v>19</v>
      </c>
      <c r="H81" s="7" t="s">
        <v>476</v>
      </c>
      <c r="I81" s="15" t="s">
        <v>409</v>
      </c>
      <c r="J81" s="18" t="s">
        <v>10</v>
      </c>
    </row>
    <row r="82" spans="2:10" ht="12" customHeight="1" x14ac:dyDescent="0.3">
      <c r="B82" s="16">
        <v>76</v>
      </c>
      <c r="C82" s="11" t="s">
        <v>2156</v>
      </c>
      <c r="D82" s="5" t="s">
        <v>477</v>
      </c>
      <c r="E82" s="7" t="s">
        <v>475</v>
      </c>
      <c r="F82" s="15" t="s">
        <v>15</v>
      </c>
      <c r="G82" s="17" t="s">
        <v>36</v>
      </c>
      <c r="H82" s="7" t="s">
        <v>405</v>
      </c>
      <c r="I82" s="15" t="s">
        <v>406</v>
      </c>
      <c r="J82" s="18" t="s">
        <v>10</v>
      </c>
    </row>
    <row r="83" spans="2:10" ht="12" customHeight="1" x14ac:dyDescent="0.3">
      <c r="B83" s="16">
        <v>77</v>
      </c>
      <c r="C83" s="11" t="s">
        <v>2156</v>
      </c>
      <c r="D83" s="5" t="s">
        <v>481</v>
      </c>
      <c r="E83" s="7" t="s">
        <v>2169</v>
      </c>
      <c r="F83" s="15" t="s">
        <v>15</v>
      </c>
      <c r="G83" s="17" t="s">
        <v>57</v>
      </c>
      <c r="H83" s="7" t="s">
        <v>482</v>
      </c>
      <c r="I83" s="15" t="s">
        <v>3051</v>
      </c>
      <c r="J83" s="18" t="s">
        <v>10</v>
      </c>
    </row>
    <row r="84" spans="2:10" ht="12" customHeight="1" x14ac:dyDescent="0.3">
      <c r="B84" s="16">
        <v>78</v>
      </c>
      <c r="C84" s="11" t="s">
        <v>2156</v>
      </c>
      <c r="D84" s="5" t="s">
        <v>523</v>
      </c>
      <c r="E84" s="7" t="s">
        <v>523</v>
      </c>
      <c r="F84" s="15" t="s">
        <v>15</v>
      </c>
      <c r="G84" s="17" t="s">
        <v>30</v>
      </c>
      <c r="H84" s="7" t="s">
        <v>524</v>
      </c>
      <c r="I84" s="15" t="s">
        <v>525</v>
      </c>
      <c r="J84" s="18" t="s">
        <v>10</v>
      </c>
    </row>
    <row r="85" spans="2:10" ht="12" customHeight="1" x14ac:dyDescent="0.3">
      <c r="B85" s="16">
        <v>79</v>
      </c>
      <c r="C85" s="11" t="s">
        <v>2156</v>
      </c>
      <c r="D85" s="5" t="s">
        <v>574</v>
      </c>
      <c r="E85" s="7" t="s">
        <v>2167</v>
      </c>
      <c r="F85" s="15" t="s">
        <v>15</v>
      </c>
      <c r="G85" s="17" t="s">
        <v>35</v>
      </c>
      <c r="H85" s="7" t="s">
        <v>575</v>
      </c>
      <c r="I85" s="15" t="s">
        <v>576</v>
      </c>
      <c r="J85" s="18" t="s">
        <v>10</v>
      </c>
    </row>
    <row r="86" spans="2:10" ht="12" customHeight="1" x14ac:dyDescent="0.3">
      <c r="B86" s="16">
        <v>80</v>
      </c>
      <c r="C86" s="11" t="s">
        <v>2156</v>
      </c>
      <c r="D86" s="5" t="s">
        <v>577</v>
      </c>
      <c r="E86" s="7" t="s">
        <v>2167</v>
      </c>
      <c r="F86" s="15" t="s">
        <v>15</v>
      </c>
      <c r="G86" s="17" t="s">
        <v>57</v>
      </c>
      <c r="H86" s="7" t="s">
        <v>578</v>
      </c>
      <c r="I86" s="15" t="s">
        <v>579</v>
      </c>
      <c r="J86" s="18" t="s">
        <v>10</v>
      </c>
    </row>
    <row r="87" spans="2:10" ht="12" customHeight="1" x14ac:dyDescent="0.3">
      <c r="B87" s="16">
        <v>81</v>
      </c>
      <c r="C87" s="11" t="s">
        <v>2156</v>
      </c>
      <c r="D87" s="5" t="s">
        <v>580</v>
      </c>
      <c r="E87" s="7" t="s">
        <v>580</v>
      </c>
      <c r="F87" s="15" t="s">
        <v>15</v>
      </c>
      <c r="G87" s="17" t="s">
        <v>136</v>
      </c>
      <c r="H87" s="7" t="s">
        <v>581</v>
      </c>
      <c r="I87" s="15" t="s">
        <v>582</v>
      </c>
      <c r="J87" s="18" t="s">
        <v>10</v>
      </c>
    </row>
    <row r="88" spans="2:10" ht="12" customHeight="1" x14ac:dyDescent="0.3">
      <c r="B88" s="16">
        <v>82</v>
      </c>
      <c r="C88" s="11" t="s">
        <v>2156</v>
      </c>
      <c r="D88" s="5" t="s">
        <v>2963</v>
      </c>
      <c r="E88" s="7" t="s">
        <v>2848</v>
      </c>
      <c r="F88" s="15" t="s">
        <v>15</v>
      </c>
      <c r="G88" s="17" t="s">
        <v>14</v>
      </c>
      <c r="H88" s="7" t="s">
        <v>82</v>
      </c>
      <c r="I88" s="15" t="s">
        <v>3065</v>
      </c>
      <c r="J88" s="18" t="s">
        <v>10</v>
      </c>
    </row>
    <row r="89" spans="2:10" ht="12" customHeight="1" x14ac:dyDescent="0.3">
      <c r="B89" s="16">
        <v>83</v>
      </c>
      <c r="C89" s="11" t="s">
        <v>2156</v>
      </c>
      <c r="D89" s="5" t="s">
        <v>591</v>
      </c>
      <c r="E89" s="7" t="s">
        <v>2173</v>
      </c>
      <c r="F89" s="15" t="s">
        <v>15</v>
      </c>
      <c r="G89" s="17" t="s">
        <v>553</v>
      </c>
      <c r="H89" s="7" t="s">
        <v>592</v>
      </c>
      <c r="I89" s="15" t="s">
        <v>593</v>
      </c>
      <c r="J89" s="18" t="s">
        <v>10</v>
      </c>
    </row>
    <row r="90" spans="2:10" ht="12" customHeight="1" x14ac:dyDescent="0.3">
      <c r="B90" s="16">
        <v>84</v>
      </c>
      <c r="C90" s="11" t="s">
        <v>2156</v>
      </c>
      <c r="D90" s="5" t="s">
        <v>2821</v>
      </c>
      <c r="E90" s="7" t="s">
        <v>2844</v>
      </c>
      <c r="F90" s="15" t="s">
        <v>15</v>
      </c>
      <c r="G90" s="17" t="s">
        <v>30</v>
      </c>
      <c r="H90" s="7" t="s">
        <v>567</v>
      </c>
      <c r="I90" s="15" t="s">
        <v>2795</v>
      </c>
      <c r="J90" s="18" t="s">
        <v>10</v>
      </c>
    </row>
    <row r="91" spans="2:10" ht="12" customHeight="1" x14ac:dyDescent="0.3">
      <c r="B91" s="16">
        <v>85</v>
      </c>
      <c r="C91" s="11" t="s">
        <v>2156</v>
      </c>
      <c r="D91" s="5" t="s">
        <v>3013</v>
      </c>
      <c r="E91" s="7" t="s">
        <v>3013</v>
      </c>
      <c r="F91" s="15" t="s">
        <v>15</v>
      </c>
      <c r="G91" s="17" t="s">
        <v>19</v>
      </c>
      <c r="H91" s="7" t="s">
        <v>2645</v>
      </c>
      <c r="I91" s="15" t="s">
        <v>2500</v>
      </c>
      <c r="J91" s="18" t="s">
        <v>10</v>
      </c>
    </row>
    <row r="92" spans="2:10" ht="12" customHeight="1" x14ac:dyDescent="0.3">
      <c r="B92" s="16">
        <v>86</v>
      </c>
      <c r="C92" s="11" t="s">
        <v>2156</v>
      </c>
      <c r="D92" s="5" t="s">
        <v>609</v>
      </c>
      <c r="E92" s="7" t="s">
        <v>2193</v>
      </c>
      <c r="F92" s="15" t="s">
        <v>15</v>
      </c>
      <c r="G92" s="17" t="s">
        <v>604</v>
      </c>
      <c r="H92" s="7" t="s">
        <v>610</v>
      </c>
      <c r="I92" s="15" t="s">
        <v>611</v>
      </c>
      <c r="J92" s="18" t="s">
        <v>10</v>
      </c>
    </row>
    <row r="93" spans="2:10" ht="12" customHeight="1" x14ac:dyDescent="0.3">
      <c r="B93" s="16">
        <v>87</v>
      </c>
      <c r="C93" s="11" t="s">
        <v>2156</v>
      </c>
      <c r="D93" s="5" t="s">
        <v>617</v>
      </c>
      <c r="E93" s="7" t="s">
        <v>2193</v>
      </c>
      <c r="F93" s="15" t="s">
        <v>15</v>
      </c>
      <c r="G93" s="17" t="s">
        <v>608</v>
      </c>
      <c r="H93" s="7" t="s">
        <v>618</v>
      </c>
      <c r="I93" s="15" t="s">
        <v>614</v>
      </c>
      <c r="J93" s="18" t="s">
        <v>10</v>
      </c>
    </row>
    <row r="94" spans="2:10" ht="12" customHeight="1" x14ac:dyDescent="0.3">
      <c r="B94" s="16">
        <v>88</v>
      </c>
      <c r="C94" s="11" t="s">
        <v>2156</v>
      </c>
      <c r="D94" s="5" t="s">
        <v>619</v>
      </c>
      <c r="E94" s="7" t="s">
        <v>2193</v>
      </c>
      <c r="F94" s="15" t="s">
        <v>15</v>
      </c>
      <c r="G94" s="17" t="s">
        <v>601</v>
      </c>
      <c r="H94" s="7" t="s">
        <v>620</v>
      </c>
      <c r="I94" s="15" t="s">
        <v>2580</v>
      </c>
      <c r="J94" s="18" t="s">
        <v>10</v>
      </c>
    </row>
    <row r="95" spans="2:10" ht="12" customHeight="1" x14ac:dyDescent="0.3">
      <c r="B95" s="16">
        <v>89</v>
      </c>
      <c r="C95" s="11" t="s">
        <v>2156</v>
      </c>
      <c r="D95" s="5" t="s">
        <v>2292</v>
      </c>
      <c r="E95" s="7" t="s">
        <v>2172</v>
      </c>
      <c r="F95" s="15" t="s">
        <v>15</v>
      </c>
      <c r="G95" s="17" t="s">
        <v>30</v>
      </c>
      <c r="H95" s="7" t="s">
        <v>2814</v>
      </c>
      <c r="I95" s="15" t="s">
        <v>627</v>
      </c>
      <c r="J95" s="18" t="s">
        <v>10</v>
      </c>
    </row>
    <row r="96" spans="2:10" ht="12" customHeight="1" x14ac:dyDescent="0.3">
      <c r="B96" s="16">
        <v>90</v>
      </c>
      <c r="C96" s="11" t="s">
        <v>2156</v>
      </c>
      <c r="D96" s="5" t="s">
        <v>668</v>
      </c>
      <c r="E96" s="7" t="s">
        <v>3097</v>
      </c>
      <c r="F96" s="15" t="s">
        <v>15</v>
      </c>
      <c r="G96" s="17" t="s">
        <v>68</v>
      </c>
      <c r="H96" s="7" t="s">
        <v>669</v>
      </c>
      <c r="I96" s="15" t="s">
        <v>670</v>
      </c>
      <c r="J96" s="18" t="s">
        <v>10</v>
      </c>
    </row>
    <row r="97" spans="2:10" ht="12" customHeight="1" x14ac:dyDescent="0.3">
      <c r="B97" s="16">
        <v>91</v>
      </c>
      <c r="C97" s="11" t="s">
        <v>2156</v>
      </c>
      <c r="D97" s="5" t="s">
        <v>2152</v>
      </c>
      <c r="E97" s="7" t="s">
        <v>2246</v>
      </c>
      <c r="F97" s="15" t="s">
        <v>15</v>
      </c>
      <c r="G97" s="17" t="s">
        <v>35</v>
      </c>
      <c r="H97" s="7" t="s">
        <v>2158</v>
      </c>
      <c r="I97" s="15" t="s">
        <v>2161</v>
      </c>
      <c r="J97" s="18" t="s">
        <v>10</v>
      </c>
    </row>
    <row r="98" spans="2:10" ht="12" customHeight="1" x14ac:dyDescent="0.3">
      <c r="B98" s="16">
        <v>92</v>
      </c>
      <c r="C98" s="11" t="s">
        <v>2156</v>
      </c>
      <c r="D98" s="5" t="s">
        <v>685</v>
      </c>
      <c r="E98" s="7" t="s">
        <v>2845</v>
      </c>
      <c r="F98" s="15" t="s">
        <v>15</v>
      </c>
      <c r="G98" s="17" t="s">
        <v>36</v>
      </c>
      <c r="H98" s="7" t="s">
        <v>686</v>
      </c>
      <c r="I98" s="15" t="s">
        <v>687</v>
      </c>
      <c r="J98" s="18" t="s">
        <v>10</v>
      </c>
    </row>
    <row r="99" spans="2:10" ht="12" customHeight="1" x14ac:dyDescent="0.3">
      <c r="B99" s="16">
        <v>93</v>
      </c>
      <c r="C99" s="11" t="s">
        <v>2156</v>
      </c>
      <c r="D99" s="5" t="s">
        <v>688</v>
      </c>
      <c r="E99" s="7" t="s">
        <v>2182</v>
      </c>
      <c r="F99" s="15" t="s">
        <v>15</v>
      </c>
      <c r="G99" s="17" t="s">
        <v>57</v>
      </c>
      <c r="H99" s="7" t="s">
        <v>689</v>
      </c>
      <c r="I99" s="15" t="s">
        <v>690</v>
      </c>
      <c r="J99" s="18" t="s">
        <v>10</v>
      </c>
    </row>
    <row r="100" spans="2:10" ht="12" customHeight="1" x14ac:dyDescent="0.3">
      <c r="B100" s="16">
        <v>94</v>
      </c>
      <c r="C100" s="11" t="s">
        <v>2156</v>
      </c>
      <c r="D100" s="5" t="s">
        <v>702</v>
      </c>
      <c r="E100" s="7" t="s">
        <v>2247</v>
      </c>
      <c r="F100" s="15" t="s">
        <v>15</v>
      </c>
      <c r="G100" s="17" t="s">
        <v>197</v>
      </c>
      <c r="H100" s="7" t="s">
        <v>703</v>
      </c>
      <c r="I100" s="15" t="s">
        <v>704</v>
      </c>
      <c r="J100" s="18" t="s">
        <v>10</v>
      </c>
    </row>
    <row r="101" spans="2:10" ht="12" customHeight="1" x14ac:dyDescent="0.3">
      <c r="B101" s="16">
        <v>95</v>
      </c>
      <c r="C101" s="11" t="s">
        <v>2156</v>
      </c>
      <c r="D101" s="5" t="s">
        <v>705</v>
      </c>
      <c r="E101" s="7" t="s">
        <v>2247</v>
      </c>
      <c r="F101" s="15" t="s">
        <v>15</v>
      </c>
      <c r="G101" s="17" t="s">
        <v>121</v>
      </c>
      <c r="H101" s="7" t="s">
        <v>706</v>
      </c>
      <c r="I101" s="15" t="s">
        <v>707</v>
      </c>
      <c r="J101" s="18" t="s">
        <v>10</v>
      </c>
    </row>
    <row r="102" spans="2:10" ht="12" customHeight="1" x14ac:dyDescent="0.3">
      <c r="B102" s="16">
        <v>96</v>
      </c>
      <c r="C102" s="11" t="s">
        <v>2156</v>
      </c>
      <c r="D102" s="5" t="s">
        <v>2484</v>
      </c>
      <c r="E102" s="7" t="s">
        <v>2484</v>
      </c>
      <c r="F102" s="15" t="s">
        <v>15</v>
      </c>
      <c r="G102" s="17" t="s">
        <v>14</v>
      </c>
      <c r="H102" s="7" t="s">
        <v>2646</v>
      </c>
      <c r="I102" s="15" t="s">
        <v>2485</v>
      </c>
      <c r="J102" s="18" t="s">
        <v>10</v>
      </c>
    </row>
    <row r="103" spans="2:10" ht="12" customHeight="1" x14ac:dyDescent="0.3">
      <c r="B103" s="16">
        <v>97</v>
      </c>
      <c r="C103" s="11" t="s">
        <v>2156</v>
      </c>
      <c r="D103" s="5" t="s">
        <v>797</v>
      </c>
      <c r="E103" s="7" t="s">
        <v>2247</v>
      </c>
      <c r="F103" s="15" t="s">
        <v>15</v>
      </c>
      <c r="G103" s="17" t="s">
        <v>14</v>
      </c>
      <c r="H103" s="7" t="s">
        <v>798</v>
      </c>
      <c r="I103" s="15" t="s">
        <v>799</v>
      </c>
      <c r="J103" s="18" t="s">
        <v>10</v>
      </c>
    </row>
    <row r="104" spans="2:10" ht="12" customHeight="1" x14ac:dyDescent="0.3">
      <c r="B104" s="16">
        <v>98</v>
      </c>
      <c r="C104" s="11" t="s">
        <v>2156</v>
      </c>
      <c r="D104" s="5" t="s">
        <v>800</v>
      </c>
      <c r="E104" s="7" t="s">
        <v>800</v>
      </c>
      <c r="F104" s="15" t="s">
        <v>15</v>
      </c>
      <c r="G104" s="17" t="s">
        <v>19</v>
      </c>
      <c r="H104" s="7" t="s">
        <v>801</v>
      </c>
      <c r="I104" s="15" t="s">
        <v>802</v>
      </c>
      <c r="J104" s="18" t="s">
        <v>10</v>
      </c>
    </row>
    <row r="105" spans="2:10" ht="12" customHeight="1" x14ac:dyDescent="0.3">
      <c r="B105" s="16">
        <v>99</v>
      </c>
      <c r="C105" s="11" t="s">
        <v>2156</v>
      </c>
      <c r="D105" s="5" t="s">
        <v>806</v>
      </c>
      <c r="E105" s="7" t="s">
        <v>2184</v>
      </c>
      <c r="F105" s="15" t="s">
        <v>15</v>
      </c>
      <c r="G105" s="17" t="s">
        <v>19</v>
      </c>
      <c r="H105" s="7" t="s">
        <v>807</v>
      </c>
      <c r="I105" s="15" t="s">
        <v>808</v>
      </c>
      <c r="J105" s="18" t="s">
        <v>10</v>
      </c>
    </row>
    <row r="106" spans="2:10" ht="12" customHeight="1" x14ac:dyDescent="0.3">
      <c r="B106" s="16">
        <v>100</v>
      </c>
      <c r="C106" s="11" t="s">
        <v>2156</v>
      </c>
      <c r="D106" s="5" t="s">
        <v>809</v>
      </c>
      <c r="E106" s="7" t="s">
        <v>809</v>
      </c>
      <c r="F106" s="15" t="s">
        <v>15</v>
      </c>
      <c r="G106" s="17" t="s">
        <v>35</v>
      </c>
      <c r="H106" s="7" t="s">
        <v>810</v>
      </c>
      <c r="I106" s="15" t="s">
        <v>811</v>
      </c>
      <c r="J106" s="18" t="s">
        <v>10</v>
      </c>
    </row>
    <row r="107" spans="2:10" ht="12" customHeight="1" x14ac:dyDescent="0.3">
      <c r="B107" s="16">
        <v>101</v>
      </c>
      <c r="C107" s="11" t="s">
        <v>2156</v>
      </c>
      <c r="D107" s="5" t="s">
        <v>2322</v>
      </c>
      <c r="E107" s="7" t="s">
        <v>2331</v>
      </c>
      <c r="F107" s="15" t="s">
        <v>15</v>
      </c>
      <c r="G107" s="17" t="s">
        <v>600</v>
      </c>
      <c r="H107" s="7" t="s">
        <v>2336</v>
      </c>
      <c r="I107" s="15" t="s">
        <v>2337</v>
      </c>
      <c r="J107" s="18" t="s">
        <v>10</v>
      </c>
    </row>
    <row r="108" spans="2:10" ht="12" customHeight="1" x14ac:dyDescent="0.3">
      <c r="B108" s="16">
        <v>102</v>
      </c>
      <c r="C108" s="11" t="s">
        <v>2156</v>
      </c>
      <c r="D108" s="5" t="s">
        <v>889</v>
      </c>
      <c r="E108" s="7" t="s">
        <v>889</v>
      </c>
      <c r="F108" s="15" t="s">
        <v>15</v>
      </c>
      <c r="G108" s="17" t="s">
        <v>86</v>
      </c>
      <c r="H108" s="7" t="s">
        <v>890</v>
      </c>
      <c r="I108" s="15" t="s">
        <v>891</v>
      </c>
      <c r="J108" s="18" t="s">
        <v>10</v>
      </c>
    </row>
    <row r="109" spans="2:10" ht="12" customHeight="1" x14ac:dyDescent="0.3">
      <c r="B109" s="16">
        <v>103</v>
      </c>
      <c r="C109" s="11" t="s">
        <v>2156</v>
      </c>
      <c r="D109" s="5" t="s">
        <v>2897</v>
      </c>
      <c r="E109" s="7" t="s">
        <v>2931</v>
      </c>
      <c r="F109" s="15" t="s">
        <v>15</v>
      </c>
      <c r="G109" s="17" t="s">
        <v>86</v>
      </c>
      <c r="H109" s="7" t="s">
        <v>2899</v>
      </c>
      <c r="I109" s="15" t="s">
        <v>2900</v>
      </c>
      <c r="J109" s="18" t="s">
        <v>10</v>
      </c>
    </row>
    <row r="110" spans="2:10" ht="12" customHeight="1" x14ac:dyDescent="0.3">
      <c r="B110" s="16">
        <v>104</v>
      </c>
      <c r="C110" s="11" t="s">
        <v>2156</v>
      </c>
      <c r="D110" s="5" t="s">
        <v>905</v>
      </c>
      <c r="E110" s="7" t="s">
        <v>2252</v>
      </c>
      <c r="F110" s="15" t="s">
        <v>15</v>
      </c>
      <c r="G110" s="17" t="s">
        <v>57</v>
      </c>
      <c r="H110" s="7" t="s">
        <v>906</v>
      </c>
      <c r="I110" s="15" t="s">
        <v>907</v>
      </c>
      <c r="J110" s="18" t="s">
        <v>10</v>
      </c>
    </row>
    <row r="111" spans="2:10" ht="12" customHeight="1" x14ac:dyDescent="0.3">
      <c r="B111" s="16">
        <v>105</v>
      </c>
      <c r="C111" s="11" t="s">
        <v>2156</v>
      </c>
      <c r="D111" s="5" t="s">
        <v>908</v>
      </c>
      <c r="E111" s="7" t="s">
        <v>2252</v>
      </c>
      <c r="F111" s="15" t="s">
        <v>15</v>
      </c>
      <c r="G111" s="17" t="s">
        <v>600</v>
      </c>
      <c r="H111" s="7" t="s">
        <v>909</v>
      </c>
      <c r="I111" s="15" t="s">
        <v>910</v>
      </c>
      <c r="J111" s="18" t="s">
        <v>10</v>
      </c>
    </row>
    <row r="112" spans="2:10" ht="12" customHeight="1" x14ac:dyDescent="0.3">
      <c r="B112" s="16">
        <v>106</v>
      </c>
      <c r="C112" s="11" t="s">
        <v>2156</v>
      </c>
      <c r="D112" s="5" t="s">
        <v>2118</v>
      </c>
      <c r="E112" s="7" t="s">
        <v>2118</v>
      </c>
      <c r="F112" s="15" t="s">
        <v>15</v>
      </c>
      <c r="G112" s="17" t="s">
        <v>36</v>
      </c>
      <c r="H112" s="7" t="s">
        <v>2647</v>
      </c>
      <c r="I112" s="15" t="s">
        <v>2293</v>
      </c>
      <c r="J112" s="18" t="s">
        <v>10</v>
      </c>
    </row>
    <row r="113" spans="2:10" ht="12" customHeight="1" x14ac:dyDescent="0.3">
      <c r="B113" s="16">
        <v>107</v>
      </c>
      <c r="C113" s="11" t="s">
        <v>2156</v>
      </c>
      <c r="D113" s="5" t="s">
        <v>1132</v>
      </c>
      <c r="E113" s="7" t="s">
        <v>2170</v>
      </c>
      <c r="F113" s="15" t="s">
        <v>15</v>
      </c>
      <c r="G113" s="17" t="s">
        <v>14</v>
      </c>
      <c r="H113" s="7" t="s">
        <v>1133</v>
      </c>
      <c r="I113" s="15" t="s">
        <v>1134</v>
      </c>
      <c r="J113" s="18" t="s">
        <v>10</v>
      </c>
    </row>
    <row r="114" spans="2:10" ht="12" customHeight="1" x14ac:dyDescent="0.3">
      <c r="B114" s="16">
        <v>108</v>
      </c>
      <c r="C114" s="11" t="s">
        <v>2156</v>
      </c>
      <c r="D114" s="5" t="s">
        <v>1135</v>
      </c>
      <c r="E114" s="7" t="s">
        <v>2170</v>
      </c>
      <c r="F114" s="15" t="s">
        <v>15</v>
      </c>
      <c r="G114" s="17" t="s">
        <v>604</v>
      </c>
      <c r="H114" s="7" t="s">
        <v>1136</v>
      </c>
      <c r="I114" s="15" t="s">
        <v>2759</v>
      </c>
      <c r="J114" s="18" t="s">
        <v>10</v>
      </c>
    </row>
    <row r="115" spans="2:10" ht="12" customHeight="1" x14ac:dyDescent="0.3">
      <c r="B115" s="16">
        <v>109</v>
      </c>
      <c r="C115" s="11" t="s">
        <v>2156</v>
      </c>
      <c r="D115" s="5" t="s">
        <v>2475</v>
      </c>
      <c r="E115" s="7" t="s">
        <v>2170</v>
      </c>
      <c r="F115" s="15" t="s">
        <v>15</v>
      </c>
      <c r="G115" s="17" t="s">
        <v>67</v>
      </c>
      <c r="H115" s="7" t="s">
        <v>2648</v>
      </c>
      <c r="I115" s="15" t="s">
        <v>2581</v>
      </c>
      <c r="J115" s="18" t="s">
        <v>10</v>
      </c>
    </row>
    <row r="116" spans="2:10" ht="12" customHeight="1" x14ac:dyDescent="0.3">
      <c r="B116" s="16">
        <v>110</v>
      </c>
      <c r="C116" s="11" t="s">
        <v>2156</v>
      </c>
      <c r="D116" s="5" t="s">
        <v>2453</v>
      </c>
      <c r="E116" s="7" t="s">
        <v>2170</v>
      </c>
      <c r="F116" s="15" t="s">
        <v>15</v>
      </c>
      <c r="G116" s="17" t="s">
        <v>68</v>
      </c>
      <c r="H116" s="7" t="s">
        <v>2650</v>
      </c>
      <c r="I116" s="15" t="s">
        <v>2583</v>
      </c>
      <c r="J116" s="18" t="s">
        <v>10</v>
      </c>
    </row>
    <row r="117" spans="2:10" ht="12" customHeight="1" x14ac:dyDescent="0.3">
      <c r="B117" s="16">
        <v>111</v>
      </c>
      <c r="C117" s="11" t="s">
        <v>2156</v>
      </c>
      <c r="D117" s="5" t="s">
        <v>3034</v>
      </c>
      <c r="E117" s="7" t="s">
        <v>2170</v>
      </c>
      <c r="F117" s="15" t="s">
        <v>15</v>
      </c>
      <c r="G117" s="17" t="s">
        <v>136</v>
      </c>
      <c r="H117" s="7" t="s">
        <v>3036</v>
      </c>
      <c r="I117" s="15" t="s">
        <v>3037</v>
      </c>
      <c r="J117" s="18" t="s">
        <v>10</v>
      </c>
    </row>
    <row r="118" spans="2:10" ht="12" customHeight="1" x14ac:dyDescent="0.3">
      <c r="B118" s="16">
        <v>112</v>
      </c>
      <c r="C118" s="11" t="s">
        <v>2156</v>
      </c>
      <c r="D118" s="5" t="s">
        <v>2935</v>
      </c>
      <c r="E118" s="7" t="s">
        <v>2170</v>
      </c>
      <c r="F118" s="15" t="s">
        <v>15</v>
      </c>
      <c r="G118" s="17" t="s">
        <v>19</v>
      </c>
      <c r="H118" s="7" t="s">
        <v>2937</v>
      </c>
      <c r="I118" s="15" t="s">
        <v>2938</v>
      </c>
      <c r="J118" s="18" t="s">
        <v>10</v>
      </c>
    </row>
    <row r="119" spans="2:10" ht="12" customHeight="1" x14ac:dyDescent="0.3">
      <c r="B119" s="16">
        <v>113</v>
      </c>
      <c r="C119" s="11" t="s">
        <v>2156</v>
      </c>
      <c r="D119" s="5" t="s">
        <v>1138</v>
      </c>
      <c r="E119" s="7" t="s">
        <v>2170</v>
      </c>
      <c r="F119" s="15" t="s">
        <v>15</v>
      </c>
      <c r="G119" s="17" t="s">
        <v>189</v>
      </c>
      <c r="H119" s="7" t="s">
        <v>1139</v>
      </c>
      <c r="I119" s="15" t="s">
        <v>1140</v>
      </c>
      <c r="J119" s="18" t="s">
        <v>10</v>
      </c>
    </row>
    <row r="120" spans="2:10" ht="12" customHeight="1" x14ac:dyDescent="0.3">
      <c r="B120" s="16">
        <v>114</v>
      </c>
      <c r="C120" s="11" t="s">
        <v>2156</v>
      </c>
      <c r="D120" s="5" t="s">
        <v>1154</v>
      </c>
      <c r="E120" s="7" t="s">
        <v>2253</v>
      </c>
      <c r="F120" s="15" t="s">
        <v>15</v>
      </c>
      <c r="G120" s="17" t="s">
        <v>163</v>
      </c>
      <c r="H120" s="7" t="s">
        <v>1155</v>
      </c>
      <c r="I120" s="15" t="s">
        <v>1153</v>
      </c>
      <c r="J120" s="18" t="s">
        <v>10</v>
      </c>
    </row>
    <row r="121" spans="2:10" ht="12" customHeight="1" x14ac:dyDescent="0.3">
      <c r="B121" s="16">
        <v>115</v>
      </c>
      <c r="C121" s="11" t="s">
        <v>2156</v>
      </c>
      <c r="D121" s="5" t="s">
        <v>1121</v>
      </c>
      <c r="E121" s="7" t="s">
        <v>2259</v>
      </c>
      <c r="F121" s="15" t="s">
        <v>15</v>
      </c>
      <c r="G121" s="17" t="s">
        <v>136</v>
      </c>
      <c r="H121" s="7" t="s">
        <v>1122</v>
      </c>
      <c r="I121" s="15" t="s">
        <v>1123</v>
      </c>
      <c r="J121" s="18" t="s">
        <v>10</v>
      </c>
    </row>
    <row r="122" spans="2:10" ht="12" customHeight="1" x14ac:dyDescent="0.3">
      <c r="B122" s="16">
        <v>116</v>
      </c>
      <c r="C122" s="11" t="s">
        <v>2156</v>
      </c>
      <c r="D122" s="5" t="s">
        <v>1156</v>
      </c>
      <c r="E122" s="7" t="s">
        <v>2259</v>
      </c>
      <c r="F122" s="15" t="s">
        <v>15</v>
      </c>
      <c r="G122" s="17" t="s">
        <v>35</v>
      </c>
      <c r="H122" s="7" t="s">
        <v>1157</v>
      </c>
      <c r="I122" s="15" t="s">
        <v>3066</v>
      </c>
      <c r="J122" s="18" t="s">
        <v>10</v>
      </c>
    </row>
    <row r="123" spans="2:10" ht="12" customHeight="1" x14ac:dyDescent="0.3">
      <c r="B123" s="16">
        <v>117</v>
      </c>
      <c r="C123" s="11" t="s">
        <v>2156</v>
      </c>
      <c r="D123" s="5" t="s">
        <v>2117</v>
      </c>
      <c r="E123" s="7" t="s">
        <v>2254</v>
      </c>
      <c r="F123" s="15" t="s">
        <v>15</v>
      </c>
      <c r="G123" s="17" t="s">
        <v>19</v>
      </c>
      <c r="H123" s="7" t="s">
        <v>2651</v>
      </c>
      <c r="I123" s="15" t="s">
        <v>2280</v>
      </c>
      <c r="J123" s="18" t="s">
        <v>10</v>
      </c>
    </row>
    <row r="124" spans="2:10" ht="12" customHeight="1" x14ac:dyDescent="0.3">
      <c r="B124" s="16">
        <v>118</v>
      </c>
      <c r="C124" s="11" t="s">
        <v>2156</v>
      </c>
      <c r="D124" s="5" t="s">
        <v>2477</v>
      </c>
      <c r="E124" s="7" t="s">
        <v>2846</v>
      </c>
      <c r="F124" s="15" t="s">
        <v>15</v>
      </c>
      <c r="G124" s="17" t="s">
        <v>163</v>
      </c>
      <c r="H124" s="7" t="s">
        <v>2476</v>
      </c>
      <c r="I124" s="15" t="s">
        <v>3096</v>
      </c>
      <c r="J124" s="18" t="s">
        <v>10</v>
      </c>
    </row>
    <row r="125" spans="2:10" ht="12" customHeight="1" x14ac:dyDescent="0.3">
      <c r="B125" s="16">
        <v>119</v>
      </c>
      <c r="C125" s="11" t="s">
        <v>2156</v>
      </c>
      <c r="D125" s="5" t="s">
        <v>1173</v>
      </c>
      <c r="E125" s="7" t="s">
        <v>2847</v>
      </c>
      <c r="F125" s="15" t="s">
        <v>15</v>
      </c>
      <c r="G125" s="17" t="s">
        <v>30</v>
      </c>
      <c r="H125" s="7" t="s">
        <v>1174</v>
      </c>
      <c r="I125" s="15" t="s">
        <v>1175</v>
      </c>
      <c r="J125" s="18" t="s">
        <v>10</v>
      </c>
    </row>
    <row r="126" spans="2:10" ht="12" customHeight="1" x14ac:dyDescent="0.3">
      <c r="B126" s="16">
        <v>120</v>
      </c>
      <c r="C126" s="11" t="s">
        <v>2156</v>
      </c>
      <c r="D126" s="5" t="s">
        <v>1179</v>
      </c>
      <c r="E126" s="7" t="s">
        <v>2830</v>
      </c>
      <c r="F126" s="15" t="s">
        <v>15</v>
      </c>
      <c r="G126" s="17" t="s">
        <v>30</v>
      </c>
      <c r="H126" s="7" t="s">
        <v>1180</v>
      </c>
      <c r="I126" s="15" t="s">
        <v>1181</v>
      </c>
      <c r="J126" s="18" t="s">
        <v>10</v>
      </c>
    </row>
    <row r="127" spans="2:10" ht="12" customHeight="1" x14ac:dyDescent="0.3">
      <c r="B127" s="16">
        <v>121</v>
      </c>
      <c r="C127" s="11" t="s">
        <v>2156</v>
      </c>
      <c r="D127" s="5" t="s">
        <v>1208</v>
      </c>
      <c r="E127" s="7" t="s">
        <v>2830</v>
      </c>
      <c r="F127" s="15" t="s">
        <v>15</v>
      </c>
      <c r="G127" s="17" t="s">
        <v>35</v>
      </c>
      <c r="H127" s="7" t="s">
        <v>1209</v>
      </c>
      <c r="I127" s="15" t="s">
        <v>1210</v>
      </c>
      <c r="J127" s="18" t="s">
        <v>10</v>
      </c>
    </row>
    <row r="128" spans="2:10" ht="12" customHeight="1" x14ac:dyDescent="0.3">
      <c r="B128" s="16">
        <v>122</v>
      </c>
      <c r="C128" s="11" t="s">
        <v>2156</v>
      </c>
      <c r="D128" s="5" t="s">
        <v>1211</v>
      </c>
      <c r="E128" s="7" t="s">
        <v>2830</v>
      </c>
      <c r="F128" s="15" t="s">
        <v>15</v>
      </c>
      <c r="G128" s="17" t="s">
        <v>1213</v>
      </c>
      <c r="H128" s="7" t="s">
        <v>1212</v>
      </c>
      <c r="I128" s="15" t="s">
        <v>2501</v>
      </c>
      <c r="J128" s="18" t="s">
        <v>10</v>
      </c>
    </row>
    <row r="129" spans="2:10" ht="12" customHeight="1" x14ac:dyDescent="0.3">
      <c r="B129" s="16">
        <v>123</v>
      </c>
      <c r="C129" s="11" t="s">
        <v>2156</v>
      </c>
      <c r="D129" s="5" t="s">
        <v>1214</v>
      </c>
      <c r="E129" s="7" t="s">
        <v>2830</v>
      </c>
      <c r="F129" s="15" t="s">
        <v>15</v>
      </c>
      <c r="G129" s="17" t="s">
        <v>35</v>
      </c>
      <c r="H129" s="7" t="s">
        <v>1215</v>
      </c>
      <c r="I129" s="15" t="s">
        <v>1216</v>
      </c>
      <c r="J129" s="18" t="s">
        <v>10</v>
      </c>
    </row>
    <row r="130" spans="2:10" ht="12" customHeight="1" x14ac:dyDescent="0.3">
      <c r="B130" s="16">
        <v>124</v>
      </c>
      <c r="C130" s="11" t="s">
        <v>2156</v>
      </c>
      <c r="D130" s="5" t="s">
        <v>1217</v>
      </c>
      <c r="E130" s="7" t="s">
        <v>2830</v>
      </c>
      <c r="F130" s="15" t="s">
        <v>15</v>
      </c>
      <c r="G130" s="17" t="s">
        <v>36</v>
      </c>
      <c r="H130" s="7" t="s">
        <v>1218</v>
      </c>
      <c r="I130" s="15" t="s">
        <v>1219</v>
      </c>
      <c r="J130" s="18" t="s">
        <v>10</v>
      </c>
    </row>
    <row r="131" spans="2:10" ht="12" customHeight="1" x14ac:dyDescent="0.3">
      <c r="B131" s="16">
        <v>125</v>
      </c>
      <c r="C131" s="11" t="s">
        <v>2156</v>
      </c>
      <c r="D131" s="5" t="s">
        <v>1220</v>
      </c>
      <c r="E131" s="7" t="s">
        <v>2830</v>
      </c>
      <c r="F131" s="15" t="s">
        <v>15</v>
      </c>
      <c r="G131" s="17" t="s">
        <v>35</v>
      </c>
      <c r="H131" s="7" t="s">
        <v>1221</v>
      </c>
      <c r="I131" s="15" t="s">
        <v>1222</v>
      </c>
      <c r="J131" s="18" t="s">
        <v>10</v>
      </c>
    </row>
    <row r="132" spans="2:10" ht="12" customHeight="1" x14ac:dyDescent="0.3">
      <c r="B132" s="16">
        <v>126</v>
      </c>
      <c r="C132" s="11" t="s">
        <v>2156</v>
      </c>
      <c r="D132" s="5" t="s">
        <v>1223</v>
      </c>
      <c r="E132" s="7" t="s">
        <v>2830</v>
      </c>
      <c r="F132" s="15" t="s">
        <v>15</v>
      </c>
      <c r="G132" s="17" t="s">
        <v>2615</v>
      </c>
      <c r="H132" s="7" t="s">
        <v>1224</v>
      </c>
      <c r="I132" s="15" t="s">
        <v>1225</v>
      </c>
      <c r="J132" s="18" t="s">
        <v>10</v>
      </c>
    </row>
    <row r="133" spans="2:10" ht="12" customHeight="1" x14ac:dyDescent="0.3">
      <c r="B133" s="16">
        <v>127</v>
      </c>
      <c r="C133" s="11" t="s">
        <v>2156</v>
      </c>
      <c r="D133" s="5" t="s">
        <v>1226</v>
      </c>
      <c r="E133" s="7" t="s">
        <v>2830</v>
      </c>
      <c r="F133" s="15" t="s">
        <v>15</v>
      </c>
      <c r="G133" s="17" t="s">
        <v>68</v>
      </c>
      <c r="H133" s="7" t="s">
        <v>2787</v>
      </c>
      <c r="I133" s="15" t="s">
        <v>1227</v>
      </c>
      <c r="J133" s="18" t="s">
        <v>10</v>
      </c>
    </row>
    <row r="134" spans="2:10" ht="12" customHeight="1" x14ac:dyDescent="0.3">
      <c r="B134" s="16">
        <v>128</v>
      </c>
      <c r="C134" s="11" t="s">
        <v>2156</v>
      </c>
      <c r="D134" s="5" t="s">
        <v>1228</v>
      </c>
      <c r="E134" s="7" t="s">
        <v>2830</v>
      </c>
      <c r="F134" s="15" t="s">
        <v>15</v>
      </c>
      <c r="G134" s="17" t="s">
        <v>600</v>
      </c>
      <c r="H134" s="7" t="s">
        <v>1229</v>
      </c>
      <c r="I134" s="15" t="s">
        <v>1230</v>
      </c>
      <c r="J134" s="18" t="s">
        <v>10</v>
      </c>
    </row>
    <row r="135" spans="2:10" ht="12" customHeight="1" x14ac:dyDescent="0.3">
      <c r="B135" s="16">
        <v>129</v>
      </c>
      <c r="C135" s="11" t="s">
        <v>2156</v>
      </c>
      <c r="D135" s="5" t="s">
        <v>1237</v>
      </c>
      <c r="E135" s="7" t="s">
        <v>2882</v>
      </c>
      <c r="F135" s="15" t="s">
        <v>15</v>
      </c>
      <c r="G135" s="17" t="s">
        <v>35</v>
      </c>
      <c r="H135" s="7" t="s">
        <v>1238</v>
      </c>
      <c r="I135" s="15" t="s">
        <v>1239</v>
      </c>
      <c r="J135" s="18" t="s">
        <v>10</v>
      </c>
    </row>
    <row r="136" spans="2:10" ht="12" customHeight="1" x14ac:dyDescent="0.3">
      <c r="B136" s="16">
        <v>130</v>
      </c>
      <c r="C136" s="11" t="s">
        <v>2156</v>
      </c>
      <c r="D136" s="5" t="s">
        <v>1243</v>
      </c>
      <c r="E136" s="7" t="s">
        <v>1243</v>
      </c>
      <c r="F136" s="15" t="s">
        <v>15</v>
      </c>
      <c r="G136" s="17" t="s">
        <v>163</v>
      </c>
      <c r="H136" s="7" t="s">
        <v>1244</v>
      </c>
      <c r="I136" s="15" t="s">
        <v>1245</v>
      </c>
      <c r="J136" s="18" t="s">
        <v>10</v>
      </c>
    </row>
    <row r="137" spans="2:10" ht="12" customHeight="1" x14ac:dyDescent="0.3">
      <c r="B137" s="16">
        <v>131</v>
      </c>
      <c r="C137" s="11" t="s">
        <v>2156</v>
      </c>
      <c r="D137" s="5" t="s">
        <v>1431</v>
      </c>
      <c r="E137" s="7" t="s">
        <v>2305</v>
      </c>
      <c r="F137" s="15" t="s">
        <v>15</v>
      </c>
      <c r="G137" s="17" t="s">
        <v>35</v>
      </c>
      <c r="H137" s="7" t="s">
        <v>1432</v>
      </c>
      <c r="I137" s="15" t="s">
        <v>1433</v>
      </c>
      <c r="J137" s="18" t="s">
        <v>10</v>
      </c>
    </row>
    <row r="138" spans="2:10" ht="12" customHeight="1" x14ac:dyDescent="0.3">
      <c r="B138" s="16">
        <v>132</v>
      </c>
      <c r="C138" s="11" t="s">
        <v>2156</v>
      </c>
      <c r="D138" s="5" t="s">
        <v>2194</v>
      </c>
      <c r="E138" s="7" t="s">
        <v>2194</v>
      </c>
      <c r="F138" s="15" t="s">
        <v>15</v>
      </c>
      <c r="G138" s="17" t="s">
        <v>19</v>
      </c>
      <c r="H138" s="7" t="s">
        <v>2652</v>
      </c>
      <c r="I138" s="15" t="s">
        <v>2294</v>
      </c>
      <c r="J138" s="18" t="s">
        <v>10</v>
      </c>
    </row>
    <row r="139" spans="2:10" ht="12" customHeight="1" x14ac:dyDescent="0.3">
      <c r="B139" s="16">
        <v>133</v>
      </c>
      <c r="C139" s="11" t="s">
        <v>2156</v>
      </c>
      <c r="D139" s="5" t="s">
        <v>2130</v>
      </c>
      <c r="E139" s="7" t="s">
        <v>2130</v>
      </c>
      <c r="F139" s="15" t="s">
        <v>15</v>
      </c>
      <c r="G139" s="17" t="s">
        <v>601</v>
      </c>
      <c r="H139" s="7" t="s">
        <v>2653</v>
      </c>
      <c r="I139" s="15" t="s">
        <v>2502</v>
      </c>
      <c r="J139" s="18" t="s">
        <v>10</v>
      </c>
    </row>
    <row r="140" spans="2:10" ht="12" customHeight="1" x14ac:dyDescent="0.3">
      <c r="B140" s="16">
        <v>134</v>
      </c>
      <c r="C140" s="11" t="s">
        <v>2156</v>
      </c>
      <c r="D140" s="5" t="s">
        <v>1530</v>
      </c>
      <c r="E140" s="7" t="s">
        <v>2255</v>
      </c>
      <c r="F140" s="15" t="s">
        <v>15</v>
      </c>
      <c r="G140" s="17" t="s">
        <v>30</v>
      </c>
      <c r="H140" s="7" t="s">
        <v>1531</v>
      </c>
      <c r="I140" s="15" t="s">
        <v>1532</v>
      </c>
      <c r="J140" s="18" t="s">
        <v>10</v>
      </c>
    </row>
    <row r="141" spans="2:10" ht="12" customHeight="1" x14ac:dyDescent="0.3">
      <c r="B141" s="16">
        <v>135</v>
      </c>
      <c r="C141" s="11" t="s">
        <v>2156</v>
      </c>
      <c r="D141" s="5" t="s">
        <v>1533</v>
      </c>
      <c r="E141" s="7" t="s">
        <v>2255</v>
      </c>
      <c r="F141" s="15" t="s">
        <v>15</v>
      </c>
      <c r="G141" s="17" t="s">
        <v>601</v>
      </c>
      <c r="H141" s="7" t="s">
        <v>1527</v>
      </c>
      <c r="I141" s="15" t="s">
        <v>1534</v>
      </c>
      <c r="J141" s="18" t="s">
        <v>10</v>
      </c>
    </row>
    <row r="142" spans="2:10" ht="12" customHeight="1" x14ac:dyDescent="0.3">
      <c r="B142" s="16">
        <v>136</v>
      </c>
      <c r="C142" s="11" t="s">
        <v>2156</v>
      </c>
      <c r="D142" s="5" t="s">
        <v>1538</v>
      </c>
      <c r="E142" s="7" t="s">
        <v>2849</v>
      </c>
      <c r="F142" s="15" t="s">
        <v>15</v>
      </c>
      <c r="G142" s="17" t="s">
        <v>35</v>
      </c>
      <c r="H142" s="7" t="s">
        <v>1539</v>
      </c>
      <c r="I142" s="15" t="s">
        <v>1540</v>
      </c>
      <c r="J142" s="18" t="s">
        <v>10</v>
      </c>
    </row>
    <row r="143" spans="2:10" ht="12" customHeight="1" x14ac:dyDescent="0.3">
      <c r="B143" s="16">
        <v>137</v>
      </c>
      <c r="C143" s="11" t="s">
        <v>2156</v>
      </c>
      <c r="D143" s="5" t="s">
        <v>1541</v>
      </c>
      <c r="E143" s="7" t="s">
        <v>2305</v>
      </c>
      <c r="F143" s="15" t="s">
        <v>15</v>
      </c>
      <c r="G143" s="17" t="s">
        <v>568</v>
      </c>
      <c r="H143" s="7" t="s">
        <v>1542</v>
      </c>
      <c r="I143" s="15" t="s">
        <v>1543</v>
      </c>
      <c r="J143" s="18" t="s">
        <v>10</v>
      </c>
    </row>
    <row r="144" spans="2:10" ht="12" customHeight="1" x14ac:dyDescent="0.3">
      <c r="B144" s="16">
        <v>138</v>
      </c>
      <c r="C144" s="11" t="s">
        <v>2156</v>
      </c>
      <c r="D144" s="5" t="s">
        <v>1558</v>
      </c>
      <c r="E144" s="7" t="s">
        <v>2168</v>
      </c>
      <c r="F144" s="15" t="s">
        <v>15</v>
      </c>
      <c r="G144" s="17" t="s">
        <v>19</v>
      </c>
      <c r="H144" s="7" t="s">
        <v>1559</v>
      </c>
      <c r="I144" s="15" t="s">
        <v>1560</v>
      </c>
      <c r="J144" s="18" t="s">
        <v>10</v>
      </c>
    </row>
    <row r="145" spans="2:10" ht="12" customHeight="1" x14ac:dyDescent="0.3">
      <c r="B145" s="16">
        <v>139</v>
      </c>
      <c r="C145" s="11" t="s">
        <v>2156</v>
      </c>
      <c r="D145" s="5" t="s">
        <v>2230</v>
      </c>
      <c r="E145" s="7" t="s">
        <v>2230</v>
      </c>
      <c r="F145" s="15" t="s">
        <v>15</v>
      </c>
      <c r="G145" s="17" t="s">
        <v>14</v>
      </c>
      <c r="H145" s="7" t="s">
        <v>2274</v>
      </c>
      <c r="I145" s="15" t="s">
        <v>2281</v>
      </c>
      <c r="J145" s="18" t="s">
        <v>10</v>
      </c>
    </row>
    <row r="146" spans="2:10" ht="12" customHeight="1" x14ac:dyDescent="0.3">
      <c r="B146" s="16">
        <v>140</v>
      </c>
      <c r="C146" s="11" t="s">
        <v>2156</v>
      </c>
      <c r="D146" s="5" t="s">
        <v>1508</v>
      </c>
      <c r="E146" s="7" t="s">
        <v>1508</v>
      </c>
      <c r="F146" s="15" t="s">
        <v>15</v>
      </c>
      <c r="G146" s="17" t="s">
        <v>121</v>
      </c>
      <c r="H146" s="7" t="s">
        <v>1509</v>
      </c>
      <c r="I146" s="15" t="s">
        <v>1510</v>
      </c>
      <c r="J146" s="18" t="s">
        <v>10</v>
      </c>
    </row>
    <row r="147" spans="2:10" ht="12" customHeight="1" x14ac:dyDescent="0.3">
      <c r="B147" s="16">
        <v>141</v>
      </c>
      <c r="C147" s="11" t="s">
        <v>2156</v>
      </c>
      <c r="D147" s="5" t="s">
        <v>2256</v>
      </c>
      <c r="E147" s="7" t="s">
        <v>2454</v>
      </c>
      <c r="F147" s="15" t="s">
        <v>15</v>
      </c>
      <c r="G147" s="17" t="s">
        <v>35</v>
      </c>
      <c r="H147" s="7" t="s">
        <v>2456</v>
      </c>
      <c r="I147" s="15" t="s">
        <v>1581</v>
      </c>
      <c r="J147" s="18" t="s">
        <v>10</v>
      </c>
    </row>
    <row r="148" spans="2:10" ht="12" customHeight="1" x14ac:dyDescent="0.3">
      <c r="B148" s="16">
        <v>142</v>
      </c>
      <c r="C148" s="11" t="s">
        <v>2156</v>
      </c>
      <c r="D148" s="5" t="s">
        <v>2365</v>
      </c>
      <c r="E148" s="7" t="s">
        <v>2415</v>
      </c>
      <c r="F148" s="15" t="s">
        <v>15</v>
      </c>
      <c r="G148" s="17" t="s">
        <v>2151</v>
      </c>
      <c r="H148" s="7" t="s">
        <v>2415</v>
      </c>
      <c r="I148" s="15" t="s">
        <v>2503</v>
      </c>
      <c r="J148" s="18" t="s">
        <v>10</v>
      </c>
    </row>
    <row r="149" spans="2:10" ht="12" customHeight="1" x14ac:dyDescent="0.3">
      <c r="B149" s="16">
        <v>143</v>
      </c>
      <c r="C149" s="11" t="s">
        <v>2156</v>
      </c>
      <c r="D149" s="5" t="s">
        <v>1599</v>
      </c>
      <c r="E149" s="7" t="s">
        <v>1599</v>
      </c>
      <c r="F149" s="15" t="s">
        <v>15</v>
      </c>
      <c r="G149" s="17" t="s">
        <v>19</v>
      </c>
      <c r="H149" s="7" t="s">
        <v>1600</v>
      </c>
      <c r="I149" s="15" t="s">
        <v>2871</v>
      </c>
      <c r="J149" s="18" t="s">
        <v>10</v>
      </c>
    </row>
    <row r="150" spans="2:10" ht="12" customHeight="1" x14ac:dyDescent="0.3">
      <c r="B150" s="16">
        <v>144</v>
      </c>
      <c r="C150" s="11" t="s">
        <v>2156</v>
      </c>
      <c r="D150" s="5" t="s">
        <v>1617</v>
      </c>
      <c r="E150" s="7" t="s">
        <v>2184</v>
      </c>
      <c r="F150" s="15" t="s">
        <v>15</v>
      </c>
      <c r="G150" s="17" t="s">
        <v>14</v>
      </c>
      <c r="H150" s="7" t="s">
        <v>1618</v>
      </c>
      <c r="I150" s="15" t="s">
        <v>3053</v>
      </c>
      <c r="J150" s="18" t="s">
        <v>10</v>
      </c>
    </row>
    <row r="151" spans="2:10" ht="12" customHeight="1" x14ac:dyDescent="0.3">
      <c r="B151" s="16">
        <v>145</v>
      </c>
      <c r="C151" s="11" t="s">
        <v>2156</v>
      </c>
      <c r="D151" s="5" t="s">
        <v>1636</v>
      </c>
      <c r="E151" s="7" t="s">
        <v>2257</v>
      </c>
      <c r="F151" s="15" t="s">
        <v>15</v>
      </c>
      <c r="G151" s="17" t="s">
        <v>600</v>
      </c>
      <c r="H151" s="7" t="s">
        <v>1637</v>
      </c>
      <c r="I151" s="15" t="s">
        <v>1638</v>
      </c>
      <c r="J151" s="18" t="s">
        <v>10</v>
      </c>
    </row>
    <row r="152" spans="2:10" ht="12" customHeight="1" x14ac:dyDescent="0.3">
      <c r="B152" s="16">
        <v>146</v>
      </c>
      <c r="C152" s="11" t="s">
        <v>2156</v>
      </c>
      <c r="D152" s="5" t="s">
        <v>1639</v>
      </c>
      <c r="E152" s="7" t="s">
        <v>2257</v>
      </c>
      <c r="F152" s="15" t="s">
        <v>15</v>
      </c>
      <c r="G152" s="17" t="s">
        <v>35</v>
      </c>
      <c r="H152" s="7" t="s">
        <v>1640</v>
      </c>
      <c r="I152" s="15" t="s">
        <v>1641</v>
      </c>
      <c r="J152" s="18" t="s">
        <v>10</v>
      </c>
    </row>
    <row r="153" spans="2:10" ht="12" customHeight="1" x14ac:dyDescent="0.3">
      <c r="B153" s="16">
        <v>147</v>
      </c>
      <c r="C153" s="11" t="s">
        <v>2156</v>
      </c>
      <c r="D153" s="5" t="s">
        <v>1654</v>
      </c>
      <c r="E153" s="7" t="s">
        <v>2901</v>
      </c>
      <c r="F153" s="15" t="s">
        <v>15</v>
      </c>
      <c r="G153" s="17" t="s">
        <v>68</v>
      </c>
      <c r="H153" s="7" t="s">
        <v>1655</v>
      </c>
      <c r="I153" s="15" t="s">
        <v>1656</v>
      </c>
      <c r="J153" s="18" t="s">
        <v>10</v>
      </c>
    </row>
    <row r="154" spans="2:10" ht="12" customHeight="1" x14ac:dyDescent="0.3">
      <c r="B154" s="16">
        <v>148</v>
      </c>
      <c r="C154" s="11" t="s">
        <v>2156</v>
      </c>
      <c r="D154" s="5" t="s">
        <v>1674</v>
      </c>
      <c r="E154" s="7" t="s">
        <v>2849</v>
      </c>
      <c r="F154" s="15" t="s">
        <v>15</v>
      </c>
      <c r="G154" s="17" t="s">
        <v>1676</v>
      </c>
      <c r="H154" s="7" t="s">
        <v>1675</v>
      </c>
      <c r="I154" s="15" t="s">
        <v>3092</v>
      </c>
      <c r="J154" s="18" t="s">
        <v>10</v>
      </c>
    </row>
    <row r="155" spans="2:10" ht="12" customHeight="1" x14ac:dyDescent="0.3">
      <c r="B155" s="16">
        <v>149</v>
      </c>
      <c r="C155" s="11" t="s">
        <v>2156</v>
      </c>
      <c r="D155" s="5" t="s">
        <v>1684</v>
      </c>
      <c r="E155" s="7" t="s">
        <v>2830</v>
      </c>
      <c r="F155" s="15" t="s">
        <v>15</v>
      </c>
      <c r="G155" s="17" t="s">
        <v>39</v>
      </c>
      <c r="H155" s="7" t="s">
        <v>1685</v>
      </c>
      <c r="I155" s="15" t="s">
        <v>1686</v>
      </c>
      <c r="J155" s="18" t="s">
        <v>10</v>
      </c>
    </row>
    <row r="156" spans="2:10" ht="12" customHeight="1" x14ac:dyDescent="0.3">
      <c r="B156" s="16">
        <v>150</v>
      </c>
      <c r="C156" s="11" t="s">
        <v>2156</v>
      </c>
      <c r="D156" s="5" t="s">
        <v>1687</v>
      </c>
      <c r="E156" s="7" t="s">
        <v>2830</v>
      </c>
      <c r="F156" s="15" t="s">
        <v>15</v>
      </c>
      <c r="G156" s="17" t="s">
        <v>36</v>
      </c>
      <c r="H156" s="7" t="s">
        <v>1688</v>
      </c>
      <c r="I156" s="15" t="s">
        <v>1689</v>
      </c>
      <c r="J156" s="18" t="s">
        <v>10</v>
      </c>
    </row>
    <row r="157" spans="2:10" ht="12" customHeight="1" x14ac:dyDescent="0.3">
      <c r="B157" s="16">
        <v>151</v>
      </c>
      <c r="C157" s="11" t="s">
        <v>2156</v>
      </c>
      <c r="D157" s="5" t="s">
        <v>1690</v>
      </c>
      <c r="E157" s="7" t="s">
        <v>2830</v>
      </c>
      <c r="F157" s="15" t="s">
        <v>15</v>
      </c>
      <c r="G157" s="17" t="s">
        <v>163</v>
      </c>
      <c r="H157" s="7" t="s">
        <v>1691</v>
      </c>
      <c r="I157" s="15" t="s">
        <v>1692</v>
      </c>
      <c r="J157" s="18" t="s">
        <v>10</v>
      </c>
    </row>
    <row r="158" spans="2:10" ht="12" customHeight="1" x14ac:dyDescent="0.3">
      <c r="B158" s="16">
        <v>152</v>
      </c>
      <c r="C158" s="11" t="s">
        <v>2156</v>
      </c>
      <c r="D158" s="5" t="s">
        <v>2234</v>
      </c>
      <c r="E158" s="7" t="s">
        <v>2175</v>
      </c>
      <c r="F158" s="15" t="s">
        <v>15</v>
      </c>
      <c r="G158" s="17" t="s">
        <v>163</v>
      </c>
      <c r="H158" s="7" t="s">
        <v>2275</v>
      </c>
      <c r="I158" s="15" t="s">
        <v>2282</v>
      </c>
      <c r="J158" s="18" t="s">
        <v>10</v>
      </c>
    </row>
    <row r="159" spans="2:10" ht="12" customHeight="1" x14ac:dyDescent="0.3">
      <c r="B159" s="16">
        <v>153</v>
      </c>
      <c r="C159" s="11" t="s">
        <v>2156</v>
      </c>
      <c r="D159" s="5" t="s">
        <v>1721</v>
      </c>
      <c r="E159" s="7" t="s">
        <v>2195</v>
      </c>
      <c r="F159" s="15" t="s">
        <v>15</v>
      </c>
      <c r="G159" s="17" t="s">
        <v>38</v>
      </c>
      <c r="H159" s="7" t="s">
        <v>1722</v>
      </c>
      <c r="I159" s="15" t="s">
        <v>1723</v>
      </c>
      <c r="J159" s="18" t="s">
        <v>10</v>
      </c>
    </row>
    <row r="160" spans="2:10" ht="12" customHeight="1" x14ac:dyDescent="0.3">
      <c r="B160" s="16">
        <v>154</v>
      </c>
      <c r="C160" s="11" t="s">
        <v>2156</v>
      </c>
      <c r="D160" s="5" t="s">
        <v>1724</v>
      </c>
      <c r="E160" s="7" t="s">
        <v>2195</v>
      </c>
      <c r="F160" s="15" t="s">
        <v>15</v>
      </c>
      <c r="G160" s="17" t="s">
        <v>121</v>
      </c>
      <c r="H160" s="7" t="s">
        <v>1726</v>
      </c>
      <c r="I160" s="15" t="s">
        <v>1727</v>
      </c>
      <c r="J160" s="18" t="s">
        <v>10</v>
      </c>
    </row>
    <row r="161" spans="2:10" ht="12" customHeight="1" x14ac:dyDescent="0.3">
      <c r="B161" s="16">
        <v>155</v>
      </c>
      <c r="C161" s="11" t="s">
        <v>2156</v>
      </c>
      <c r="D161" s="5" t="s">
        <v>1728</v>
      </c>
      <c r="E161" s="7" t="s">
        <v>2195</v>
      </c>
      <c r="F161" s="15" t="s">
        <v>15</v>
      </c>
      <c r="G161" s="17" t="s">
        <v>38</v>
      </c>
      <c r="H161" s="7" t="s">
        <v>1729</v>
      </c>
      <c r="I161" s="15" t="s">
        <v>1730</v>
      </c>
      <c r="J161" s="18" t="s">
        <v>10</v>
      </c>
    </row>
    <row r="162" spans="2:10" ht="12" customHeight="1" x14ac:dyDescent="0.3">
      <c r="B162" s="16">
        <v>156</v>
      </c>
      <c r="C162" s="11" t="s">
        <v>2156</v>
      </c>
      <c r="D162" s="5" t="s">
        <v>1731</v>
      </c>
      <c r="E162" s="7" t="s">
        <v>2195</v>
      </c>
      <c r="F162" s="15" t="s">
        <v>15</v>
      </c>
      <c r="G162" s="17" t="s">
        <v>57</v>
      </c>
      <c r="H162" s="7" t="s">
        <v>1732</v>
      </c>
      <c r="I162" s="15" t="s">
        <v>1733</v>
      </c>
      <c r="J162" s="18" t="s">
        <v>10</v>
      </c>
    </row>
    <row r="163" spans="2:10" ht="12" customHeight="1" x14ac:dyDescent="0.3">
      <c r="B163" s="16">
        <v>157</v>
      </c>
      <c r="C163" s="11" t="s">
        <v>2156</v>
      </c>
      <c r="D163" s="5" t="s">
        <v>1725</v>
      </c>
      <c r="E163" s="7" t="s">
        <v>2195</v>
      </c>
      <c r="F163" s="15" t="s">
        <v>15</v>
      </c>
      <c r="G163" s="17" t="s">
        <v>35</v>
      </c>
      <c r="H163" s="7" t="s">
        <v>1734</v>
      </c>
      <c r="I163" s="15" t="s">
        <v>1735</v>
      </c>
      <c r="J163" s="18" t="s">
        <v>10</v>
      </c>
    </row>
    <row r="164" spans="2:10" ht="12" customHeight="1" x14ac:dyDescent="0.3">
      <c r="B164" s="16">
        <v>158</v>
      </c>
      <c r="C164" s="11" t="s">
        <v>2156</v>
      </c>
      <c r="D164" s="5" t="s">
        <v>2196</v>
      </c>
      <c r="E164" s="7" t="s">
        <v>2196</v>
      </c>
      <c r="F164" s="15" t="s">
        <v>15</v>
      </c>
      <c r="G164" s="17" t="s">
        <v>19</v>
      </c>
      <c r="H164" s="7" t="s">
        <v>2654</v>
      </c>
      <c r="I164" s="15" t="s">
        <v>2295</v>
      </c>
      <c r="J164" s="18" t="s">
        <v>10</v>
      </c>
    </row>
    <row r="165" spans="2:10" ht="12" customHeight="1" x14ac:dyDescent="0.3">
      <c r="B165" s="16">
        <v>159</v>
      </c>
      <c r="C165" s="11" t="s">
        <v>2156</v>
      </c>
      <c r="D165" s="5" t="s">
        <v>2797</v>
      </c>
      <c r="E165" s="7" t="s">
        <v>2908</v>
      </c>
      <c r="F165" s="15" t="s">
        <v>15</v>
      </c>
      <c r="G165" s="17" t="s">
        <v>189</v>
      </c>
      <c r="H165" s="7" t="s">
        <v>2798</v>
      </c>
      <c r="I165" s="15" t="s">
        <v>2796</v>
      </c>
      <c r="J165" s="18" t="s">
        <v>10</v>
      </c>
    </row>
    <row r="166" spans="2:10" ht="12" customHeight="1" x14ac:dyDescent="0.3">
      <c r="B166" s="16">
        <v>160</v>
      </c>
      <c r="C166" s="11" t="s">
        <v>2156</v>
      </c>
      <c r="D166" s="5" t="s">
        <v>2452</v>
      </c>
      <c r="E166" s="7" t="s">
        <v>2455</v>
      </c>
      <c r="F166" s="15" t="s">
        <v>15</v>
      </c>
      <c r="G166" s="17" t="s">
        <v>596</v>
      </c>
      <c r="H166" s="7" t="s">
        <v>2655</v>
      </c>
      <c r="I166" s="15" t="s">
        <v>2504</v>
      </c>
      <c r="J166" s="18" t="s">
        <v>10</v>
      </c>
    </row>
    <row r="167" spans="2:10" ht="12" customHeight="1" x14ac:dyDescent="0.3">
      <c r="B167" s="16">
        <v>161</v>
      </c>
      <c r="C167" s="11" t="s">
        <v>2156</v>
      </c>
      <c r="D167" s="5" t="s">
        <v>1759</v>
      </c>
      <c r="E167" s="7" t="s">
        <v>1759</v>
      </c>
      <c r="F167" s="15" t="s">
        <v>15</v>
      </c>
      <c r="G167" s="17" t="s">
        <v>30</v>
      </c>
      <c r="H167" s="7" t="s">
        <v>1760</v>
      </c>
      <c r="I167" s="15" t="s">
        <v>1761</v>
      </c>
      <c r="J167" s="18" t="s">
        <v>10</v>
      </c>
    </row>
    <row r="168" spans="2:10" ht="12" customHeight="1" x14ac:dyDescent="0.3">
      <c r="B168" s="16">
        <v>162</v>
      </c>
      <c r="C168" s="11" t="s">
        <v>2156</v>
      </c>
      <c r="D168" s="5" t="s">
        <v>2905</v>
      </c>
      <c r="E168" s="7" t="s">
        <v>2905</v>
      </c>
      <c r="F168" s="15" t="s">
        <v>15</v>
      </c>
      <c r="G168" s="17" t="s">
        <v>785</v>
      </c>
      <c r="H168" s="7" t="s">
        <v>2906</v>
      </c>
      <c r="I168" s="15" t="s">
        <v>2907</v>
      </c>
      <c r="J168" s="18" t="s">
        <v>10</v>
      </c>
    </row>
    <row r="169" spans="2:10" ht="12" customHeight="1" x14ac:dyDescent="0.3">
      <c r="B169" s="16">
        <v>163</v>
      </c>
      <c r="C169" s="11" t="s">
        <v>2156</v>
      </c>
      <c r="D169" s="5" t="s">
        <v>2930</v>
      </c>
      <c r="E169" s="7" t="s">
        <v>2931</v>
      </c>
      <c r="F169" s="15" t="s">
        <v>15</v>
      </c>
      <c r="G169" s="17" t="s">
        <v>136</v>
      </c>
      <c r="H169" s="7" t="s">
        <v>2933</v>
      </c>
      <c r="I169" s="15" t="s">
        <v>2934</v>
      </c>
      <c r="J169" s="18" t="s">
        <v>10</v>
      </c>
    </row>
    <row r="170" spans="2:10" ht="12" customHeight="1" x14ac:dyDescent="0.3">
      <c r="B170" s="16">
        <v>164</v>
      </c>
      <c r="C170" s="11" t="s">
        <v>2156</v>
      </c>
      <c r="D170" s="5" t="s">
        <v>2819</v>
      </c>
      <c r="E170" s="7" t="s">
        <v>2424</v>
      </c>
      <c r="F170" s="15" t="s">
        <v>15</v>
      </c>
      <c r="G170" s="17" t="s">
        <v>30</v>
      </c>
      <c r="H170" s="7" t="s">
        <v>1793</v>
      </c>
      <c r="I170" s="15" t="s">
        <v>3093</v>
      </c>
      <c r="J170" s="18" t="s">
        <v>10</v>
      </c>
    </row>
    <row r="171" spans="2:10" ht="12" customHeight="1" x14ac:dyDescent="0.3">
      <c r="B171" s="16">
        <v>165</v>
      </c>
      <c r="C171" s="11" t="s">
        <v>2156</v>
      </c>
      <c r="D171" s="5" t="s">
        <v>2820</v>
      </c>
      <c r="E171" s="7" t="s">
        <v>2424</v>
      </c>
      <c r="F171" s="15" t="s">
        <v>15</v>
      </c>
      <c r="G171" s="17" t="s">
        <v>30</v>
      </c>
      <c r="H171" s="7" t="s">
        <v>326</v>
      </c>
      <c r="I171" s="15" t="s">
        <v>3093</v>
      </c>
      <c r="J171" s="18" t="s">
        <v>10</v>
      </c>
    </row>
    <row r="172" spans="2:10" ht="12" customHeight="1" x14ac:dyDescent="0.3">
      <c r="B172" s="16">
        <v>166</v>
      </c>
      <c r="C172" s="11" t="s">
        <v>2156</v>
      </c>
      <c r="D172" s="5" t="s">
        <v>1800</v>
      </c>
      <c r="E172" s="7" t="s">
        <v>1800</v>
      </c>
      <c r="F172" s="15" t="s">
        <v>15</v>
      </c>
      <c r="G172" s="17" t="s">
        <v>35</v>
      </c>
      <c r="H172" s="7" t="s">
        <v>1801</v>
      </c>
      <c r="I172" s="15" t="s">
        <v>3075</v>
      </c>
      <c r="J172" s="18" t="s">
        <v>10</v>
      </c>
    </row>
    <row r="173" spans="2:10" ht="12" customHeight="1" x14ac:dyDescent="0.3">
      <c r="B173" s="16">
        <v>167</v>
      </c>
      <c r="C173" s="11" t="s">
        <v>2156</v>
      </c>
      <c r="D173" s="5" t="s">
        <v>1817</v>
      </c>
      <c r="E173" s="7" t="s">
        <v>2258</v>
      </c>
      <c r="F173" s="15" t="s">
        <v>15</v>
      </c>
      <c r="G173" s="17" t="s">
        <v>35</v>
      </c>
      <c r="H173" s="7" t="s">
        <v>1033</v>
      </c>
      <c r="I173" s="15" t="s">
        <v>1819</v>
      </c>
      <c r="J173" s="18" t="s">
        <v>10</v>
      </c>
    </row>
    <row r="174" spans="2:10" ht="12" customHeight="1" x14ac:dyDescent="0.3">
      <c r="B174" s="16">
        <v>168</v>
      </c>
      <c r="C174" s="11" t="s">
        <v>2156</v>
      </c>
      <c r="D174" s="5" t="s">
        <v>2941</v>
      </c>
      <c r="E174" s="7" t="s">
        <v>2258</v>
      </c>
      <c r="F174" s="15" t="s">
        <v>15</v>
      </c>
      <c r="G174" s="17" t="s">
        <v>37</v>
      </c>
      <c r="H174" s="7" t="s">
        <v>1818</v>
      </c>
      <c r="I174" s="15" t="s">
        <v>1819</v>
      </c>
      <c r="J174" s="18" t="s">
        <v>10</v>
      </c>
    </row>
    <row r="175" spans="2:10" ht="12" customHeight="1" x14ac:dyDescent="0.3">
      <c r="B175" s="16">
        <v>169</v>
      </c>
      <c r="C175" s="11" t="s">
        <v>2156</v>
      </c>
      <c r="D175" s="5" t="s">
        <v>2450</v>
      </c>
      <c r="E175" s="7" t="s">
        <v>2258</v>
      </c>
      <c r="F175" s="15" t="s">
        <v>15</v>
      </c>
      <c r="G175" s="17" t="s">
        <v>57</v>
      </c>
      <c r="H175" s="7" t="s">
        <v>2656</v>
      </c>
      <c r="I175" s="15" t="s">
        <v>2505</v>
      </c>
      <c r="J175" s="18" t="s">
        <v>10</v>
      </c>
    </row>
    <row r="176" spans="2:10" ht="12" customHeight="1" x14ac:dyDescent="0.3">
      <c r="B176" s="16">
        <v>170</v>
      </c>
      <c r="C176" s="11" t="s">
        <v>2156</v>
      </c>
      <c r="D176" s="5" t="s">
        <v>2465</v>
      </c>
      <c r="E176" s="7" t="s">
        <v>2258</v>
      </c>
      <c r="F176" s="15" t="s">
        <v>15</v>
      </c>
      <c r="G176" s="17" t="s">
        <v>35</v>
      </c>
      <c r="H176" s="7" t="s">
        <v>2466</v>
      </c>
      <c r="I176" s="15" t="s">
        <v>2506</v>
      </c>
      <c r="J176" s="18" t="s">
        <v>10</v>
      </c>
    </row>
    <row r="177" spans="2:10" ht="12" customHeight="1" x14ac:dyDescent="0.3">
      <c r="B177" s="16">
        <v>171</v>
      </c>
      <c r="C177" s="11" t="s">
        <v>2156</v>
      </c>
      <c r="D177" s="5" t="s">
        <v>2364</v>
      </c>
      <c r="E177" s="7" t="s">
        <v>2425</v>
      </c>
      <c r="F177" s="15" t="s">
        <v>15</v>
      </c>
      <c r="G177" s="17" t="s">
        <v>35</v>
      </c>
      <c r="H177" s="7" t="s">
        <v>2657</v>
      </c>
      <c r="I177" s="15" t="s">
        <v>2554</v>
      </c>
      <c r="J177" s="18" t="s">
        <v>10</v>
      </c>
    </row>
    <row r="178" spans="2:10" ht="12" customHeight="1" x14ac:dyDescent="0.3">
      <c r="B178" s="16">
        <v>172</v>
      </c>
      <c r="C178" s="11" t="s">
        <v>2156</v>
      </c>
      <c r="D178" s="5" t="s">
        <v>1904</v>
      </c>
      <c r="E178" s="7" t="s">
        <v>2830</v>
      </c>
      <c r="F178" s="15" t="s">
        <v>15</v>
      </c>
      <c r="G178" s="17" t="s">
        <v>189</v>
      </c>
      <c r="H178" s="7" t="s">
        <v>1905</v>
      </c>
      <c r="I178" s="15" t="s">
        <v>1906</v>
      </c>
      <c r="J178" s="18" t="s">
        <v>10</v>
      </c>
    </row>
    <row r="179" spans="2:10" ht="12" customHeight="1" x14ac:dyDescent="0.3">
      <c r="B179" s="16">
        <v>173</v>
      </c>
      <c r="C179" s="11" t="s">
        <v>2156</v>
      </c>
      <c r="D179" s="5" t="s">
        <v>1964</v>
      </c>
      <c r="E179" s="7" t="s">
        <v>1964</v>
      </c>
      <c r="F179" s="15" t="s">
        <v>15</v>
      </c>
      <c r="G179" s="17" t="s">
        <v>35</v>
      </c>
      <c r="H179" s="7" t="s">
        <v>1965</v>
      </c>
      <c r="I179" s="15" t="s">
        <v>1966</v>
      </c>
      <c r="J179" s="18" t="s">
        <v>10</v>
      </c>
    </row>
    <row r="180" spans="2:10" ht="12" customHeight="1" x14ac:dyDescent="0.3">
      <c r="B180" s="16">
        <v>174</v>
      </c>
      <c r="C180" s="11" t="s">
        <v>2156</v>
      </c>
      <c r="D180" s="5" t="s">
        <v>1985</v>
      </c>
      <c r="E180" s="7" t="s">
        <v>2846</v>
      </c>
      <c r="F180" s="15" t="s">
        <v>15</v>
      </c>
      <c r="G180" s="17" t="s">
        <v>35</v>
      </c>
      <c r="H180" s="7" t="s">
        <v>1986</v>
      </c>
      <c r="I180" s="15" t="s">
        <v>1987</v>
      </c>
      <c r="J180" s="18" t="s">
        <v>10</v>
      </c>
    </row>
    <row r="181" spans="2:10" ht="12" customHeight="1" x14ac:dyDescent="0.3">
      <c r="B181" s="16">
        <v>175</v>
      </c>
      <c r="C181" s="11" t="s">
        <v>2156</v>
      </c>
      <c r="D181" s="5" t="s">
        <v>1440</v>
      </c>
      <c r="E181" s="7" t="s">
        <v>2170</v>
      </c>
      <c r="F181" s="15" t="s">
        <v>15</v>
      </c>
      <c r="G181" s="17" t="s">
        <v>35</v>
      </c>
      <c r="H181" s="7" t="s">
        <v>1441</v>
      </c>
      <c r="I181" s="15" t="s">
        <v>1442</v>
      </c>
      <c r="J181" s="18" t="s">
        <v>10</v>
      </c>
    </row>
    <row r="182" spans="2:10" ht="12" customHeight="1" x14ac:dyDescent="0.3">
      <c r="B182" s="16">
        <v>176</v>
      </c>
      <c r="C182" s="11" t="s">
        <v>2156</v>
      </c>
      <c r="D182" s="5" t="s">
        <v>2030</v>
      </c>
      <c r="E182" s="7" t="s">
        <v>2851</v>
      </c>
      <c r="F182" s="15" t="s">
        <v>15</v>
      </c>
      <c r="G182" s="17" t="s">
        <v>67</v>
      </c>
      <c r="H182" s="7" t="s">
        <v>2031</v>
      </c>
      <c r="I182" s="15" t="s">
        <v>2032</v>
      </c>
      <c r="J182" s="18" t="s">
        <v>10</v>
      </c>
    </row>
    <row r="183" spans="2:10" ht="12" customHeight="1" x14ac:dyDescent="0.3">
      <c r="B183" s="16">
        <v>177</v>
      </c>
      <c r="C183" s="11" t="s">
        <v>2156</v>
      </c>
      <c r="D183" s="5" t="s">
        <v>2036</v>
      </c>
      <c r="E183" s="7" t="s">
        <v>2176</v>
      </c>
      <c r="F183" s="15" t="s">
        <v>15</v>
      </c>
      <c r="G183" s="17" t="s">
        <v>30</v>
      </c>
      <c r="H183" s="7" t="s">
        <v>2037</v>
      </c>
      <c r="I183" s="15" t="s">
        <v>2038</v>
      </c>
      <c r="J183" s="18" t="s">
        <v>10</v>
      </c>
    </row>
    <row r="184" spans="2:10" ht="12" customHeight="1" x14ac:dyDescent="0.3">
      <c r="B184" s="16">
        <v>178</v>
      </c>
      <c r="C184" s="11" t="s">
        <v>2156</v>
      </c>
      <c r="D184" s="5" t="s">
        <v>2153</v>
      </c>
      <c r="E184" s="7" t="s">
        <v>2176</v>
      </c>
      <c r="F184" s="15" t="s">
        <v>15</v>
      </c>
      <c r="G184" s="17" t="s">
        <v>600</v>
      </c>
      <c r="H184" s="7" t="s">
        <v>2159</v>
      </c>
      <c r="I184" s="15" t="s">
        <v>2162</v>
      </c>
      <c r="J184" s="18" t="s">
        <v>10</v>
      </c>
    </row>
    <row r="185" spans="2:10" ht="12" customHeight="1" x14ac:dyDescent="0.3">
      <c r="B185" s="16">
        <v>179</v>
      </c>
      <c r="C185" s="11" t="s">
        <v>2156</v>
      </c>
      <c r="D185" s="5" t="s">
        <v>2050</v>
      </c>
      <c r="E185" s="7" t="s">
        <v>2852</v>
      </c>
      <c r="F185" s="15" t="s">
        <v>15</v>
      </c>
      <c r="G185" s="17" t="s">
        <v>189</v>
      </c>
      <c r="H185" s="7" t="s">
        <v>2051</v>
      </c>
      <c r="I185" s="15" t="s">
        <v>2052</v>
      </c>
      <c r="J185" s="18" t="s">
        <v>10</v>
      </c>
    </row>
    <row r="186" spans="2:10" ht="12" customHeight="1" x14ac:dyDescent="0.3">
      <c r="B186" s="16">
        <v>180</v>
      </c>
      <c r="C186" s="11" t="s">
        <v>2156</v>
      </c>
      <c r="D186" s="5" t="s">
        <v>2070</v>
      </c>
      <c r="E186" s="7" t="s">
        <v>2195</v>
      </c>
      <c r="F186" s="15" t="s">
        <v>15</v>
      </c>
      <c r="G186" s="17" t="s">
        <v>39</v>
      </c>
      <c r="H186" s="7" t="s">
        <v>2071</v>
      </c>
      <c r="I186" s="15" t="s">
        <v>2072</v>
      </c>
      <c r="J186" s="18" t="s">
        <v>10</v>
      </c>
    </row>
    <row r="187" spans="2:10" ht="12" customHeight="1" x14ac:dyDescent="0.3">
      <c r="B187" s="16">
        <v>181</v>
      </c>
      <c r="C187" s="11" t="s">
        <v>2156</v>
      </c>
      <c r="D187" s="5" t="s">
        <v>2902</v>
      </c>
      <c r="E187" s="7" t="s">
        <v>2902</v>
      </c>
      <c r="F187" s="15" t="s">
        <v>233</v>
      </c>
      <c r="G187" s="17" t="s">
        <v>2772</v>
      </c>
      <c r="H187" s="7" t="s">
        <v>2903</v>
      </c>
      <c r="I187" s="15" t="s">
        <v>2904</v>
      </c>
      <c r="J187" s="18" t="s">
        <v>10</v>
      </c>
    </row>
    <row r="188" spans="2:10" ht="12" customHeight="1" x14ac:dyDescent="0.3">
      <c r="B188" s="16">
        <v>182</v>
      </c>
      <c r="C188" s="11" t="s">
        <v>2156</v>
      </c>
      <c r="D188" s="5" t="s">
        <v>230</v>
      </c>
      <c r="E188" s="7" t="s">
        <v>230</v>
      </c>
      <c r="F188" s="15" t="s">
        <v>233</v>
      </c>
      <c r="G188" s="17" t="s">
        <v>232</v>
      </c>
      <c r="H188" s="7" t="s">
        <v>231</v>
      </c>
      <c r="I188" s="15" t="s">
        <v>234</v>
      </c>
      <c r="J188" s="18" t="s">
        <v>10</v>
      </c>
    </row>
    <row r="189" spans="2:10" ht="12" customHeight="1" x14ac:dyDescent="0.3">
      <c r="B189" s="16">
        <v>183</v>
      </c>
      <c r="C189" s="11" t="s">
        <v>2156</v>
      </c>
      <c r="D189" s="5" t="s">
        <v>828</v>
      </c>
      <c r="E189" s="7" t="s">
        <v>828</v>
      </c>
      <c r="F189" s="15" t="s">
        <v>233</v>
      </c>
      <c r="G189" s="17" t="s">
        <v>2619</v>
      </c>
      <c r="H189" s="7" t="s">
        <v>829</v>
      </c>
      <c r="I189" s="15" t="s">
        <v>830</v>
      </c>
      <c r="J189" s="18" t="s">
        <v>10</v>
      </c>
    </row>
    <row r="190" spans="2:10" ht="12" customHeight="1" x14ac:dyDescent="0.3">
      <c r="B190" s="16">
        <v>184</v>
      </c>
      <c r="C190" s="11" t="s">
        <v>2156</v>
      </c>
      <c r="D190" s="5" t="s">
        <v>3079</v>
      </c>
      <c r="E190" s="7" t="s">
        <v>3080</v>
      </c>
      <c r="F190" s="15" t="s">
        <v>233</v>
      </c>
      <c r="G190" s="17" t="s">
        <v>471</v>
      </c>
      <c r="H190" s="7" t="s">
        <v>3081</v>
      </c>
      <c r="I190" s="15" t="s">
        <v>3082</v>
      </c>
      <c r="J190" s="18" t="s">
        <v>10</v>
      </c>
    </row>
    <row r="191" spans="2:10" ht="12" customHeight="1" x14ac:dyDescent="0.3">
      <c r="B191" s="16">
        <v>185</v>
      </c>
      <c r="C191" s="11" t="s">
        <v>2156</v>
      </c>
      <c r="D191" s="5" t="s">
        <v>1304</v>
      </c>
      <c r="E191" s="7" t="s">
        <v>2883</v>
      </c>
      <c r="F191" s="15" t="s">
        <v>233</v>
      </c>
      <c r="G191" s="17" t="s">
        <v>2619</v>
      </c>
      <c r="H191" s="7" t="s">
        <v>2823</v>
      </c>
      <c r="I191" s="15" t="s">
        <v>2824</v>
      </c>
      <c r="J191" s="18" t="s">
        <v>10</v>
      </c>
    </row>
    <row r="192" spans="2:10" ht="12" customHeight="1" x14ac:dyDescent="0.3">
      <c r="B192" s="16">
        <v>186</v>
      </c>
      <c r="C192" s="11" t="s">
        <v>2156</v>
      </c>
      <c r="D192" s="5" t="s">
        <v>2276</v>
      </c>
      <c r="E192" s="7" t="s">
        <v>2853</v>
      </c>
      <c r="F192" s="15" t="s">
        <v>233</v>
      </c>
      <c r="G192" s="17" t="s">
        <v>232</v>
      </c>
      <c r="H192" s="7" t="s">
        <v>2876</v>
      </c>
      <c r="I192" s="15" t="s">
        <v>2873</v>
      </c>
      <c r="J192" s="18" t="s">
        <v>10</v>
      </c>
    </row>
    <row r="193" spans="2:10" ht="12" customHeight="1" x14ac:dyDescent="0.3">
      <c r="B193" s="16">
        <v>187</v>
      </c>
      <c r="C193" s="11" t="s">
        <v>2156</v>
      </c>
      <c r="D193" s="5" t="s">
        <v>1446</v>
      </c>
      <c r="E193" s="7" t="s">
        <v>2853</v>
      </c>
      <c r="F193" s="15" t="s">
        <v>233</v>
      </c>
      <c r="G193" s="17" t="s">
        <v>2620</v>
      </c>
      <c r="H193" s="7" t="s">
        <v>280</v>
      </c>
      <c r="I193" s="15" t="s">
        <v>281</v>
      </c>
      <c r="J193" s="18" t="s">
        <v>10</v>
      </c>
    </row>
    <row r="194" spans="2:10" ht="12" customHeight="1" x14ac:dyDescent="0.3">
      <c r="B194" s="16">
        <v>188</v>
      </c>
      <c r="C194" s="11" t="s">
        <v>2156</v>
      </c>
      <c r="D194" s="5" t="s">
        <v>2237</v>
      </c>
      <c r="E194" s="7" t="s">
        <v>2175</v>
      </c>
      <c r="F194" s="15" t="s">
        <v>233</v>
      </c>
      <c r="G194" s="17" t="s">
        <v>2772</v>
      </c>
      <c r="H194" s="7" t="s">
        <v>2267</v>
      </c>
      <c r="I194" s="15" t="s">
        <v>2268</v>
      </c>
      <c r="J194" s="18" t="s">
        <v>10</v>
      </c>
    </row>
    <row r="195" spans="2:10" ht="12" customHeight="1" x14ac:dyDescent="0.3">
      <c r="B195" s="16">
        <v>189</v>
      </c>
      <c r="C195" s="11" t="s">
        <v>2156</v>
      </c>
      <c r="D195" s="5" t="s">
        <v>2198</v>
      </c>
      <c r="E195" s="7" t="s">
        <v>2175</v>
      </c>
      <c r="F195" s="15" t="s">
        <v>100</v>
      </c>
      <c r="G195" s="17" t="s">
        <v>2621</v>
      </c>
      <c r="H195" s="7" t="s">
        <v>2262</v>
      </c>
      <c r="I195" s="15" t="s">
        <v>2263</v>
      </c>
      <c r="J195" s="18" t="s">
        <v>10</v>
      </c>
    </row>
    <row r="196" spans="2:10" ht="12" customHeight="1" x14ac:dyDescent="0.3">
      <c r="B196" s="16">
        <v>190</v>
      </c>
      <c r="C196" s="11" t="s">
        <v>2156</v>
      </c>
      <c r="D196" s="5" t="s">
        <v>245</v>
      </c>
      <c r="E196" s="7" t="s">
        <v>245</v>
      </c>
      <c r="F196" s="15" t="s">
        <v>100</v>
      </c>
      <c r="G196" s="17" t="s">
        <v>247</v>
      </c>
      <c r="H196" s="7" t="s">
        <v>246</v>
      </c>
      <c r="I196" s="15" t="s">
        <v>248</v>
      </c>
      <c r="J196" s="18" t="s">
        <v>10</v>
      </c>
    </row>
    <row r="197" spans="2:10" ht="12" customHeight="1" x14ac:dyDescent="0.3">
      <c r="B197" s="16">
        <v>191</v>
      </c>
      <c r="C197" s="11" t="s">
        <v>2156</v>
      </c>
      <c r="D197" s="5" t="s">
        <v>2480</v>
      </c>
      <c r="E197" s="7" t="s">
        <v>2480</v>
      </c>
      <c r="F197" s="15" t="s">
        <v>100</v>
      </c>
      <c r="G197" s="17" t="s">
        <v>2481</v>
      </c>
      <c r="H197" s="7" t="s">
        <v>2482</v>
      </c>
      <c r="I197" s="15" t="s">
        <v>2507</v>
      </c>
      <c r="J197" s="18" t="s">
        <v>10</v>
      </c>
    </row>
    <row r="198" spans="2:10" ht="12" customHeight="1" x14ac:dyDescent="0.3">
      <c r="B198" s="16">
        <v>192</v>
      </c>
      <c r="C198" s="11" t="s">
        <v>2156</v>
      </c>
      <c r="D198" s="5" t="s">
        <v>3024</v>
      </c>
      <c r="E198" s="7" t="s">
        <v>3025</v>
      </c>
      <c r="F198" s="15" t="s">
        <v>100</v>
      </c>
      <c r="G198" s="17" t="s">
        <v>216</v>
      </c>
      <c r="H198" s="7" t="s">
        <v>3027</v>
      </c>
      <c r="I198" s="15" t="s">
        <v>3028</v>
      </c>
      <c r="J198" s="18" t="s">
        <v>10</v>
      </c>
    </row>
    <row r="199" spans="2:10" ht="12" customHeight="1" x14ac:dyDescent="0.3">
      <c r="B199" s="16">
        <v>193</v>
      </c>
      <c r="C199" s="11" t="s">
        <v>2156</v>
      </c>
      <c r="D199" s="5" t="s">
        <v>2211</v>
      </c>
      <c r="E199" s="7" t="s">
        <v>2211</v>
      </c>
      <c r="F199" s="15" t="s">
        <v>100</v>
      </c>
      <c r="G199" s="17" t="s">
        <v>2621</v>
      </c>
      <c r="H199" s="7" t="s">
        <v>2658</v>
      </c>
      <c r="I199" s="15" t="s">
        <v>2508</v>
      </c>
      <c r="J199" s="18" t="s">
        <v>10</v>
      </c>
    </row>
    <row r="200" spans="2:10" ht="12" customHeight="1" x14ac:dyDescent="0.3">
      <c r="B200" s="16">
        <v>194</v>
      </c>
      <c r="C200" s="11" t="s">
        <v>2156</v>
      </c>
      <c r="D200" s="5" t="s">
        <v>3031</v>
      </c>
      <c r="E200" s="7" t="s">
        <v>3031</v>
      </c>
      <c r="F200" s="15" t="s">
        <v>100</v>
      </c>
      <c r="G200" s="17" t="s">
        <v>140</v>
      </c>
      <c r="H200" s="7" t="s">
        <v>3032</v>
      </c>
      <c r="I200" s="15" t="s">
        <v>3033</v>
      </c>
      <c r="J200" s="18" t="s">
        <v>10</v>
      </c>
    </row>
    <row r="201" spans="2:10" ht="12" customHeight="1" x14ac:dyDescent="0.3">
      <c r="B201" s="16">
        <v>195</v>
      </c>
      <c r="C201" s="11" t="s">
        <v>2156</v>
      </c>
      <c r="D201" s="5" t="s">
        <v>1486</v>
      </c>
      <c r="E201" s="7" t="s">
        <v>1486</v>
      </c>
      <c r="F201" s="15" t="s">
        <v>100</v>
      </c>
      <c r="G201" s="17" t="s">
        <v>1488</v>
      </c>
      <c r="H201" s="7" t="s">
        <v>1487</v>
      </c>
      <c r="I201" s="15" t="s">
        <v>1489</v>
      </c>
      <c r="J201" s="18" t="s">
        <v>10</v>
      </c>
    </row>
    <row r="202" spans="2:10" ht="12" customHeight="1" x14ac:dyDescent="0.3">
      <c r="B202" s="16">
        <v>196</v>
      </c>
      <c r="C202" s="11" t="s">
        <v>2156</v>
      </c>
      <c r="D202" s="5" t="s">
        <v>2448</v>
      </c>
      <c r="E202" s="7" t="s">
        <v>2884</v>
      </c>
      <c r="F202" s="15" t="s">
        <v>100</v>
      </c>
      <c r="G202" s="17" t="s">
        <v>2457</v>
      </c>
      <c r="H202" s="7" t="s">
        <v>2458</v>
      </c>
      <c r="I202" s="15" t="s">
        <v>2872</v>
      </c>
      <c r="J202" s="18" t="s">
        <v>10</v>
      </c>
    </row>
    <row r="203" spans="2:10" ht="12" customHeight="1" x14ac:dyDescent="0.3">
      <c r="B203" s="16">
        <v>197</v>
      </c>
      <c r="C203" s="11" t="s">
        <v>2156</v>
      </c>
      <c r="D203" s="5" t="s">
        <v>2975</v>
      </c>
      <c r="E203" s="7" t="s">
        <v>2976</v>
      </c>
      <c r="F203" s="15" t="s">
        <v>100</v>
      </c>
      <c r="G203" s="17" t="s">
        <v>2621</v>
      </c>
      <c r="H203" s="7" t="s">
        <v>2977</v>
      </c>
      <c r="I203" s="15" t="s">
        <v>2978</v>
      </c>
      <c r="J203" s="18" t="s">
        <v>10</v>
      </c>
    </row>
    <row r="204" spans="2:10" ht="12" customHeight="1" x14ac:dyDescent="0.3">
      <c r="B204" s="16">
        <v>198</v>
      </c>
      <c r="C204" s="11" t="s">
        <v>2156</v>
      </c>
      <c r="D204" s="5" t="s">
        <v>1742</v>
      </c>
      <c r="E204" s="7" t="s">
        <v>1742</v>
      </c>
      <c r="F204" s="15" t="s">
        <v>100</v>
      </c>
      <c r="G204" s="17" t="s">
        <v>247</v>
      </c>
      <c r="H204" s="7" t="s">
        <v>1743</v>
      </c>
      <c r="I204" s="15" t="s">
        <v>1744</v>
      </c>
      <c r="J204" s="18" t="s">
        <v>10</v>
      </c>
    </row>
    <row r="205" spans="2:10" ht="12" customHeight="1" x14ac:dyDescent="0.3">
      <c r="B205" s="16">
        <v>199</v>
      </c>
      <c r="C205" s="11" t="s">
        <v>2156</v>
      </c>
      <c r="D205" s="5" t="s">
        <v>24</v>
      </c>
      <c r="E205" s="7" t="s">
        <v>2854</v>
      </c>
      <c r="F205" s="15" t="s">
        <v>11</v>
      </c>
      <c r="G205" s="17" t="s">
        <v>26</v>
      </c>
      <c r="H205" s="7" t="s">
        <v>25</v>
      </c>
      <c r="I205" s="15" t="s">
        <v>27</v>
      </c>
      <c r="J205" s="18" t="s">
        <v>10</v>
      </c>
    </row>
    <row r="206" spans="2:10" ht="12" customHeight="1" x14ac:dyDescent="0.3">
      <c r="B206" s="16">
        <v>200</v>
      </c>
      <c r="C206" s="11" t="s">
        <v>2156</v>
      </c>
      <c r="D206" s="5" t="s">
        <v>3077</v>
      </c>
      <c r="E206" s="7" t="s">
        <v>2163</v>
      </c>
      <c r="F206" s="15" t="s">
        <v>11</v>
      </c>
      <c r="G206" s="17" t="s">
        <v>196</v>
      </c>
      <c r="H206" s="7" t="s">
        <v>77</v>
      </c>
      <c r="I206" s="15" t="s">
        <v>3078</v>
      </c>
      <c r="J206" s="18" t="s">
        <v>10</v>
      </c>
    </row>
    <row r="207" spans="2:10" ht="12" customHeight="1" x14ac:dyDescent="0.3">
      <c r="B207" s="16">
        <v>201</v>
      </c>
      <c r="C207" s="11" t="s">
        <v>2156</v>
      </c>
      <c r="D207" s="5" t="s">
        <v>97</v>
      </c>
      <c r="E207" s="7" t="s">
        <v>97</v>
      </c>
      <c r="F207" s="15" t="s">
        <v>11</v>
      </c>
      <c r="G207" s="17" t="s">
        <v>26</v>
      </c>
      <c r="H207" s="7" t="s">
        <v>98</v>
      </c>
      <c r="I207" s="15" t="s">
        <v>99</v>
      </c>
      <c r="J207" s="18" t="s">
        <v>10</v>
      </c>
    </row>
    <row r="208" spans="2:10" ht="12" customHeight="1" x14ac:dyDescent="0.3">
      <c r="B208" s="16">
        <v>202</v>
      </c>
      <c r="C208" s="11" t="s">
        <v>2156</v>
      </c>
      <c r="D208" s="5" t="s">
        <v>2201</v>
      </c>
      <c r="E208" s="7" t="s">
        <v>2201</v>
      </c>
      <c r="F208" s="15" t="s">
        <v>11</v>
      </c>
      <c r="G208" s="17" t="s">
        <v>2624</v>
      </c>
      <c r="H208" s="7" t="s">
        <v>2659</v>
      </c>
      <c r="I208" s="15" t="s">
        <v>2509</v>
      </c>
      <c r="J208" s="18" t="s">
        <v>10</v>
      </c>
    </row>
    <row r="209" spans="2:10" ht="12" customHeight="1" x14ac:dyDescent="0.3">
      <c r="B209" s="16">
        <v>203</v>
      </c>
      <c r="C209" s="11" t="s">
        <v>2156</v>
      </c>
      <c r="D209" s="5" t="s">
        <v>123</v>
      </c>
      <c r="E209" s="7" t="s">
        <v>2830</v>
      </c>
      <c r="F209" s="15" t="s">
        <v>11</v>
      </c>
      <c r="G209" s="17" t="s">
        <v>125</v>
      </c>
      <c r="H209" s="7" t="s">
        <v>124</v>
      </c>
      <c r="I209" s="15" t="s">
        <v>126</v>
      </c>
      <c r="J209" s="18" t="s">
        <v>10</v>
      </c>
    </row>
    <row r="210" spans="2:10" ht="12" customHeight="1" x14ac:dyDescent="0.3">
      <c r="B210" s="16">
        <v>204</v>
      </c>
      <c r="C210" s="11" t="s">
        <v>2156</v>
      </c>
      <c r="D210" s="5" t="s">
        <v>129</v>
      </c>
      <c r="E210" s="7" t="s">
        <v>2855</v>
      </c>
      <c r="F210" s="15" t="s">
        <v>11</v>
      </c>
      <c r="G210" s="17" t="s">
        <v>131</v>
      </c>
      <c r="H210" s="7" t="s">
        <v>130</v>
      </c>
      <c r="I210" s="15" t="s">
        <v>3086</v>
      </c>
      <c r="J210" s="18" t="s">
        <v>10</v>
      </c>
    </row>
    <row r="211" spans="2:10" ht="12" customHeight="1" x14ac:dyDescent="0.3">
      <c r="B211" s="16">
        <v>205</v>
      </c>
      <c r="C211" s="11" t="s">
        <v>2156</v>
      </c>
      <c r="D211" s="5" t="s">
        <v>1736</v>
      </c>
      <c r="E211" s="7" t="s">
        <v>1709</v>
      </c>
      <c r="F211" s="15" t="s">
        <v>11</v>
      </c>
      <c r="G211" s="17" t="s">
        <v>294</v>
      </c>
      <c r="H211" s="7" t="s">
        <v>1737</v>
      </c>
      <c r="I211" s="15" t="s">
        <v>1738</v>
      </c>
      <c r="J211" s="18" t="s">
        <v>10</v>
      </c>
    </row>
    <row r="212" spans="2:10" ht="12" customHeight="1" x14ac:dyDescent="0.3">
      <c r="B212" s="16">
        <v>206</v>
      </c>
      <c r="C212" s="11" t="s">
        <v>2156</v>
      </c>
      <c r="D212" s="5" t="s">
        <v>155</v>
      </c>
      <c r="E212" s="7" t="s">
        <v>155</v>
      </c>
      <c r="F212" s="15" t="s">
        <v>11</v>
      </c>
      <c r="G212" s="17" t="s">
        <v>26</v>
      </c>
      <c r="H212" s="7" t="s">
        <v>156</v>
      </c>
      <c r="I212" s="15" t="s">
        <v>157</v>
      </c>
      <c r="J212" s="18" t="s">
        <v>10</v>
      </c>
    </row>
    <row r="213" spans="2:10" ht="12" customHeight="1" x14ac:dyDescent="0.3">
      <c r="B213" s="16">
        <v>207</v>
      </c>
      <c r="C213" s="11" t="s">
        <v>2156</v>
      </c>
      <c r="D213" s="5" t="s">
        <v>158</v>
      </c>
      <c r="E213" s="7" t="s">
        <v>158</v>
      </c>
      <c r="F213" s="15" t="s">
        <v>11</v>
      </c>
      <c r="G213" s="17" t="s">
        <v>2625</v>
      </c>
      <c r="H213" s="7" t="s">
        <v>159</v>
      </c>
      <c r="I213" s="15" t="s">
        <v>160</v>
      </c>
      <c r="J213" s="18" t="s">
        <v>10</v>
      </c>
    </row>
    <row r="214" spans="2:10" ht="12" customHeight="1" x14ac:dyDescent="0.3">
      <c r="B214" s="16">
        <v>208</v>
      </c>
      <c r="C214" s="11" t="s">
        <v>2156</v>
      </c>
      <c r="D214" s="5" t="s">
        <v>2096</v>
      </c>
      <c r="E214" s="7" t="s">
        <v>2856</v>
      </c>
      <c r="F214" s="15" t="s">
        <v>11</v>
      </c>
      <c r="G214" s="17" t="s">
        <v>294</v>
      </c>
      <c r="H214" s="7" t="s">
        <v>2660</v>
      </c>
      <c r="I214" s="15" t="s">
        <v>2111</v>
      </c>
      <c r="J214" s="18" t="s">
        <v>10</v>
      </c>
    </row>
    <row r="215" spans="2:10" ht="12" customHeight="1" x14ac:dyDescent="0.3">
      <c r="B215" s="16">
        <v>209</v>
      </c>
      <c r="C215" s="11" t="s">
        <v>2156</v>
      </c>
      <c r="D215" s="5" t="s">
        <v>171</v>
      </c>
      <c r="E215" s="7" t="s">
        <v>2186</v>
      </c>
      <c r="F215" s="15" t="s">
        <v>11</v>
      </c>
      <c r="G215" s="17" t="s">
        <v>173</v>
      </c>
      <c r="H215" s="7" t="s">
        <v>172</v>
      </c>
      <c r="I215" s="15" t="s">
        <v>174</v>
      </c>
      <c r="J215" s="18" t="s">
        <v>10</v>
      </c>
    </row>
    <row r="216" spans="2:10" ht="12" customHeight="1" x14ac:dyDescent="0.3">
      <c r="B216" s="16">
        <v>210</v>
      </c>
      <c r="C216" s="11" t="s">
        <v>2156</v>
      </c>
      <c r="D216" s="5" t="s">
        <v>212</v>
      </c>
      <c r="E216" s="7" t="s">
        <v>212</v>
      </c>
      <c r="F216" s="15" t="s">
        <v>11</v>
      </c>
      <c r="G216" s="17" t="s">
        <v>214</v>
      </c>
      <c r="H216" s="7" t="s">
        <v>213</v>
      </c>
      <c r="I216" s="15" t="s">
        <v>215</v>
      </c>
      <c r="J216" s="18" t="s">
        <v>10</v>
      </c>
    </row>
    <row r="217" spans="2:10" ht="12" customHeight="1" x14ac:dyDescent="0.3">
      <c r="B217" s="16">
        <v>211</v>
      </c>
      <c r="C217" s="11" t="s">
        <v>2156</v>
      </c>
      <c r="D217" s="5" t="s">
        <v>273</v>
      </c>
      <c r="E217" s="7" t="s">
        <v>2885</v>
      </c>
      <c r="F217" s="15" t="s">
        <v>11</v>
      </c>
      <c r="G217" s="17" t="s">
        <v>177</v>
      </c>
      <c r="H217" s="7" t="s">
        <v>274</v>
      </c>
      <c r="I217" s="15" t="s">
        <v>2870</v>
      </c>
      <c r="J217" s="18" t="s">
        <v>10</v>
      </c>
    </row>
    <row r="218" spans="2:10" ht="12" customHeight="1" x14ac:dyDescent="0.3">
      <c r="B218" s="16">
        <v>212</v>
      </c>
      <c r="C218" s="11" t="s">
        <v>2156</v>
      </c>
      <c r="D218" s="5" t="s">
        <v>292</v>
      </c>
      <c r="E218" s="7" t="s">
        <v>2857</v>
      </c>
      <c r="F218" s="15" t="s">
        <v>11</v>
      </c>
      <c r="G218" s="17" t="s">
        <v>294</v>
      </c>
      <c r="H218" s="7" t="s">
        <v>293</v>
      </c>
      <c r="I218" s="15" t="s">
        <v>295</v>
      </c>
      <c r="J218" s="18" t="s">
        <v>10</v>
      </c>
    </row>
    <row r="219" spans="2:10" ht="12" customHeight="1" x14ac:dyDescent="0.3">
      <c r="B219" s="16">
        <v>213</v>
      </c>
      <c r="C219" s="11" t="s">
        <v>2156</v>
      </c>
      <c r="D219" s="5" t="s">
        <v>334</v>
      </c>
      <c r="E219" s="7" t="s">
        <v>2186</v>
      </c>
      <c r="F219" s="15" t="s">
        <v>11</v>
      </c>
      <c r="G219" s="17" t="s">
        <v>67</v>
      </c>
      <c r="H219" s="7" t="s">
        <v>335</v>
      </c>
      <c r="I219" s="15" t="s">
        <v>336</v>
      </c>
      <c r="J219" s="18" t="s">
        <v>10</v>
      </c>
    </row>
    <row r="220" spans="2:10" ht="12" customHeight="1" x14ac:dyDescent="0.3">
      <c r="B220" s="16">
        <v>214</v>
      </c>
      <c r="C220" s="11" t="s">
        <v>2156</v>
      </c>
      <c r="D220" s="5" t="s">
        <v>375</v>
      </c>
      <c r="E220" s="7" t="s">
        <v>2858</v>
      </c>
      <c r="F220" s="15" t="s">
        <v>11</v>
      </c>
      <c r="G220" s="17" t="s">
        <v>125</v>
      </c>
      <c r="H220" s="7" t="s">
        <v>376</v>
      </c>
      <c r="I220" s="15" t="s">
        <v>377</v>
      </c>
      <c r="J220" s="18" t="s">
        <v>10</v>
      </c>
    </row>
    <row r="221" spans="2:10" ht="12" customHeight="1" x14ac:dyDescent="0.3">
      <c r="B221" s="16">
        <v>215</v>
      </c>
      <c r="C221" s="11" t="s">
        <v>2156</v>
      </c>
      <c r="D221" s="5" t="s">
        <v>381</v>
      </c>
      <c r="E221" s="7" t="s">
        <v>2186</v>
      </c>
      <c r="F221" s="15" t="s">
        <v>11</v>
      </c>
      <c r="G221" s="17" t="s">
        <v>383</v>
      </c>
      <c r="H221" s="7" t="s">
        <v>382</v>
      </c>
      <c r="I221" s="15" t="s">
        <v>384</v>
      </c>
      <c r="J221" s="18" t="s">
        <v>10</v>
      </c>
    </row>
    <row r="222" spans="2:10" ht="12" customHeight="1" x14ac:dyDescent="0.3">
      <c r="B222" s="16">
        <v>216</v>
      </c>
      <c r="C222" s="11" t="s">
        <v>2156</v>
      </c>
      <c r="D222" s="5" t="s">
        <v>2120</v>
      </c>
      <c r="E222" s="7" t="s">
        <v>2120</v>
      </c>
      <c r="F222" s="15" t="s">
        <v>11</v>
      </c>
      <c r="G222" s="17" t="s">
        <v>83</v>
      </c>
      <c r="H222" s="7" t="s">
        <v>2661</v>
      </c>
      <c r="I222" s="15" t="s">
        <v>2510</v>
      </c>
      <c r="J222" s="18" t="s">
        <v>10</v>
      </c>
    </row>
    <row r="223" spans="2:10" ht="12" customHeight="1" x14ac:dyDescent="0.3">
      <c r="B223" s="16">
        <v>217</v>
      </c>
      <c r="C223" s="11" t="s">
        <v>2156</v>
      </c>
      <c r="D223" s="5" t="s">
        <v>478</v>
      </c>
      <c r="E223" s="7" t="s">
        <v>475</v>
      </c>
      <c r="F223" s="15" t="s">
        <v>11</v>
      </c>
      <c r="G223" s="17" t="s">
        <v>383</v>
      </c>
      <c r="H223" s="7" t="s">
        <v>479</v>
      </c>
      <c r="I223" s="15" t="s">
        <v>480</v>
      </c>
      <c r="J223" s="18" t="s">
        <v>10</v>
      </c>
    </row>
    <row r="224" spans="2:10" ht="12" customHeight="1" x14ac:dyDescent="0.3">
      <c r="B224" s="16">
        <v>218</v>
      </c>
      <c r="C224" s="11" t="s">
        <v>2156</v>
      </c>
      <c r="D224" s="5" t="s">
        <v>2119</v>
      </c>
      <c r="E224" s="7" t="s">
        <v>2815</v>
      </c>
      <c r="F224" s="15" t="s">
        <v>11</v>
      </c>
      <c r="G224" s="17" t="s">
        <v>1114</v>
      </c>
      <c r="H224" s="7" t="s">
        <v>2632</v>
      </c>
      <c r="I224" s="15" t="s">
        <v>2511</v>
      </c>
      <c r="J224" s="18" t="s">
        <v>10</v>
      </c>
    </row>
    <row r="225" spans="2:10" ht="12" customHeight="1" x14ac:dyDescent="0.3">
      <c r="B225" s="16">
        <v>219</v>
      </c>
      <c r="C225" s="11" t="s">
        <v>2156</v>
      </c>
      <c r="D225" s="5" t="s">
        <v>2896</v>
      </c>
      <c r="E225" s="7" t="s">
        <v>2896</v>
      </c>
      <c r="F225" s="15" t="s">
        <v>11</v>
      </c>
      <c r="G225" s="17" t="s">
        <v>26</v>
      </c>
      <c r="H225" s="7" t="s">
        <v>2662</v>
      </c>
      <c r="I225" s="15" t="s">
        <v>2289</v>
      </c>
      <c r="J225" s="18" t="s">
        <v>10</v>
      </c>
    </row>
    <row r="226" spans="2:10" ht="12" customHeight="1" x14ac:dyDescent="0.3">
      <c r="B226" s="16">
        <v>220</v>
      </c>
      <c r="C226" s="11" t="s">
        <v>2156</v>
      </c>
      <c r="D226" s="5" t="s">
        <v>533</v>
      </c>
      <c r="E226" s="7" t="s">
        <v>2855</v>
      </c>
      <c r="F226" s="15" t="s">
        <v>11</v>
      </c>
      <c r="G226" s="17" t="s">
        <v>535</v>
      </c>
      <c r="H226" s="7" t="s">
        <v>534</v>
      </c>
      <c r="I226" s="15" t="s">
        <v>536</v>
      </c>
      <c r="J226" s="18" t="s">
        <v>10</v>
      </c>
    </row>
    <row r="227" spans="2:10" ht="12" customHeight="1" x14ac:dyDescent="0.3">
      <c r="B227" s="16">
        <v>221</v>
      </c>
      <c r="C227" s="11" t="s">
        <v>2156</v>
      </c>
      <c r="D227" s="5" t="s">
        <v>2435</v>
      </c>
      <c r="E227" s="7" t="s">
        <v>2439</v>
      </c>
      <c r="F227" s="15" t="s">
        <v>11</v>
      </c>
      <c r="G227" s="17" t="s">
        <v>2004</v>
      </c>
      <c r="H227" s="7" t="s">
        <v>2446</v>
      </c>
      <c r="I227" s="15" t="s">
        <v>2512</v>
      </c>
      <c r="J227" s="18" t="s">
        <v>10</v>
      </c>
    </row>
    <row r="228" spans="2:10" ht="12" customHeight="1" x14ac:dyDescent="0.3">
      <c r="B228" s="16">
        <v>222</v>
      </c>
      <c r="C228" s="11" t="s">
        <v>2156</v>
      </c>
      <c r="D228" s="5" t="s">
        <v>2207</v>
      </c>
      <c r="E228" s="7" t="s">
        <v>2122</v>
      </c>
      <c r="F228" s="15" t="s">
        <v>11</v>
      </c>
      <c r="G228" s="17" t="s">
        <v>26</v>
      </c>
      <c r="H228" s="7" t="s">
        <v>2663</v>
      </c>
      <c r="I228" s="15" t="s">
        <v>2291</v>
      </c>
      <c r="J228" s="18" t="s">
        <v>10</v>
      </c>
    </row>
    <row r="229" spans="2:10" ht="12" customHeight="1" x14ac:dyDescent="0.3">
      <c r="B229" s="16">
        <v>223</v>
      </c>
      <c r="C229" s="11" t="s">
        <v>2156</v>
      </c>
      <c r="D229" s="5" t="s">
        <v>625</v>
      </c>
      <c r="E229" s="7" t="s">
        <v>2859</v>
      </c>
      <c r="F229" s="15" t="s">
        <v>11</v>
      </c>
      <c r="G229" s="17" t="s">
        <v>125</v>
      </c>
      <c r="H229" s="7" t="s">
        <v>429</v>
      </c>
      <c r="I229" s="15" t="s">
        <v>626</v>
      </c>
      <c r="J229" s="18" t="s">
        <v>10</v>
      </c>
    </row>
    <row r="230" spans="2:10" ht="12" customHeight="1" x14ac:dyDescent="0.3">
      <c r="B230" s="16">
        <v>224</v>
      </c>
      <c r="C230" s="11" t="s">
        <v>2156</v>
      </c>
      <c r="D230" s="5" t="s">
        <v>3000</v>
      </c>
      <c r="E230" s="7" t="s">
        <v>3000</v>
      </c>
      <c r="F230" s="15" t="s">
        <v>11</v>
      </c>
      <c r="G230" s="17" t="s">
        <v>83</v>
      </c>
      <c r="H230" s="7" t="s">
        <v>3001</v>
      </c>
      <c r="I230" s="15" t="s">
        <v>3002</v>
      </c>
      <c r="J230" s="18" t="s">
        <v>10</v>
      </c>
    </row>
    <row r="231" spans="2:10" ht="12" customHeight="1" x14ac:dyDescent="0.3">
      <c r="B231" s="16">
        <v>225</v>
      </c>
      <c r="C231" s="11" t="s">
        <v>2156</v>
      </c>
      <c r="D231" s="5" t="s">
        <v>682</v>
      </c>
      <c r="E231" s="7" t="s">
        <v>2247</v>
      </c>
      <c r="F231" s="15" t="s">
        <v>11</v>
      </c>
      <c r="G231" s="17" t="s">
        <v>2627</v>
      </c>
      <c r="H231" s="7" t="s">
        <v>683</v>
      </c>
      <c r="I231" s="15" t="s">
        <v>684</v>
      </c>
      <c r="J231" s="18" t="s">
        <v>10</v>
      </c>
    </row>
    <row r="232" spans="2:10" ht="12" customHeight="1" x14ac:dyDescent="0.3">
      <c r="B232" s="16">
        <v>226</v>
      </c>
      <c r="C232" s="11" t="s">
        <v>2156</v>
      </c>
      <c r="D232" s="5" t="s">
        <v>2879</v>
      </c>
      <c r="E232" s="7" t="s">
        <v>2879</v>
      </c>
      <c r="F232" s="15" t="s">
        <v>11</v>
      </c>
      <c r="G232" s="17" t="s">
        <v>285</v>
      </c>
      <c r="H232" s="7" t="s">
        <v>2880</v>
      </c>
      <c r="I232" s="15" t="s">
        <v>2881</v>
      </c>
      <c r="J232" s="18" t="s">
        <v>10</v>
      </c>
    </row>
    <row r="233" spans="2:10" ht="12" customHeight="1" x14ac:dyDescent="0.3">
      <c r="B233" s="16">
        <v>227</v>
      </c>
      <c r="C233" s="11" t="s">
        <v>2156</v>
      </c>
      <c r="D233" s="5" t="s">
        <v>2408</v>
      </c>
      <c r="E233" s="7" t="s">
        <v>2427</v>
      </c>
      <c r="F233" s="15" t="s">
        <v>11</v>
      </c>
      <c r="G233" s="17" t="s">
        <v>131</v>
      </c>
      <c r="H233" s="7" t="s">
        <v>2664</v>
      </c>
      <c r="I233" s="15" t="s">
        <v>2513</v>
      </c>
      <c r="J233" s="18" t="s">
        <v>10</v>
      </c>
    </row>
    <row r="234" spans="2:10" ht="12" customHeight="1" x14ac:dyDescent="0.3">
      <c r="B234" s="16">
        <v>228</v>
      </c>
      <c r="C234" s="11" t="s">
        <v>2156</v>
      </c>
      <c r="D234" s="5" t="s">
        <v>2428</v>
      </c>
      <c r="E234" s="7" t="s">
        <v>2428</v>
      </c>
      <c r="F234" s="15" t="s">
        <v>11</v>
      </c>
      <c r="G234" s="17" t="s">
        <v>83</v>
      </c>
      <c r="H234" s="7" t="s">
        <v>2440</v>
      </c>
      <c r="I234" s="15" t="s">
        <v>2514</v>
      </c>
      <c r="J234" s="18" t="s">
        <v>10</v>
      </c>
    </row>
    <row r="235" spans="2:10" ht="12" customHeight="1" x14ac:dyDescent="0.3">
      <c r="B235" s="16">
        <v>229</v>
      </c>
      <c r="C235" s="11" t="s">
        <v>2156</v>
      </c>
      <c r="D235" s="5" t="s">
        <v>787</v>
      </c>
      <c r="E235" s="7" t="s">
        <v>2250</v>
      </c>
      <c r="F235" s="15" t="s">
        <v>11</v>
      </c>
      <c r="G235" s="17" t="s">
        <v>217</v>
      </c>
      <c r="H235" s="7" t="s">
        <v>788</v>
      </c>
      <c r="I235" s="15" t="s">
        <v>789</v>
      </c>
      <c r="J235" s="18" t="s">
        <v>10</v>
      </c>
    </row>
    <row r="236" spans="2:10" ht="12" customHeight="1" x14ac:dyDescent="0.3">
      <c r="B236" s="16">
        <v>230</v>
      </c>
      <c r="C236" s="11" t="s">
        <v>2156</v>
      </c>
      <c r="D236" s="5" t="s">
        <v>2604</v>
      </c>
      <c r="E236" s="7" t="s">
        <v>2178</v>
      </c>
      <c r="F236" s="15" t="s">
        <v>11</v>
      </c>
      <c r="G236" s="17" t="s">
        <v>177</v>
      </c>
      <c r="H236" s="7" t="s">
        <v>2665</v>
      </c>
      <c r="I236" s="15" t="s">
        <v>2584</v>
      </c>
      <c r="J236" s="18" t="s">
        <v>10</v>
      </c>
    </row>
    <row r="237" spans="2:10" ht="12" customHeight="1" x14ac:dyDescent="0.3">
      <c r="B237" s="16">
        <v>231</v>
      </c>
      <c r="C237" s="11" t="s">
        <v>2156</v>
      </c>
      <c r="D237" s="5" t="s">
        <v>793</v>
      </c>
      <c r="E237" s="7" t="s">
        <v>793</v>
      </c>
      <c r="F237" s="15" t="s">
        <v>11</v>
      </c>
      <c r="G237" s="17" t="s">
        <v>795</v>
      </c>
      <c r="H237" s="7" t="s">
        <v>794</v>
      </c>
      <c r="I237" s="15" t="s">
        <v>796</v>
      </c>
      <c r="J237" s="18" t="s">
        <v>10</v>
      </c>
    </row>
    <row r="238" spans="2:10" ht="12" customHeight="1" x14ac:dyDescent="0.3">
      <c r="B238" s="16">
        <v>232</v>
      </c>
      <c r="C238" s="11" t="s">
        <v>2156</v>
      </c>
      <c r="D238" s="5" t="s">
        <v>2989</v>
      </c>
      <c r="E238" s="7" t="s">
        <v>2988</v>
      </c>
      <c r="F238" s="15" t="s">
        <v>11</v>
      </c>
      <c r="G238" s="17" t="s">
        <v>26</v>
      </c>
      <c r="H238" s="7" t="s">
        <v>2994</v>
      </c>
      <c r="I238" s="15" t="s">
        <v>2995</v>
      </c>
      <c r="J238" s="18" t="s">
        <v>10</v>
      </c>
    </row>
    <row r="239" spans="2:10" ht="12" customHeight="1" x14ac:dyDescent="0.3">
      <c r="B239" s="16">
        <v>233</v>
      </c>
      <c r="C239" s="11" t="s">
        <v>2156</v>
      </c>
      <c r="D239" s="5" t="s">
        <v>2911</v>
      </c>
      <c r="E239" s="7" t="s">
        <v>2911</v>
      </c>
      <c r="F239" s="15" t="s">
        <v>11</v>
      </c>
      <c r="G239" s="17" t="s">
        <v>332</v>
      </c>
      <c r="H239" s="7" t="s">
        <v>2666</v>
      </c>
      <c r="I239" s="15" t="s">
        <v>2515</v>
      </c>
      <c r="J239" s="18" t="s">
        <v>10</v>
      </c>
    </row>
    <row r="240" spans="2:10" ht="12" customHeight="1" x14ac:dyDescent="0.3">
      <c r="B240" s="16">
        <v>234</v>
      </c>
      <c r="C240" s="11" t="s">
        <v>2156</v>
      </c>
      <c r="D240" s="5" t="s">
        <v>826</v>
      </c>
      <c r="E240" s="7" t="s">
        <v>2860</v>
      </c>
      <c r="F240" s="15" t="s">
        <v>11</v>
      </c>
      <c r="G240" s="17" t="s">
        <v>3071</v>
      </c>
      <c r="H240" s="7" t="s">
        <v>3070</v>
      </c>
      <c r="I240" s="15" t="s">
        <v>827</v>
      </c>
      <c r="J240" s="18" t="s">
        <v>10</v>
      </c>
    </row>
    <row r="241" spans="2:10" ht="12" customHeight="1" x14ac:dyDescent="0.3">
      <c r="B241" s="16">
        <v>235</v>
      </c>
      <c r="C241" s="11" t="s">
        <v>2156</v>
      </c>
      <c r="D241" s="5" t="s">
        <v>871</v>
      </c>
      <c r="E241" s="7" t="s">
        <v>2182</v>
      </c>
      <c r="F241" s="15" t="s">
        <v>11</v>
      </c>
      <c r="G241" s="17" t="s">
        <v>1705</v>
      </c>
      <c r="H241" s="7" t="s">
        <v>872</v>
      </c>
      <c r="I241" s="15" t="s">
        <v>873</v>
      </c>
      <c r="J241" s="18" t="s">
        <v>10</v>
      </c>
    </row>
    <row r="242" spans="2:10" ht="12" customHeight="1" x14ac:dyDescent="0.3">
      <c r="B242" s="16">
        <v>236</v>
      </c>
      <c r="C242" s="11" t="s">
        <v>2156</v>
      </c>
      <c r="D242" s="5" t="s">
        <v>2970</v>
      </c>
      <c r="E242" s="7" t="s">
        <v>2973</v>
      </c>
      <c r="F242" s="15" t="s">
        <v>11</v>
      </c>
      <c r="G242" s="17" t="s">
        <v>1705</v>
      </c>
      <c r="H242" s="7" t="s">
        <v>2974</v>
      </c>
      <c r="I242" s="15" t="s">
        <v>2972</v>
      </c>
      <c r="J242" s="18" t="s">
        <v>10</v>
      </c>
    </row>
    <row r="243" spans="2:10" ht="12" customHeight="1" x14ac:dyDescent="0.3">
      <c r="B243" s="16">
        <v>237</v>
      </c>
      <c r="C243" s="11" t="s">
        <v>2156</v>
      </c>
      <c r="D243" s="5" t="s">
        <v>2983</v>
      </c>
      <c r="E243" s="7" t="s">
        <v>2984</v>
      </c>
      <c r="F243" s="15" t="s">
        <v>11</v>
      </c>
      <c r="G243" s="17" t="s">
        <v>2627</v>
      </c>
      <c r="H243" s="7" t="s">
        <v>2985</v>
      </c>
      <c r="I243" s="15" t="s">
        <v>2986</v>
      </c>
      <c r="J243" s="18" t="s">
        <v>10</v>
      </c>
    </row>
    <row r="244" spans="2:10" ht="12" customHeight="1" x14ac:dyDescent="0.3">
      <c r="B244" s="16">
        <v>238</v>
      </c>
      <c r="C244" s="11" t="s">
        <v>2156</v>
      </c>
      <c r="D244" s="5" t="s">
        <v>1160</v>
      </c>
      <c r="E244" s="7" t="s">
        <v>2184</v>
      </c>
      <c r="F244" s="15" t="s">
        <v>11</v>
      </c>
      <c r="G244" s="17" t="s">
        <v>26</v>
      </c>
      <c r="H244" s="7" t="s">
        <v>1161</v>
      </c>
      <c r="I244" s="15" t="s">
        <v>1162</v>
      </c>
      <c r="J244" s="18" t="s">
        <v>10</v>
      </c>
    </row>
    <row r="245" spans="2:10" ht="12" customHeight="1" x14ac:dyDescent="0.3">
      <c r="B245" s="16">
        <v>239</v>
      </c>
      <c r="C245" s="11" t="s">
        <v>2156</v>
      </c>
      <c r="D245" s="5" t="s">
        <v>1254</v>
      </c>
      <c r="E245" s="7" t="s">
        <v>2186</v>
      </c>
      <c r="F245" s="15" t="s">
        <v>11</v>
      </c>
      <c r="G245" s="17" t="s">
        <v>217</v>
      </c>
      <c r="H245" s="7" t="s">
        <v>1255</v>
      </c>
      <c r="I245" s="15" t="s">
        <v>1256</v>
      </c>
      <c r="J245" s="18" t="s">
        <v>10</v>
      </c>
    </row>
    <row r="246" spans="2:10" ht="12" customHeight="1" x14ac:dyDescent="0.3">
      <c r="B246" s="16">
        <v>240</v>
      </c>
      <c r="C246" s="11" t="s">
        <v>2156</v>
      </c>
      <c r="D246" s="5" t="s">
        <v>1419</v>
      </c>
      <c r="E246" s="7" t="s">
        <v>1419</v>
      </c>
      <c r="F246" s="15" t="s">
        <v>11</v>
      </c>
      <c r="G246" s="17" t="s">
        <v>285</v>
      </c>
      <c r="H246" s="7" t="s">
        <v>1420</v>
      </c>
      <c r="I246" s="15" t="s">
        <v>1421</v>
      </c>
      <c r="J246" s="18" t="s">
        <v>10</v>
      </c>
    </row>
    <row r="247" spans="2:10" ht="12" customHeight="1" x14ac:dyDescent="0.3">
      <c r="B247" s="16">
        <v>241</v>
      </c>
      <c r="C247" s="11" t="s">
        <v>2156</v>
      </c>
      <c r="D247" s="5" t="s">
        <v>1422</v>
      </c>
      <c r="E247" s="7" t="s">
        <v>2861</v>
      </c>
      <c r="F247" s="15" t="s">
        <v>11</v>
      </c>
      <c r="G247" s="17" t="s">
        <v>177</v>
      </c>
      <c r="H247" s="7" t="s">
        <v>1423</v>
      </c>
      <c r="I247" s="15" t="s">
        <v>1424</v>
      </c>
      <c r="J247" s="18" t="s">
        <v>10</v>
      </c>
    </row>
    <row r="248" spans="2:10" ht="12" customHeight="1" x14ac:dyDescent="0.3">
      <c r="B248" s="16">
        <v>242</v>
      </c>
      <c r="C248" s="11" t="s">
        <v>2156</v>
      </c>
      <c r="D248" s="5" t="s">
        <v>1447</v>
      </c>
      <c r="E248" s="7" t="s">
        <v>1447</v>
      </c>
      <c r="F248" s="15" t="s">
        <v>11</v>
      </c>
      <c r="G248" s="17" t="s">
        <v>26</v>
      </c>
      <c r="H248" s="7" t="s">
        <v>1448</v>
      </c>
      <c r="I248" s="15" t="s">
        <v>1449</v>
      </c>
      <c r="J248" s="18" t="s">
        <v>10</v>
      </c>
    </row>
    <row r="249" spans="2:10" ht="12" customHeight="1" x14ac:dyDescent="0.3">
      <c r="B249" s="16">
        <v>243</v>
      </c>
      <c r="C249" s="11" t="s">
        <v>2156</v>
      </c>
      <c r="D249" s="5" t="s">
        <v>1811</v>
      </c>
      <c r="E249" s="7" t="s">
        <v>1811</v>
      </c>
      <c r="F249" s="15" t="s">
        <v>11</v>
      </c>
      <c r="G249" s="17" t="s">
        <v>26</v>
      </c>
      <c r="H249" s="7" t="s">
        <v>1812</v>
      </c>
      <c r="I249" s="15" t="s">
        <v>1813</v>
      </c>
      <c r="J249" s="18" t="s">
        <v>10</v>
      </c>
    </row>
    <row r="250" spans="2:10" ht="12" customHeight="1" x14ac:dyDescent="0.3">
      <c r="B250" s="16">
        <v>244</v>
      </c>
      <c r="C250" s="11" t="s">
        <v>2156</v>
      </c>
      <c r="D250" s="5" t="s">
        <v>1552</v>
      </c>
      <c r="E250" s="7" t="s">
        <v>1552</v>
      </c>
      <c r="F250" s="15" t="s">
        <v>11</v>
      </c>
      <c r="G250" s="17" t="s">
        <v>217</v>
      </c>
      <c r="H250" s="7" t="s">
        <v>1553</v>
      </c>
      <c r="I250" s="15" t="s">
        <v>1554</v>
      </c>
      <c r="J250" s="18" t="s">
        <v>10</v>
      </c>
    </row>
    <row r="251" spans="2:10" ht="12" customHeight="1" x14ac:dyDescent="0.3">
      <c r="B251" s="16">
        <v>245</v>
      </c>
      <c r="C251" s="11" t="s">
        <v>2156</v>
      </c>
      <c r="D251" s="5" t="s">
        <v>2121</v>
      </c>
      <c r="E251" s="7" t="s">
        <v>2121</v>
      </c>
      <c r="F251" s="15" t="s">
        <v>11</v>
      </c>
      <c r="G251" s="17" t="s">
        <v>26</v>
      </c>
      <c r="H251" s="7" t="s">
        <v>2668</v>
      </c>
      <c r="I251" s="15" t="s">
        <v>2516</v>
      </c>
      <c r="J251" s="18" t="s">
        <v>10</v>
      </c>
    </row>
    <row r="252" spans="2:10" ht="12" customHeight="1" x14ac:dyDescent="0.3">
      <c r="B252" s="16">
        <v>246</v>
      </c>
      <c r="C252" s="11" t="s">
        <v>2156</v>
      </c>
      <c r="D252" s="5" t="s">
        <v>1961</v>
      </c>
      <c r="E252" s="7" t="s">
        <v>1961</v>
      </c>
      <c r="F252" s="15" t="s">
        <v>11</v>
      </c>
      <c r="G252" s="17" t="s">
        <v>214</v>
      </c>
      <c r="H252" s="7" t="s">
        <v>1962</v>
      </c>
      <c r="I252" s="15" t="s">
        <v>1963</v>
      </c>
      <c r="J252" s="18" t="s">
        <v>10</v>
      </c>
    </row>
    <row r="253" spans="2:10" ht="12" customHeight="1" x14ac:dyDescent="0.3">
      <c r="B253" s="16">
        <v>247</v>
      </c>
      <c r="C253" s="11" t="s">
        <v>2156</v>
      </c>
      <c r="D253" s="5" t="s">
        <v>2468</v>
      </c>
      <c r="E253" s="7" t="s">
        <v>2834</v>
      </c>
      <c r="F253" s="15" t="s">
        <v>11</v>
      </c>
      <c r="G253" s="17" t="s">
        <v>332</v>
      </c>
      <c r="H253" s="7" t="s">
        <v>2469</v>
      </c>
      <c r="I253" s="15" t="s">
        <v>2517</v>
      </c>
      <c r="J253" s="18" t="s">
        <v>10</v>
      </c>
    </row>
    <row r="254" spans="2:10" ht="12" customHeight="1" x14ac:dyDescent="0.3">
      <c r="B254" s="16">
        <v>248</v>
      </c>
      <c r="C254" s="11" t="s">
        <v>2156</v>
      </c>
      <c r="D254" s="5" t="s">
        <v>1774</v>
      </c>
      <c r="E254" s="7" t="s">
        <v>2192</v>
      </c>
      <c r="F254" s="15" t="s">
        <v>11</v>
      </c>
      <c r="G254" s="17" t="s">
        <v>26</v>
      </c>
      <c r="H254" s="7" t="s">
        <v>1775</v>
      </c>
      <c r="I254" s="15" t="s">
        <v>1776</v>
      </c>
      <c r="J254" s="18" t="s">
        <v>10</v>
      </c>
    </row>
    <row r="255" spans="2:10" ht="12" customHeight="1" x14ac:dyDescent="0.3">
      <c r="B255" s="16">
        <v>249</v>
      </c>
      <c r="C255" s="11" t="s">
        <v>2156</v>
      </c>
      <c r="D255" s="5" t="s">
        <v>1777</v>
      </c>
      <c r="E255" s="7" t="s">
        <v>1778</v>
      </c>
      <c r="F255" s="15" t="s">
        <v>11</v>
      </c>
      <c r="G255" s="17" t="s">
        <v>26</v>
      </c>
      <c r="H255" s="7" t="s">
        <v>1779</v>
      </c>
      <c r="I255" s="15" t="s">
        <v>1780</v>
      </c>
      <c r="J255" s="18" t="s">
        <v>10</v>
      </c>
    </row>
    <row r="256" spans="2:10" ht="12" customHeight="1" x14ac:dyDescent="0.3">
      <c r="B256" s="16">
        <v>250</v>
      </c>
      <c r="C256" s="11" t="s">
        <v>2156</v>
      </c>
      <c r="D256" s="5" t="s">
        <v>2311</v>
      </c>
      <c r="E256" s="7" t="s">
        <v>2863</v>
      </c>
      <c r="F256" s="15" t="s">
        <v>11</v>
      </c>
      <c r="G256" s="17" t="s">
        <v>2314</v>
      </c>
      <c r="H256" s="7" t="s">
        <v>3099</v>
      </c>
      <c r="I256" s="15" t="s">
        <v>2518</v>
      </c>
      <c r="J256" s="18" t="s">
        <v>10</v>
      </c>
    </row>
    <row r="257" spans="2:10" ht="12" customHeight="1" x14ac:dyDescent="0.3">
      <c r="B257" s="16">
        <v>251</v>
      </c>
      <c r="C257" s="11" t="s">
        <v>2156</v>
      </c>
      <c r="D257" s="5" t="s">
        <v>1851</v>
      </c>
      <c r="E257" s="7" t="s">
        <v>2192</v>
      </c>
      <c r="F257" s="15" t="s">
        <v>11</v>
      </c>
      <c r="G257" s="17" t="s">
        <v>26</v>
      </c>
      <c r="H257" s="7" t="s">
        <v>1852</v>
      </c>
      <c r="I257" s="15" t="s">
        <v>1853</v>
      </c>
      <c r="J257" s="18" t="s">
        <v>10</v>
      </c>
    </row>
    <row r="258" spans="2:10" ht="12" customHeight="1" x14ac:dyDescent="0.3">
      <c r="B258" s="16">
        <v>252</v>
      </c>
      <c r="C258" s="11" t="s">
        <v>2156</v>
      </c>
      <c r="D258" s="5" t="s">
        <v>1857</v>
      </c>
      <c r="E258" s="7" t="s">
        <v>1857</v>
      </c>
      <c r="F258" s="15" t="s">
        <v>11</v>
      </c>
      <c r="G258" s="17" t="s">
        <v>1705</v>
      </c>
      <c r="H258" s="7" t="s">
        <v>1858</v>
      </c>
      <c r="I258" s="15" t="s">
        <v>3076</v>
      </c>
      <c r="J258" s="18" t="s">
        <v>10</v>
      </c>
    </row>
    <row r="259" spans="2:10" ht="12" customHeight="1" x14ac:dyDescent="0.3">
      <c r="B259" s="16">
        <v>253</v>
      </c>
      <c r="C259" s="11" t="s">
        <v>2156</v>
      </c>
      <c r="D259" s="5" t="s">
        <v>1865</v>
      </c>
      <c r="E259" s="7" t="s">
        <v>2850</v>
      </c>
      <c r="F259" s="15" t="s">
        <v>11</v>
      </c>
      <c r="G259" s="17" t="s">
        <v>2627</v>
      </c>
      <c r="H259" s="7" t="s">
        <v>1866</v>
      </c>
      <c r="I259" s="15" t="s">
        <v>1867</v>
      </c>
      <c r="J259" s="18" t="s">
        <v>10</v>
      </c>
    </row>
    <row r="260" spans="2:10" ht="12" customHeight="1" x14ac:dyDescent="0.3">
      <c r="B260" s="16">
        <v>254</v>
      </c>
      <c r="C260" s="11" t="s">
        <v>2156</v>
      </c>
      <c r="D260" s="5" t="s">
        <v>1909</v>
      </c>
      <c r="E260" s="7" t="s">
        <v>1909</v>
      </c>
      <c r="F260" s="15" t="s">
        <v>11</v>
      </c>
      <c r="G260" s="17" t="s">
        <v>26</v>
      </c>
      <c r="H260" s="7" t="s">
        <v>1910</v>
      </c>
      <c r="I260" s="15" t="s">
        <v>1911</v>
      </c>
      <c r="J260" s="18" t="s">
        <v>10</v>
      </c>
    </row>
    <row r="261" spans="2:10" ht="12" customHeight="1" x14ac:dyDescent="0.3">
      <c r="B261" s="16">
        <v>255</v>
      </c>
      <c r="C261" s="11" t="s">
        <v>2156</v>
      </c>
      <c r="D261" s="5" t="s">
        <v>1922</v>
      </c>
      <c r="E261" s="7" t="s">
        <v>2180</v>
      </c>
      <c r="F261" s="15" t="s">
        <v>11</v>
      </c>
      <c r="G261" s="17" t="s">
        <v>217</v>
      </c>
      <c r="H261" s="7" t="s">
        <v>1923</v>
      </c>
      <c r="I261" s="15" t="s">
        <v>1924</v>
      </c>
      <c r="J261" s="18" t="s">
        <v>10</v>
      </c>
    </row>
    <row r="262" spans="2:10" ht="12" customHeight="1" x14ac:dyDescent="0.3">
      <c r="B262" s="16">
        <v>256</v>
      </c>
      <c r="C262" s="11" t="s">
        <v>2156</v>
      </c>
      <c r="D262" s="5" t="s">
        <v>2134</v>
      </c>
      <c r="E262" s="7" t="s">
        <v>2134</v>
      </c>
      <c r="F262" s="15" t="s">
        <v>11</v>
      </c>
      <c r="G262" s="17" t="s">
        <v>177</v>
      </c>
      <c r="H262" s="7" t="s">
        <v>2140</v>
      </c>
      <c r="I262" s="15" t="s">
        <v>2519</v>
      </c>
      <c r="J262" s="18" t="s">
        <v>10</v>
      </c>
    </row>
    <row r="263" spans="2:10" ht="12" customHeight="1" x14ac:dyDescent="0.3">
      <c r="B263" s="16">
        <v>257</v>
      </c>
      <c r="C263" s="11" t="s">
        <v>2156</v>
      </c>
      <c r="D263" s="5" t="s">
        <v>2135</v>
      </c>
      <c r="E263" s="7" t="s">
        <v>2135</v>
      </c>
      <c r="F263" s="15" t="s">
        <v>11</v>
      </c>
      <c r="G263" s="17" t="s">
        <v>332</v>
      </c>
      <c r="H263" s="7" t="s">
        <v>2669</v>
      </c>
      <c r="I263" s="15" t="s">
        <v>2520</v>
      </c>
      <c r="J263" s="18" t="s">
        <v>10</v>
      </c>
    </row>
    <row r="264" spans="2:10" ht="12" customHeight="1" x14ac:dyDescent="0.3">
      <c r="B264" s="16">
        <v>258</v>
      </c>
      <c r="C264" s="11" t="s">
        <v>2156</v>
      </c>
      <c r="D264" s="5" t="s">
        <v>1949</v>
      </c>
      <c r="E264" s="7" t="s">
        <v>1949</v>
      </c>
      <c r="F264" s="15" t="s">
        <v>11</v>
      </c>
      <c r="G264" s="17" t="s">
        <v>196</v>
      </c>
      <c r="H264" s="7" t="s">
        <v>1950</v>
      </c>
      <c r="I264" s="15" t="s">
        <v>1951</v>
      </c>
      <c r="J264" s="18" t="s">
        <v>10</v>
      </c>
    </row>
    <row r="265" spans="2:10" ht="12" customHeight="1" x14ac:dyDescent="0.3">
      <c r="B265" s="16">
        <v>259</v>
      </c>
      <c r="C265" s="11" t="s">
        <v>2156</v>
      </c>
      <c r="D265" s="5" t="s">
        <v>2242</v>
      </c>
      <c r="E265" s="7" t="s">
        <v>2175</v>
      </c>
      <c r="F265" s="15" t="s">
        <v>11</v>
      </c>
      <c r="G265" s="17" t="s">
        <v>644</v>
      </c>
      <c r="H265" s="7" t="s">
        <v>2265</v>
      </c>
      <c r="I265" s="15" t="s">
        <v>2272</v>
      </c>
      <c r="J265" s="18" t="s">
        <v>10</v>
      </c>
    </row>
    <row r="266" spans="2:10" ht="12" customHeight="1" x14ac:dyDescent="0.3">
      <c r="B266" s="16">
        <v>260</v>
      </c>
      <c r="C266" s="11" t="s">
        <v>2156</v>
      </c>
      <c r="D266" s="5" t="s">
        <v>1976</v>
      </c>
      <c r="E266" s="7" t="s">
        <v>1976</v>
      </c>
      <c r="F266" s="15" t="s">
        <v>11</v>
      </c>
      <c r="G266" s="17" t="s">
        <v>1705</v>
      </c>
      <c r="H266" s="7" t="s">
        <v>1977</v>
      </c>
      <c r="I266" s="15" t="s">
        <v>1978</v>
      </c>
      <c r="J266" s="18" t="s">
        <v>10</v>
      </c>
    </row>
    <row r="267" spans="2:10" ht="12" customHeight="1" x14ac:dyDescent="0.3">
      <c r="B267" s="16">
        <v>261</v>
      </c>
      <c r="C267" s="11" t="s">
        <v>2156</v>
      </c>
      <c r="D267" s="5" t="s">
        <v>2926</v>
      </c>
      <c r="E267" s="7" t="s">
        <v>2862</v>
      </c>
      <c r="F267" s="15" t="s">
        <v>11</v>
      </c>
      <c r="G267" s="17" t="s">
        <v>26</v>
      </c>
      <c r="H267" s="7" t="s">
        <v>1601</v>
      </c>
      <c r="I267" s="15" t="s">
        <v>1602</v>
      </c>
      <c r="J267" s="18" t="s">
        <v>10</v>
      </c>
    </row>
    <row r="268" spans="2:10" ht="12" customHeight="1" x14ac:dyDescent="0.3">
      <c r="B268" s="16">
        <v>262</v>
      </c>
      <c r="C268" s="11" t="s">
        <v>2156</v>
      </c>
      <c r="D268" s="5" t="s">
        <v>2016</v>
      </c>
      <c r="E268" s="7" t="s">
        <v>2883</v>
      </c>
      <c r="F268" s="15" t="s">
        <v>11</v>
      </c>
      <c r="G268" s="17" t="s">
        <v>26</v>
      </c>
      <c r="H268" s="7" t="s">
        <v>2017</v>
      </c>
      <c r="I268" s="15" t="s">
        <v>2018</v>
      </c>
      <c r="J268" s="18" t="s">
        <v>10</v>
      </c>
    </row>
    <row r="269" spans="2:10" ht="12" customHeight="1" x14ac:dyDescent="0.3">
      <c r="B269" s="16">
        <v>263</v>
      </c>
      <c r="C269" s="11" t="s">
        <v>2156</v>
      </c>
      <c r="D269" s="5" t="s">
        <v>2022</v>
      </c>
      <c r="E269" s="7" t="s">
        <v>2178</v>
      </c>
      <c r="F269" s="15" t="s">
        <v>11</v>
      </c>
      <c r="G269" s="17" t="s">
        <v>522</v>
      </c>
      <c r="H269" s="7" t="s">
        <v>2783</v>
      </c>
      <c r="I269" s="15" t="s">
        <v>2023</v>
      </c>
      <c r="J269" s="18" t="s">
        <v>10</v>
      </c>
    </row>
    <row r="270" spans="2:10" ht="12" customHeight="1" x14ac:dyDescent="0.3">
      <c r="B270" s="16">
        <v>264</v>
      </c>
      <c r="C270" s="11" t="s">
        <v>2156</v>
      </c>
      <c r="D270" s="5" t="s">
        <v>2024</v>
      </c>
      <c r="E270" s="7" t="s">
        <v>2886</v>
      </c>
      <c r="F270" s="15" t="s">
        <v>11</v>
      </c>
      <c r="G270" s="17" t="s">
        <v>131</v>
      </c>
      <c r="H270" s="7" t="s">
        <v>2025</v>
      </c>
      <c r="I270" s="15" t="s">
        <v>2026</v>
      </c>
      <c r="J270" s="18" t="s">
        <v>10</v>
      </c>
    </row>
    <row r="271" spans="2:10" ht="12" customHeight="1" x14ac:dyDescent="0.3">
      <c r="B271" s="16">
        <v>265</v>
      </c>
      <c r="C271" s="11" t="s">
        <v>2156</v>
      </c>
      <c r="D271" s="5" t="s">
        <v>2033</v>
      </c>
      <c r="E271" s="7" t="s">
        <v>2168</v>
      </c>
      <c r="F271" s="15" t="s">
        <v>11</v>
      </c>
      <c r="G271" s="17" t="s">
        <v>332</v>
      </c>
      <c r="H271" s="7" t="s">
        <v>2034</v>
      </c>
      <c r="I271" s="15" t="s">
        <v>2035</v>
      </c>
      <c r="J271" s="18" t="s">
        <v>10</v>
      </c>
    </row>
    <row r="272" spans="2:10" ht="12" customHeight="1" x14ac:dyDescent="0.3">
      <c r="B272" s="16">
        <v>266</v>
      </c>
      <c r="C272" s="11" t="s">
        <v>2156</v>
      </c>
      <c r="D272" s="5" t="s">
        <v>2064</v>
      </c>
      <c r="E272" s="7" t="s">
        <v>2855</v>
      </c>
      <c r="F272" s="15" t="s">
        <v>11</v>
      </c>
      <c r="G272" s="17" t="s">
        <v>214</v>
      </c>
      <c r="H272" s="7" t="s">
        <v>2065</v>
      </c>
      <c r="I272" s="15" t="s">
        <v>2066</v>
      </c>
      <c r="J272" s="18" t="s">
        <v>10</v>
      </c>
    </row>
    <row r="273" spans="2:10" ht="12" customHeight="1" x14ac:dyDescent="0.3">
      <c r="B273" s="16">
        <v>267</v>
      </c>
      <c r="C273" s="11" t="s">
        <v>2156</v>
      </c>
      <c r="D273" s="5" t="s">
        <v>2138</v>
      </c>
      <c r="E273" s="7" t="s">
        <v>2138</v>
      </c>
      <c r="F273" s="15" t="s">
        <v>258</v>
      </c>
      <c r="G273" s="17" t="s">
        <v>2628</v>
      </c>
      <c r="H273" s="7" t="s">
        <v>2670</v>
      </c>
      <c r="I273" s="15" t="s">
        <v>2278</v>
      </c>
      <c r="J273" s="18" t="s">
        <v>10</v>
      </c>
    </row>
    <row r="274" spans="2:10" ht="12" customHeight="1" x14ac:dyDescent="0.3">
      <c r="B274" s="16">
        <v>268</v>
      </c>
      <c r="C274" s="11" t="s">
        <v>2156</v>
      </c>
      <c r="D274" s="5" t="s">
        <v>2923</v>
      </c>
      <c r="E274" s="7" t="s">
        <v>2923</v>
      </c>
      <c r="F274" s="15" t="s">
        <v>258</v>
      </c>
      <c r="G274" s="17" t="s">
        <v>597</v>
      </c>
      <c r="H274" s="7" t="s">
        <v>2924</v>
      </c>
      <c r="I274" s="15" t="s">
        <v>2925</v>
      </c>
      <c r="J274" s="18" t="s">
        <v>10</v>
      </c>
    </row>
    <row r="275" spans="2:10" ht="12" customHeight="1" x14ac:dyDescent="0.3">
      <c r="B275" s="16">
        <v>269</v>
      </c>
      <c r="C275" s="11" t="s">
        <v>2156</v>
      </c>
      <c r="D275" s="5" t="s">
        <v>2433</v>
      </c>
      <c r="E275" s="7" t="s">
        <v>2439</v>
      </c>
      <c r="F275" s="15" t="s">
        <v>258</v>
      </c>
      <c r="G275" s="17" t="s">
        <v>2444</v>
      </c>
      <c r="H275" s="7" t="s">
        <v>2445</v>
      </c>
      <c r="I275" s="15" t="s">
        <v>2512</v>
      </c>
      <c r="J275" s="18" t="s">
        <v>10</v>
      </c>
    </row>
    <row r="276" spans="2:10" ht="12" customHeight="1" x14ac:dyDescent="0.3">
      <c r="B276" s="16">
        <v>270</v>
      </c>
      <c r="C276" s="11" t="s">
        <v>2358</v>
      </c>
      <c r="D276" s="5" t="s">
        <v>594</v>
      </c>
      <c r="E276" s="7" t="s">
        <v>2173</v>
      </c>
      <c r="F276" s="15" t="s">
        <v>15</v>
      </c>
      <c r="G276" s="17" t="s">
        <v>553</v>
      </c>
      <c r="H276" s="7" t="s">
        <v>595</v>
      </c>
      <c r="I276" s="15" t="s">
        <v>593</v>
      </c>
      <c r="J276" s="18" t="s">
        <v>2316</v>
      </c>
    </row>
    <row r="277" spans="2:10" ht="12" customHeight="1" x14ac:dyDescent="0.3">
      <c r="B277" s="16">
        <v>271</v>
      </c>
      <c r="C277" s="11" t="s">
        <v>2358</v>
      </c>
      <c r="D277" s="5" t="s">
        <v>2478</v>
      </c>
      <c r="E277" s="7" t="s">
        <v>2170</v>
      </c>
      <c r="F277" s="15" t="s">
        <v>15</v>
      </c>
      <c r="G277" s="17" t="s">
        <v>2286</v>
      </c>
      <c r="H277" s="7" t="s">
        <v>2671</v>
      </c>
      <c r="I277" s="15" t="s">
        <v>2479</v>
      </c>
      <c r="J277" s="18" t="s">
        <v>10</v>
      </c>
    </row>
    <row r="278" spans="2:10" ht="12" customHeight="1" x14ac:dyDescent="0.3">
      <c r="B278" s="16">
        <v>272</v>
      </c>
      <c r="C278" s="11" t="s">
        <v>2358</v>
      </c>
      <c r="D278" s="5" t="s">
        <v>440</v>
      </c>
      <c r="E278" s="7" t="s">
        <v>2861</v>
      </c>
      <c r="F278" s="15" t="s">
        <v>11</v>
      </c>
      <c r="G278" s="17" t="s">
        <v>26</v>
      </c>
      <c r="H278" s="7" t="s">
        <v>441</v>
      </c>
      <c r="I278" s="15" t="s">
        <v>442</v>
      </c>
      <c r="J278" s="18" t="s">
        <v>2316</v>
      </c>
    </row>
    <row r="279" spans="2:10" ht="12" customHeight="1" x14ac:dyDescent="0.3">
      <c r="B279" s="16">
        <v>273</v>
      </c>
      <c r="C279" s="11" t="s">
        <v>2358</v>
      </c>
      <c r="D279" s="5" t="s">
        <v>821</v>
      </c>
      <c r="E279" s="7" t="s">
        <v>2864</v>
      </c>
      <c r="F279" s="15" t="s">
        <v>11</v>
      </c>
      <c r="G279" s="17" t="s">
        <v>26</v>
      </c>
      <c r="H279" s="7" t="s">
        <v>822</v>
      </c>
      <c r="I279" s="15" t="s">
        <v>823</v>
      </c>
      <c r="J279" s="18" t="s">
        <v>2316</v>
      </c>
    </row>
    <row r="280" spans="2:10" ht="12" customHeight="1" x14ac:dyDescent="0.3">
      <c r="B280" s="16">
        <v>274</v>
      </c>
      <c r="C280" s="11" t="s">
        <v>2358</v>
      </c>
      <c r="D280" s="5" t="s">
        <v>2214</v>
      </c>
      <c r="E280" s="7" t="s">
        <v>2214</v>
      </c>
      <c r="F280" s="15" t="s">
        <v>11</v>
      </c>
      <c r="G280" s="17" t="s">
        <v>83</v>
      </c>
      <c r="H280" s="7" t="s">
        <v>2672</v>
      </c>
      <c r="I280" s="15" t="s">
        <v>2585</v>
      </c>
      <c r="J280" s="18" t="s">
        <v>2316</v>
      </c>
    </row>
    <row r="281" spans="2:10" ht="12" customHeight="1" x14ac:dyDescent="0.3">
      <c r="B281" s="16">
        <v>275</v>
      </c>
      <c r="C281" s="11" t="s">
        <v>2367</v>
      </c>
      <c r="D281" s="5" t="s">
        <v>3014</v>
      </c>
      <c r="E281" s="7" t="s">
        <v>3014</v>
      </c>
      <c r="F281" s="15" t="s">
        <v>8</v>
      </c>
      <c r="G281" s="17" t="s">
        <v>80</v>
      </c>
      <c r="H281" s="7" t="s">
        <v>3015</v>
      </c>
      <c r="I281" s="15" t="s">
        <v>3016</v>
      </c>
      <c r="J281" s="18" t="s">
        <v>10</v>
      </c>
    </row>
    <row r="282" spans="2:10" ht="12" customHeight="1" x14ac:dyDescent="0.3">
      <c r="B282" s="16">
        <v>276</v>
      </c>
      <c r="C282" s="11" t="s">
        <v>2367</v>
      </c>
      <c r="D282" s="5" t="s">
        <v>778</v>
      </c>
      <c r="E282" s="7" t="s">
        <v>778</v>
      </c>
      <c r="F282" s="15" t="s">
        <v>8</v>
      </c>
      <c r="G282" s="17" t="s">
        <v>399</v>
      </c>
      <c r="H282" s="7" t="s">
        <v>779</v>
      </c>
      <c r="I282" s="15" t="s">
        <v>780</v>
      </c>
      <c r="J282" s="18" t="s">
        <v>10</v>
      </c>
    </row>
    <row r="283" spans="2:10" ht="12" customHeight="1" x14ac:dyDescent="0.3">
      <c r="B283" s="16">
        <v>277</v>
      </c>
      <c r="C283" s="11" t="s">
        <v>2367</v>
      </c>
      <c r="D283" s="5" t="s">
        <v>2987</v>
      </c>
      <c r="E283" s="7" t="s">
        <v>2988</v>
      </c>
      <c r="F283" s="15" t="s">
        <v>15</v>
      </c>
      <c r="G283" s="17" t="s">
        <v>19</v>
      </c>
      <c r="H283" s="7" t="s">
        <v>2992</v>
      </c>
      <c r="I283" s="15" t="s">
        <v>2993</v>
      </c>
      <c r="J283" s="18" t="s">
        <v>10</v>
      </c>
    </row>
    <row r="284" spans="2:10" ht="12" customHeight="1" x14ac:dyDescent="0.3">
      <c r="B284" s="16">
        <v>278</v>
      </c>
      <c r="C284" s="11" t="s">
        <v>2367</v>
      </c>
      <c r="D284" s="5" t="s">
        <v>2990</v>
      </c>
      <c r="E284" s="7" t="s">
        <v>2988</v>
      </c>
      <c r="F284" s="15" t="s">
        <v>15</v>
      </c>
      <c r="G284" s="17" t="s">
        <v>14</v>
      </c>
      <c r="H284" s="7" t="s">
        <v>2996</v>
      </c>
      <c r="I284" s="15" t="s">
        <v>2997</v>
      </c>
      <c r="J284" s="18" t="s">
        <v>10</v>
      </c>
    </row>
    <row r="285" spans="2:10" ht="12" customHeight="1" x14ac:dyDescent="0.3">
      <c r="B285" s="16">
        <v>279</v>
      </c>
      <c r="C285" s="11" t="s">
        <v>2367</v>
      </c>
      <c r="D285" s="5" t="s">
        <v>2991</v>
      </c>
      <c r="E285" s="7" t="s">
        <v>2988</v>
      </c>
      <c r="F285" s="15" t="s">
        <v>15</v>
      </c>
      <c r="G285" s="17" t="s">
        <v>86</v>
      </c>
      <c r="H285" s="7" t="s">
        <v>2998</v>
      </c>
      <c r="I285" s="15" t="s">
        <v>2999</v>
      </c>
      <c r="J285" s="18" t="s">
        <v>10</v>
      </c>
    </row>
    <row r="286" spans="2:10" ht="12" customHeight="1" x14ac:dyDescent="0.3">
      <c r="B286" s="16">
        <v>280</v>
      </c>
      <c r="C286" s="11" t="s">
        <v>2359</v>
      </c>
      <c r="D286" s="5" t="s">
        <v>58</v>
      </c>
      <c r="E286" s="7" t="s">
        <v>58</v>
      </c>
      <c r="F286" s="15" t="s">
        <v>15</v>
      </c>
      <c r="G286" s="17" t="s">
        <v>19</v>
      </c>
      <c r="H286" s="7" t="s">
        <v>59</v>
      </c>
      <c r="I286" s="15" t="s">
        <v>60</v>
      </c>
      <c r="J286" s="18" t="s">
        <v>10</v>
      </c>
    </row>
    <row r="287" spans="2:10" ht="12" customHeight="1" x14ac:dyDescent="0.3">
      <c r="B287" s="16">
        <v>281</v>
      </c>
      <c r="C287" s="11" t="s">
        <v>2359</v>
      </c>
      <c r="D287" s="5" t="s">
        <v>2918</v>
      </c>
      <c r="E287" s="7" t="s">
        <v>2918</v>
      </c>
      <c r="F287" s="15" t="s">
        <v>15</v>
      </c>
      <c r="G287" s="17" t="s">
        <v>67</v>
      </c>
      <c r="H287" s="7" t="s">
        <v>2919</v>
      </c>
      <c r="I287" s="15" t="s">
        <v>2920</v>
      </c>
      <c r="J287" s="18" t="s">
        <v>10</v>
      </c>
    </row>
    <row r="288" spans="2:10" ht="12" customHeight="1" x14ac:dyDescent="0.3">
      <c r="B288" s="16">
        <v>282</v>
      </c>
      <c r="C288" s="11" t="s">
        <v>2359</v>
      </c>
      <c r="D288" s="5" t="s">
        <v>142</v>
      </c>
      <c r="E288" s="7" t="s">
        <v>2171</v>
      </c>
      <c r="F288" s="15" t="s">
        <v>15</v>
      </c>
      <c r="G288" s="17" t="s">
        <v>19</v>
      </c>
      <c r="H288" s="7" t="s">
        <v>143</v>
      </c>
      <c r="I288" s="15" t="s">
        <v>2599</v>
      </c>
      <c r="J288" s="18" t="s">
        <v>10</v>
      </c>
    </row>
    <row r="289" spans="2:10" ht="12" customHeight="1" x14ac:dyDescent="0.3">
      <c r="B289" s="16">
        <v>283</v>
      </c>
      <c r="C289" s="11" t="s">
        <v>2359</v>
      </c>
      <c r="D289" s="5" t="s">
        <v>720</v>
      </c>
      <c r="E289" s="7" t="s">
        <v>720</v>
      </c>
      <c r="F289" s="15" t="s">
        <v>15</v>
      </c>
      <c r="G289" s="17" t="s">
        <v>35</v>
      </c>
      <c r="H289" s="7" t="s">
        <v>721</v>
      </c>
      <c r="I289" s="15" t="s">
        <v>722</v>
      </c>
      <c r="J289" s="18" t="s">
        <v>10</v>
      </c>
    </row>
    <row r="290" spans="2:10" ht="12" customHeight="1" x14ac:dyDescent="0.3">
      <c r="B290" s="16">
        <v>284</v>
      </c>
      <c r="C290" s="11" t="s">
        <v>2359</v>
      </c>
      <c r="D290" s="5" t="s">
        <v>2213</v>
      </c>
      <c r="E290" s="7" t="s">
        <v>2213</v>
      </c>
      <c r="F290" s="15" t="s">
        <v>15</v>
      </c>
      <c r="G290" s="17" t="s">
        <v>136</v>
      </c>
      <c r="H290" s="7" t="s">
        <v>136</v>
      </c>
      <c r="I290" s="15" t="s">
        <v>2521</v>
      </c>
      <c r="J290" s="18" t="s">
        <v>10</v>
      </c>
    </row>
    <row r="291" spans="2:10" ht="12" customHeight="1" x14ac:dyDescent="0.3">
      <c r="B291" s="16">
        <v>285</v>
      </c>
      <c r="C291" s="11" t="s">
        <v>2359</v>
      </c>
      <c r="D291" s="5" t="s">
        <v>886</v>
      </c>
      <c r="E291" s="7" t="s">
        <v>886</v>
      </c>
      <c r="F291" s="15" t="s">
        <v>15</v>
      </c>
      <c r="G291" s="17" t="s">
        <v>19</v>
      </c>
      <c r="H291" s="7" t="s">
        <v>887</v>
      </c>
      <c r="I291" s="15" t="s">
        <v>888</v>
      </c>
      <c r="J291" s="18" t="s">
        <v>10</v>
      </c>
    </row>
    <row r="292" spans="2:10" ht="12" customHeight="1" x14ac:dyDescent="0.3">
      <c r="B292" s="16">
        <v>286</v>
      </c>
      <c r="C292" s="11" t="s">
        <v>2359</v>
      </c>
      <c r="D292" s="5" t="s">
        <v>2131</v>
      </c>
      <c r="E292" s="7" t="s">
        <v>2887</v>
      </c>
      <c r="F292" s="15" t="s">
        <v>15</v>
      </c>
      <c r="G292" s="17" t="s">
        <v>1213</v>
      </c>
      <c r="H292" s="7" t="s">
        <v>2674</v>
      </c>
      <c r="I292" s="15" t="s">
        <v>2522</v>
      </c>
      <c r="J292" s="18" t="s">
        <v>10</v>
      </c>
    </row>
    <row r="293" spans="2:10" ht="12" customHeight="1" x14ac:dyDescent="0.3">
      <c r="B293" s="16">
        <v>287</v>
      </c>
      <c r="C293" s="11" t="s">
        <v>2359</v>
      </c>
      <c r="D293" s="5" t="s">
        <v>1555</v>
      </c>
      <c r="E293" s="7" t="s">
        <v>1555</v>
      </c>
      <c r="F293" s="15" t="s">
        <v>15</v>
      </c>
      <c r="G293" s="17" t="s">
        <v>19</v>
      </c>
      <c r="H293" s="7" t="s">
        <v>1556</v>
      </c>
      <c r="I293" s="15" t="s">
        <v>1557</v>
      </c>
      <c r="J293" s="18" t="s">
        <v>10</v>
      </c>
    </row>
    <row r="294" spans="2:10" ht="12" customHeight="1" x14ac:dyDescent="0.3">
      <c r="B294" s="16">
        <v>288</v>
      </c>
      <c r="C294" s="11" t="s">
        <v>2359</v>
      </c>
      <c r="D294" s="5" t="s">
        <v>2273</v>
      </c>
      <c r="E294" s="7" t="s">
        <v>2273</v>
      </c>
      <c r="F294" s="15" t="s">
        <v>15</v>
      </c>
      <c r="G294" s="17" t="s">
        <v>68</v>
      </c>
      <c r="H294" s="7" t="s">
        <v>2675</v>
      </c>
      <c r="I294" s="15" t="s">
        <v>2298</v>
      </c>
      <c r="J294" s="18" t="s">
        <v>10</v>
      </c>
    </row>
    <row r="295" spans="2:10" ht="12" customHeight="1" x14ac:dyDescent="0.3">
      <c r="B295" s="16">
        <v>289</v>
      </c>
      <c r="C295" s="11" t="s">
        <v>2359</v>
      </c>
      <c r="D295" s="5" t="s">
        <v>1781</v>
      </c>
      <c r="E295" s="7" t="s">
        <v>1781</v>
      </c>
      <c r="F295" s="15" t="s">
        <v>15</v>
      </c>
      <c r="G295" s="17" t="s">
        <v>30</v>
      </c>
      <c r="H295" s="7" t="s">
        <v>1782</v>
      </c>
      <c r="I295" s="15" t="s">
        <v>1783</v>
      </c>
      <c r="J295" s="18" t="s">
        <v>10</v>
      </c>
    </row>
    <row r="296" spans="2:10" ht="12" customHeight="1" x14ac:dyDescent="0.3">
      <c r="B296" s="16">
        <v>290</v>
      </c>
      <c r="C296" s="11" t="s">
        <v>2359</v>
      </c>
      <c r="D296" s="5" t="s">
        <v>2019</v>
      </c>
      <c r="E296" s="7" t="s">
        <v>2019</v>
      </c>
      <c r="F296" s="15" t="s">
        <v>15</v>
      </c>
      <c r="G296" s="17" t="s">
        <v>207</v>
      </c>
      <c r="H296" s="7" t="s">
        <v>2020</v>
      </c>
      <c r="I296" s="15" t="s">
        <v>2021</v>
      </c>
      <c r="J296" s="18" t="s">
        <v>10</v>
      </c>
    </row>
    <row r="297" spans="2:10" ht="12" customHeight="1" x14ac:dyDescent="0.3">
      <c r="B297" s="16">
        <v>291</v>
      </c>
      <c r="C297" s="11" t="s">
        <v>2359</v>
      </c>
      <c r="D297" s="5" t="s">
        <v>147</v>
      </c>
      <c r="E297" s="7" t="s">
        <v>2171</v>
      </c>
      <c r="F297" s="15" t="s">
        <v>11</v>
      </c>
      <c r="G297" s="17" t="s">
        <v>177</v>
      </c>
      <c r="H297" s="7" t="s">
        <v>148</v>
      </c>
      <c r="I297" s="15" t="s">
        <v>2600</v>
      </c>
      <c r="J297" s="18" t="s">
        <v>10</v>
      </c>
    </row>
    <row r="298" spans="2:10" ht="12" customHeight="1" x14ac:dyDescent="0.3">
      <c r="B298" s="16">
        <v>292</v>
      </c>
      <c r="C298" s="11" t="s">
        <v>2359</v>
      </c>
      <c r="D298" s="5" t="s">
        <v>175</v>
      </c>
      <c r="E298" s="7" t="s">
        <v>175</v>
      </c>
      <c r="F298" s="15" t="s">
        <v>11</v>
      </c>
      <c r="G298" s="17" t="s">
        <v>177</v>
      </c>
      <c r="H298" s="7" t="s">
        <v>176</v>
      </c>
      <c r="I298" s="15" t="s">
        <v>178</v>
      </c>
      <c r="J298" s="18" t="s">
        <v>10</v>
      </c>
    </row>
    <row r="299" spans="2:10" ht="12" customHeight="1" x14ac:dyDescent="0.3">
      <c r="B299" s="16">
        <v>293</v>
      </c>
      <c r="C299" s="11" t="s">
        <v>2359</v>
      </c>
      <c r="D299" s="5" t="s">
        <v>434</v>
      </c>
      <c r="E299" s="7" t="s">
        <v>2887</v>
      </c>
      <c r="F299" s="15" t="s">
        <v>11</v>
      </c>
      <c r="G299" s="17" t="s">
        <v>196</v>
      </c>
      <c r="H299" s="7" t="s">
        <v>435</v>
      </c>
      <c r="I299" s="15" t="s">
        <v>436</v>
      </c>
      <c r="J299" s="18" t="s">
        <v>10</v>
      </c>
    </row>
    <row r="300" spans="2:10" ht="12" customHeight="1" x14ac:dyDescent="0.3">
      <c r="B300" s="16">
        <v>294</v>
      </c>
      <c r="C300" s="11" t="s">
        <v>2359</v>
      </c>
      <c r="D300" s="5" t="s">
        <v>2208</v>
      </c>
      <c r="E300" s="7" t="s">
        <v>2208</v>
      </c>
      <c r="F300" s="15" t="s">
        <v>11</v>
      </c>
      <c r="G300" s="17" t="s">
        <v>285</v>
      </c>
      <c r="H300" s="7" t="s">
        <v>2676</v>
      </c>
      <c r="I300" s="15" t="s">
        <v>2297</v>
      </c>
      <c r="J300" s="18" t="s">
        <v>10</v>
      </c>
    </row>
    <row r="301" spans="2:10" ht="12" customHeight="1" x14ac:dyDescent="0.3">
      <c r="B301" s="16">
        <v>295</v>
      </c>
      <c r="C301" s="11" t="s">
        <v>2359</v>
      </c>
      <c r="D301" s="5" t="s">
        <v>699</v>
      </c>
      <c r="E301" s="7" t="s">
        <v>2830</v>
      </c>
      <c r="F301" s="15" t="s">
        <v>11</v>
      </c>
      <c r="G301" s="17" t="s">
        <v>26</v>
      </c>
      <c r="H301" s="7" t="s">
        <v>700</v>
      </c>
      <c r="I301" s="15" t="s">
        <v>701</v>
      </c>
      <c r="J301" s="18" t="s">
        <v>10</v>
      </c>
    </row>
    <row r="302" spans="2:10" ht="12" customHeight="1" x14ac:dyDescent="0.3">
      <c r="B302" s="16">
        <v>296</v>
      </c>
      <c r="C302" s="11" t="s">
        <v>2359</v>
      </c>
      <c r="D302" s="5" t="s">
        <v>2891</v>
      </c>
      <c r="E302" s="7" t="s">
        <v>2891</v>
      </c>
      <c r="F302" s="15" t="s">
        <v>11</v>
      </c>
      <c r="G302" s="17" t="s">
        <v>177</v>
      </c>
      <c r="H302" s="7" t="s">
        <v>1544</v>
      </c>
      <c r="I302" s="15" t="s">
        <v>1545</v>
      </c>
      <c r="J302" s="18" t="s">
        <v>10</v>
      </c>
    </row>
    <row r="303" spans="2:10" ht="12" customHeight="1" x14ac:dyDescent="0.3">
      <c r="B303" s="16">
        <v>297</v>
      </c>
      <c r="C303" s="11" t="s">
        <v>2359</v>
      </c>
      <c r="D303" s="5" t="s">
        <v>1991</v>
      </c>
      <c r="E303" s="7" t="s">
        <v>1991</v>
      </c>
      <c r="F303" s="15" t="s">
        <v>11</v>
      </c>
      <c r="G303" s="17" t="s">
        <v>2004</v>
      </c>
      <c r="H303" s="7" t="s">
        <v>1992</v>
      </c>
      <c r="I303" s="15" t="s">
        <v>1993</v>
      </c>
      <c r="J303" s="18" t="s">
        <v>10</v>
      </c>
    </row>
    <row r="304" spans="2:10" ht="12" customHeight="1" x14ac:dyDescent="0.3">
      <c r="B304" s="16">
        <v>298</v>
      </c>
      <c r="C304" s="11" t="s">
        <v>72</v>
      </c>
      <c r="D304" s="5" t="s">
        <v>569</v>
      </c>
      <c r="E304" s="7" t="s">
        <v>2178</v>
      </c>
      <c r="F304" s="15" t="s">
        <v>8</v>
      </c>
      <c r="G304" s="17" t="s">
        <v>399</v>
      </c>
      <c r="H304" s="7" t="s">
        <v>570</v>
      </c>
      <c r="I304" s="15" t="s">
        <v>571</v>
      </c>
      <c r="J304" s="18" t="s">
        <v>2316</v>
      </c>
    </row>
    <row r="305" spans="2:10" ht="12" customHeight="1" x14ac:dyDescent="0.3">
      <c r="B305" s="16">
        <v>299</v>
      </c>
      <c r="C305" s="11" t="s">
        <v>72</v>
      </c>
      <c r="D305" s="5" t="s">
        <v>654</v>
      </c>
      <c r="E305" s="7" t="s">
        <v>2865</v>
      </c>
      <c r="F305" s="15" t="s">
        <v>15</v>
      </c>
      <c r="G305" s="17" t="s">
        <v>19</v>
      </c>
      <c r="H305" s="7" t="s">
        <v>655</v>
      </c>
      <c r="I305" s="15" t="s">
        <v>656</v>
      </c>
      <c r="J305" s="18" t="s">
        <v>2316</v>
      </c>
    </row>
    <row r="306" spans="2:10" ht="12" customHeight="1" x14ac:dyDescent="0.3">
      <c r="B306" s="16">
        <v>300</v>
      </c>
      <c r="C306" s="11" t="s">
        <v>72</v>
      </c>
      <c r="D306" s="5" t="s">
        <v>2109</v>
      </c>
      <c r="E306" s="7" t="s">
        <v>2109</v>
      </c>
      <c r="F306" s="15" t="s">
        <v>15</v>
      </c>
      <c r="G306" s="17" t="s">
        <v>630</v>
      </c>
      <c r="H306" s="7" t="s">
        <v>2793</v>
      </c>
      <c r="I306" s="15" t="s">
        <v>2794</v>
      </c>
      <c r="J306" s="18" t="s">
        <v>2316</v>
      </c>
    </row>
    <row r="307" spans="2:10" ht="12" customHeight="1" x14ac:dyDescent="0.3">
      <c r="B307" s="16">
        <v>301</v>
      </c>
      <c r="C307" s="11" t="s">
        <v>72</v>
      </c>
      <c r="D307" s="5" t="s">
        <v>2368</v>
      </c>
      <c r="E307" s="7" t="s">
        <v>2426</v>
      </c>
      <c r="F307" s="15" t="s">
        <v>15</v>
      </c>
      <c r="G307" s="17" t="s">
        <v>19</v>
      </c>
      <c r="H307" s="7" t="s">
        <v>2678</v>
      </c>
      <c r="I307" s="15" t="s">
        <v>2523</v>
      </c>
      <c r="J307" s="18" t="s">
        <v>2317</v>
      </c>
    </row>
    <row r="308" spans="2:10" ht="12" customHeight="1" x14ac:dyDescent="0.3">
      <c r="B308" s="16">
        <v>302</v>
      </c>
      <c r="C308" s="11" t="s">
        <v>72</v>
      </c>
      <c r="D308" s="5" t="s">
        <v>2323</v>
      </c>
      <c r="E308" s="7" t="s">
        <v>2331</v>
      </c>
      <c r="F308" s="15" t="s">
        <v>15</v>
      </c>
      <c r="G308" s="17" t="s">
        <v>600</v>
      </c>
      <c r="H308" s="7" t="s">
        <v>2338</v>
      </c>
      <c r="I308" s="15" t="s">
        <v>2339</v>
      </c>
      <c r="J308" s="18" t="s">
        <v>2316</v>
      </c>
    </row>
    <row r="309" spans="2:10" ht="12" customHeight="1" x14ac:dyDescent="0.3">
      <c r="B309" s="16">
        <v>303</v>
      </c>
      <c r="C309" s="11" t="s">
        <v>72</v>
      </c>
      <c r="D309" s="5" t="s">
        <v>2371</v>
      </c>
      <c r="E309" s="7" t="s">
        <v>2426</v>
      </c>
      <c r="F309" s="15" t="s">
        <v>15</v>
      </c>
      <c r="G309" s="17" t="s">
        <v>2416</v>
      </c>
      <c r="H309" s="7" t="s">
        <v>2679</v>
      </c>
      <c r="I309" s="15" t="s">
        <v>2524</v>
      </c>
      <c r="J309" s="18" t="s">
        <v>2316</v>
      </c>
    </row>
    <row r="310" spans="2:10" ht="12" customHeight="1" x14ac:dyDescent="0.3">
      <c r="B310" s="16">
        <v>304</v>
      </c>
      <c r="C310" s="11" t="s">
        <v>72</v>
      </c>
      <c r="D310" s="5" t="s">
        <v>1165</v>
      </c>
      <c r="E310" s="7" t="s">
        <v>1165</v>
      </c>
      <c r="F310" s="15" t="s">
        <v>15</v>
      </c>
      <c r="G310" s="17" t="s">
        <v>86</v>
      </c>
      <c r="H310" s="7" t="s">
        <v>1166</v>
      </c>
      <c r="I310" s="15" t="s">
        <v>1167</v>
      </c>
      <c r="J310" s="18" t="s">
        <v>2317</v>
      </c>
    </row>
    <row r="311" spans="2:10" ht="12" customHeight="1" x14ac:dyDescent="0.3">
      <c r="B311" s="16">
        <v>305</v>
      </c>
      <c r="C311" s="11" t="s">
        <v>72</v>
      </c>
      <c r="D311" s="5" t="s">
        <v>2370</v>
      </c>
      <c r="E311" s="7" t="s">
        <v>2426</v>
      </c>
      <c r="F311" s="15" t="s">
        <v>15</v>
      </c>
      <c r="G311" s="17" t="s">
        <v>785</v>
      </c>
      <c r="H311" s="7" t="s">
        <v>2680</v>
      </c>
      <c r="I311" s="15" t="s">
        <v>2525</v>
      </c>
      <c r="J311" s="18" t="s">
        <v>2317</v>
      </c>
    </row>
    <row r="312" spans="2:10" ht="12" customHeight="1" x14ac:dyDescent="0.3">
      <c r="B312" s="16">
        <v>306</v>
      </c>
      <c r="C312" s="11" t="s">
        <v>72</v>
      </c>
      <c r="D312" s="5" t="s">
        <v>2369</v>
      </c>
      <c r="E312" s="7" t="s">
        <v>2426</v>
      </c>
      <c r="F312" s="15" t="s">
        <v>15</v>
      </c>
      <c r="G312" s="17" t="s">
        <v>785</v>
      </c>
      <c r="H312" s="7" t="s">
        <v>2681</v>
      </c>
      <c r="I312" s="15" t="s">
        <v>2526</v>
      </c>
      <c r="J312" s="18" t="s">
        <v>2317</v>
      </c>
    </row>
    <row r="313" spans="2:10" ht="12" customHeight="1" x14ac:dyDescent="0.3">
      <c r="B313" s="16">
        <v>307</v>
      </c>
      <c r="C313" s="11" t="s">
        <v>72</v>
      </c>
      <c r="D313" s="5" t="s">
        <v>2306</v>
      </c>
      <c r="E313" s="7" t="s">
        <v>2165</v>
      </c>
      <c r="F313" s="15" t="s">
        <v>11</v>
      </c>
      <c r="G313" s="17" t="s">
        <v>644</v>
      </c>
      <c r="H313" s="7" t="s">
        <v>2309</v>
      </c>
      <c r="I313" s="15" t="s">
        <v>2310</v>
      </c>
      <c r="J313" s="18" t="s">
        <v>2316</v>
      </c>
    </row>
    <row r="314" spans="2:10" ht="12" customHeight="1" x14ac:dyDescent="0.3">
      <c r="B314" s="16">
        <v>308</v>
      </c>
      <c r="C314" s="11" t="s">
        <v>72</v>
      </c>
      <c r="D314" s="5" t="s">
        <v>2243</v>
      </c>
      <c r="E314" s="7" t="s">
        <v>2178</v>
      </c>
      <c r="F314" s="15" t="s">
        <v>11</v>
      </c>
      <c r="G314" s="17" t="s">
        <v>83</v>
      </c>
      <c r="H314" s="7" t="s">
        <v>2114</v>
      </c>
      <c r="I314" s="15" t="s">
        <v>2594</v>
      </c>
      <c r="J314" s="18" t="s">
        <v>2317</v>
      </c>
    </row>
    <row r="315" spans="2:10" ht="12" customHeight="1" x14ac:dyDescent="0.3">
      <c r="B315" s="16">
        <v>309</v>
      </c>
      <c r="C315" s="11" t="s">
        <v>2157</v>
      </c>
      <c r="D315" s="5" t="s">
        <v>2362</v>
      </c>
      <c r="E315" s="7" t="s">
        <v>2183</v>
      </c>
      <c r="F315" s="15" t="s">
        <v>8</v>
      </c>
      <c r="G315" s="17" t="s">
        <v>2630</v>
      </c>
      <c r="H315" s="7" t="s">
        <v>2413</v>
      </c>
      <c r="I315" s="15" t="s">
        <v>2527</v>
      </c>
      <c r="J315" s="18" t="s">
        <v>10</v>
      </c>
    </row>
    <row r="316" spans="2:10" ht="12" customHeight="1" x14ac:dyDescent="0.3">
      <c r="B316" s="16">
        <v>310</v>
      </c>
      <c r="C316" s="11" t="s">
        <v>2157</v>
      </c>
      <c r="D316" s="5" t="s">
        <v>88</v>
      </c>
      <c r="E316" s="7" t="s">
        <v>2832</v>
      </c>
      <c r="F316" s="15" t="s">
        <v>8</v>
      </c>
      <c r="G316" s="17" t="s">
        <v>903</v>
      </c>
      <c r="H316" s="7" t="s">
        <v>89</v>
      </c>
      <c r="I316" s="15" t="s">
        <v>3054</v>
      </c>
      <c r="J316" s="18" t="s">
        <v>10</v>
      </c>
    </row>
    <row r="317" spans="2:10" ht="12" customHeight="1" x14ac:dyDescent="0.3">
      <c r="B317" s="16">
        <v>311</v>
      </c>
      <c r="C317" s="11" t="s">
        <v>2157</v>
      </c>
      <c r="D317" s="5" t="s">
        <v>104</v>
      </c>
      <c r="E317" s="7" t="s">
        <v>104</v>
      </c>
      <c r="F317" s="15" t="s">
        <v>8</v>
      </c>
      <c r="G317" s="17" t="s">
        <v>236</v>
      </c>
      <c r="H317" s="7" t="s">
        <v>105</v>
      </c>
      <c r="I317" s="15" t="s">
        <v>106</v>
      </c>
      <c r="J317" s="18" t="s">
        <v>10</v>
      </c>
    </row>
    <row r="318" spans="2:10" ht="12" customHeight="1" x14ac:dyDescent="0.3">
      <c r="B318" s="16">
        <v>312</v>
      </c>
      <c r="C318" s="11" t="s">
        <v>2157</v>
      </c>
      <c r="D318" s="5" t="s">
        <v>152</v>
      </c>
      <c r="E318" s="7" t="s">
        <v>2833</v>
      </c>
      <c r="F318" s="15" t="s">
        <v>8</v>
      </c>
      <c r="G318" s="17" t="s">
        <v>80</v>
      </c>
      <c r="H318" s="7" t="s">
        <v>153</v>
      </c>
      <c r="I318" s="15" t="s">
        <v>154</v>
      </c>
      <c r="J318" s="18" t="s">
        <v>10</v>
      </c>
    </row>
    <row r="319" spans="2:10" ht="12" customHeight="1" x14ac:dyDescent="0.3">
      <c r="B319" s="16">
        <v>313</v>
      </c>
      <c r="C319" s="11" t="s">
        <v>2157</v>
      </c>
      <c r="D319" s="5" t="s">
        <v>185</v>
      </c>
      <c r="E319" s="7" t="s">
        <v>2192</v>
      </c>
      <c r="F319" s="15" t="s">
        <v>8</v>
      </c>
      <c r="G319" s="17" t="s">
        <v>1511</v>
      </c>
      <c r="H319" s="7" t="s">
        <v>186</v>
      </c>
      <c r="I319" s="15" t="s">
        <v>187</v>
      </c>
      <c r="J319" s="18" t="s">
        <v>10</v>
      </c>
    </row>
    <row r="320" spans="2:10" ht="12" customHeight="1" x14ac:dyDescent="0.3">
      <c r="B320" s="16">
        <v>314</v>
      </c>
      <c r="C320" s="11" t="s">
        <v>2157</v>
      </c>
      <c r="D320" s="5" t="s">
        <v>237</v>
      </c>
      <c r="E320" s="7" t="s">
        <v>2892</v>
      </c>
      <c r="F320" s="15" t="s">
        <v>8</v>
      </c>
      <c r="G320" s="17" t="s">
        <v>80</v>
      </c>
      <c r="H320" s="7" t="s">
        <v>238</v>
      </c>
      <c r="I320" s="15" t="s">
        <v>239</v>
      </c>
      <c r="J320" s="18" t="s">
        <v>10</v>
      </c>
    </row>
    <row r="321" spans="2:10" ht="12" customHeight="1" x14ac:dyDescent="0.3">
      <c r="B321" s="16">
        <v>315</v>
      </c>
      <c r="C321" s="11" t="s">
        <v>2157</v>
      </c>
      <c r="D321" s="5" t="s">
        <v>276</v>
      </c>
      <c r="E321" s="7" t="s">
        <v>2178</v>
      </c>
      <c r="F321" s="15" t="s">
        <v>8</v>
      </c>
      <c r="G321" s="17" t="s">
        <v>399</v>
      </c>
      <c r="H321" s="7" t="s">
        <v>277</v>
      </c>
      <c r="I321" s="15" t="s">
        <v>278</v>
      </c>
      <c r="J321" s="18" t="s">
        <v>10</v>
      </c>
    </row>
    <row r="322" spans="2:10" ht="12" customHeight="1" x14ac:dyDescent="0.3">
      <c r="B322" s="16">
        <v>316</v>
      </c>
      <c r="C322" s="11" t="s">
        <v>2157</v>
      </c>
      <c r="D322" s="5" t="s">
        <v>314</v>
      </c>
      <c r="E322" s="7" t="s">
        <v>2305</v>
      </c>
      <c r="F322" s="15" t="s">
        <v>8</v>
      </c>
      <c r="G322" s="17" t="s">
        <v>80</v>
      </c>
      <c r="H322" s="7" t="s">
        <v>315</v>
      </c>
      <c r="I322" s="15" t="s">
        <v>316</v>
      </c>
      <c r="J322" s="18" t="s">
        <v>10</v>
      </c>
    </row>
    <row r="323" spans="2:10" ht="12" customHeight="1" x14ac:dyDescent="0.3">
      <c r="B323" s="16">
        <v>317</v>
      </c>
      <c r="C323" s="11" t="s">
        <v>2157</v>
      </c>
      <c r="D323" s="5" t="s">
        <v>2434</v>
      </c>
      <c r="E323" s="7" t="s">
        <v>2438</v>
      </c>
      <c r="F323" s="15" t="s">
        <v>8</v>
      </c>
      <c r="G323" s="17" t="s">
        <v>903</v>
      </c>
      <c r="H323" s="7" t="s">
        <v>2682</v>
      </c>
      <c r="I323" s="15" t="s">
        <v>2528</v>
      </c>
      <c r="J323" s="18" t="s">
        <v>10</v>
      </c>
    </row>
    <row r="324" spans="2:10" ht="12" customHeight="1" x14ac:dyDescent="0.3">
      <c r="B324" s="16">
        <v>318</v>
      </c>
      <c r="C324" s="11" t="s">
        <v>2157</v>
      </c>
      <c r="D324" s="5" t="s">
        <v>343</v>
      </c>
      <c r="E324" s="7" t="s">
        <v>2305</v>
      </c>
      <c r="F324" s="15" t="s">
        <v>8</v>
      </c>
      <c r="G324" s="17" t="s">
        <v>488</v>
      </c>
      <c r="H324" s="7" t="s">
        <v>344</v>
      </c>
      <c r="I324" s="15" t="s">
        <v>345</v>
      </c>
      <c r="J324" s="18" t="s">
        <v>10</v>
      </c>
    </row>
    <row r="325" spans="2:10" ht="12" customHeight="1" x14ac:dyDescent="0.3">
      <c r="B325" s="16">
        <v>319</v>
      </c>
      <c r="C325" s="11" t="s">
        <v>2157</v>
      </c>
      <c r="D325" s="5" t="s">
        <v>353</v>
      </c>
      <c r="E325" s="7" t="s">
        <v>2833</v>
      </c>
      <c r="F325" s="15" t="s">
        <v>8</v>
      </c>
      <c r="G325" s="17" t="s">
        <v>903</v>
      </c>
      <c r="H325" s="7" t="s">
        <v>354</v>
      </c>
      <c r="I325" s="15" t="s">
        <v>355</v>
      </c>
      <c r="J325" s="18" t="s">
        <v>10</v>
      </c>
    </row>
    <row r="326" spans="2:10" ht="12" customHeight="1" x14ac:dyDescent="0.3">
      <c r="B326" s="16">
        <v>320</v>
      </c>
      <c r="C326" s="11" t="s">
        <v>2157</v>
      </c>
      <c r="D326" s="5" t="s">
        <v>2001</v>
      </c>
      <c r="E326" s="7" t="s">
        <v>2183</v>
      </c>
      <c r="F326" s="15" t="s">
        <v>8</v>
      </c>
      <c r="G326" s="17" t="s">
        <v>80</v>
      </c>
      <c r="H326" s="7" t="s">
        <v>2002</v>
      </c>
      <c r="I326" s="15" t="s">
        <v>2003</v>
      </c>
      <c r="J326" s="18" t="s">
        <v>10</v>
      </c>
    </row>
    <row r="327" spans="2:10" ht="12" customHeight="1" x14ac:dyDescent="0.3">
      <c r="B327" s="16">
        <v>321</v>
      </c>
      <c r="C327" s="11" t="s">
        <v>2157</v>
      </c>
      <c r="D327" s="5" t="s">
        <v>362</v>
      </c>
      <c r="E327" s="7" t="s">
        <v>2183</v>
      </c>
      <c r="F327" s="15" t="s">
        <v>8</v>
      </c>
      <c r="G327" s="17" t="s">
        <v>2611</v>
      </c>
      <c r="H327" s="7" t="s">
        <v>363</v>
      </c>
      <c r="I327" s="15" t="s">
        <v>364</v>
      </c>
      <c r="J327" s="18" t="s">
        <v>10</v>
      </c>
    </row>
    <row r="328" spans="2:10" ht="12" customHeight="1" x14ac:dyDescent="0.3">
      <c r="B328" s="16">
        <v>322</v>
      </c>
      <c r="C328" s="11" t="s">
        <v>2157</v>
      </c>
      <c r="D328" s="5" t="s">
        <v>391</v>
      </c>
      <c r="E328" s="7" t="s">
        <v>2166</v>
      </c>
      <c r="F328" s="15" t="s">
        <v>8</v>
      </c>
      <c r="G328" s="17" t="s">
        <v>80</v>
      </c>
      <c r="H328" s="7" t="s">
        <v>392</v>
      </c>
      <c r="I328" s="15" t="s">
        <v>393</v>
      </c>
      <c r="J328" s="18" t="s">
        <v>10</v>
      </c>
    </row>
    <row r="329" spans="2:10" ht="12" customHeight="1" x14ac:dyDescent="0.3">
      <c r="B329" s="16">
        <v>323</v>
      </c>
      <c r="C329" s="11" t="s">
        <v>2157</v>
      </c>
      <c r="D329" s="5" t="s">
        <v>3011</v>
      </c>
      <c r="E329" s="7" t="s">
        <v>2830</v>
      </c>
      <c r="F329" s="15" t="s">
        <v>8</v>
      </c>
      <c r="G329" s="17" t="s">
        <v>80</v>
      </c>
      <c r="H329" s="7" t="s">
        <v>3012</v>
      </c>
      <c r="I329" s="15" t="s">
        <v>1695</v>
      </c>
      <c r="J329" s="18" t="s">
        <v>10</v>
      </c>
    </row>
    <row r="330" spans="2:10" ht="12" customHeight="1" x14ac:dyDescent="0.3">
      <c r="B330" s="16">
        <v>324</v>
      </c>
      <c r="C330" s="11" t="s">
        <v>2157</v>
      </c>
      <c r="D330" s="5" t="s">
        <v>459</v>
      </c>
      <c r="E330" s="7" t="s">
        <v>2833</v>
      </c>
      <c r="F330" s="15" t="s">
        <v>8</v>
      </c>
      <c r="G330" s="17" t="s">
        <v>7</v>
      </c>
      <c r="H330" s="7" t="s">
        <v>460</v>
      </c>
      <c r="I330" s="15" t="s">
        <v>461</v>
      </c>
      <c r="J330" s="18" t="s">
        <v>10</v>
      </c>
    </row>
    <row r="331" spans="2:10" ht="12" customHeight="1" x14ac:dyDescent="0.3">
      <c r="B331" s="16">
        <v>325</v>
      </c>
      <c r="C331" s="11" t="s">
        <v>2157</v>
      </c>
      <c r="D331" s="5" t="s">
        <v>486</v>
      </c>
      <c r="E331" s="7" t="s">
        <v>2178</v>
      </c>
      <c r="F331" s="15" t="s">
        <v>8</v>
      </c>
      <c r="G331" s="17" t="s">
        <v>488</v>
      </c>
      <c r="H331" s="7" t="s">
        <v>487</v>
      </c>
      <c r="I331" s="15" t="s">
        <v>489</v>
      </c>
      <c r="J331" s="18" t="s">
        <v>10</v>
      </c>
    </row>
    <row r="332" spans="2:10" ht="12" customHeight="1" x14ac:dyDescent="0.3">
      <c r="B332" s="16">
        <v>326</v>
      </c>
      <c r="C332" s="11" t="s">
        <v>2157</v>
      </c>
      <c r="D332" s="5" t="s">
        <v>540</v>
      </c>
      <c r="E332" s="7" t="s">
        <v>2183</v>
      </c>
      <c r="F332" s="15" t="s">
        <v>8</v>
      </c>
      <c r="G332" s="17" t="s">
        <v>2609</v>
      </c>
      <c r="H332" s="7" t="s">
        <v>541</v>
      </c>
      <c r="I332" s="15" t="s">
        <v>542</v>
      </c>
      <c r="J332" s="18" t="s">
        <v>10</v>
      </c>
    </row>
    <row r="333" spans="2:10" ht="12" customHeight="1" x14ac:dyDescent="0.3">
      <c r="B333" s="16">
        <v>327</v>
      </c>
      <c r="C333" s="11" t="s">
        <v>2157</v>
      </c>
      <c r="D333" s="5" t="s">
        <v>2361</v>
      </c>
      <c r="E333" s="7" t="s">
        <v>2164</v>
      </c>
      <c r="F333" s="15" t="s">
        <v>8</v>
      </c>
      <c r="G333" s="17" t="s">
        <v>399</v>
      </c>
      <c r="H333" s="7" t="s">
        <v>2683</v>
      </c>
      <c r="I333" s="15" t="s">
        <v>2529</v>
      </c>
      <c r="J333" s="18" t="s">
        <v>10</v>
      </c>
    </row>
    <row r="334" spans="2:10" ht="12" customHeight="1" x14ac:dyDescent="0.3">
      <c r="B334" s="16">
        <v>328</v>
      </c>
      <c r="C334" s="11" t="s">
        <v>2157</v>
      </c>
      <c r="D334" s="5" t="s">
        <v>548</v>
      </c>
      <c r="E334" s="7" t="s">
        <v>2179</v>
      </c>
      <c r="F334" s="15" t="s">
        <v>8</v>
      </c>
      <c r="G334" s="17" t="s">
        <v>2611</v>
      </c>
      <c r="H334" s="7" t="s">
        <v>549</v>
      </c>
      <c r="I334" s="15" t="s">
        <v>3072</v>
      </c>
      <c r="J334" s="18" t="s">
        <v>10</v>
      </c>
    </row>
    <row r="335" spans="2:10" ht="12" customHeight="1" x14ac:dyDescent="0.3">
      <c r="B335" s="16">
        <v>329</v>
      </c>
      <c r="C335" s="11" t="s">
        <v>2157</v>
      </c>
      <c r="D335" s="5" t="s">
        <v>2328</v>
      </c>
      <c r="E335" s="7" t="s">
        <v>2184</v>
      </c>
      <c r="F335" s="15" t="s">
        <v>8</v>
      </c>
      <c r="G335" s="17" t="s">
        <v>399</v>
      </c>
      <c r="H335" s="7" t="s">
        <v>2351</v>
      </c>
      <c r="I335" s="15" t="s">
        <v>2352</v>
      </c>
      <c r="J335" s="18" t="s">
        <v>10</v>
      </c>
    </row>
    <row r="336" spans="2:10" ht="12" customHeight="1" x14ac:dyDescent="0.3">
      <c r="B336" s="16">
        <v>330</v>
      </c>
      <c r="C336" s="11" t="s">
        <v>2157</v>
      </c>
      <c r="D336" s="5" t="s">
        <v>563</v>
      </c>
      <c r="E336" s="7" t="s">
        <v>2179</v>
      </c>
      <c r="F336" s="15" t="s">
        <v>8</v>
      </c>
      <c r="G336" s="17" t="s">
        <v>399</v>
      </c>
      <c r="H336" s="7" t="s">
        <v>564</v>
      </c>
      <c r="I336" s="15" t="s">
        <v>565</v>
      </c>
      <c r="J336" s="18" t="s">
        <v>10</v>
      </c>
    </row>
    <row r="337" spans="2:10" ht="12" customHeight="1" x14ac:dyDescent="0.3">
      <c r="B337" s="16">
        <v>331</v>
      </c>
      <c r="C337" s="11" t="s">
        <v>2157</v>
      </c>
      <c r="D337" s="5" t="s">
        <v>572</v>
      </c>
      <c r="E337" s="7" t="s">
        <v>2178</v>
      </c>
      <c r="F337" s="15" t="s">
        <v>8</v>
      </c>
      <c r="G337" s="17" t="s">
        <v>399</v>
      </c>
      <c r="H337" s="7" t="s">
        <v>570</v>
      </c>
      <c r="I337" s="15" t="s">
        <v>573</v>
      </c>
      <c r="J337" s="18" t="s">
        <v>10</v>
      </c>
    </row>
    <row r="338" spans="2:10" ht="12" customHeight="1" x14ac:dyDescent="0.3">
      <c r="B338" s="16">
        <v>332</v>
      </c>
      <c r="C338" s="11" t="s">
        <v>2157</v>
      </c>
      <c r="D338" s="5" t="s">
        <v>2804</v>
      </c>
      <c r="E338" s="7" t="s">
        <v>2178</v>
      </c>
      <c r="F338" s="15" t="s">
        <v>8</v>
      </c>
      <c r="G338" s="17" t="s">
        <v>80</v>
      </c>
      <c r="H338" s="7" t="s">
        <v>586</v>
      </c>
      <c r="I338" s="15" t="s">
        <v>587</v>
      </c>
      <c r="J338" s="18" t="s">
        <v>10</v>
      </c>
    </row>
    <row r="339" spans="2:10" ht="12" customHeight="1" x14ac:dyDescent="0.3">
      <c r="B339" s="16">
        <v>333</v>
      </c>
      <c r="C339" s="11" t="s">
        <v>2157</v>
      </c>
      <c r="D339" s="5" t="s">
        <v>2605</v>
      </c>
      <c r="E339" s="7" t="s">
        <v>2629</v>
      </c>
      <c r="F339" s="15" t="s">
        <v>8</v>
      </c>
      <c r="G339" s="17" t="s">
        <v>80</v>
      </c>
      <c r="H339" s="7" t="s">
        <v>2637</v>
      </c>
      <c r="I339" s="15" t="s">
        <v>2530</v>
      </c>
      <c r="J339" s="18" t="s">
        <v>10</v>
      </c>
    </row>
    <row r="340" spans="2:10" ht="12" customHeight="1" x14ac:dyDescent="0.3">
      <c r="B340" s="16">
        <v>334</v>
      </c>
      <c r="C340" s="11" t="s">
        <v>2157</v>
      </c>
      <c r="D340" s="5" t="s">
        <v>726</v>
      </c>
      <c r="E340" s="7" t="s">
        <v>2248</v>
      </c>
      <c r="F340" s="15" t="s">
        <v>8</v>
      </c>
      <c r="G340" s="17" t="s">
        <v>488</v>
      </c>
      <c r="H340" s="7" t="s">
        <v>727</v>
      </c>
      <c r="I340" s="15" t="s">
        <v>728</v>
      </c>
      <c r="J340" s="18" t="s">
        <v>10</v>
      </c>
    </row>
    <row r="341" spans="2:10" ht="12" customHeight="1" x14ac:dyDescent="0.3">
      <c r="B341" s="16">
        <v>335</v>
      </c>
      <c r="C341" s="11" t="s">
        <v>2157</v>
      </c>
      <c r="D341" s="5" t="s">
        <v>729</v>
      </c>
      <c r="E341" s="7" t="s">
        <v>2305</v>
      </c>
      <c r="F341" s="15" t="s">
        <v>8</v>
      </c>
      <c r="G341" s="17" t="s">
        <v>903</v>
      </c>
      <c r="H341" s="7" t="s">
        <v>730</v>
      </c>
      <c r="I341" s="15" t="s">
        <v>731</v>
      </c>
      <c r="J341" s="18" t="s">
        <v>10</v>
      </c>
    </row>
    <row r="342" spans="2:10" ht="12" customHeight="1" x14ac:dyDescent="0.3">
      <c r="B342" s="16">
        <v>336</v>
      </c>
      <c r="C342" s="11" t="s">
        <v>2157</v>
      </c>
      <c r="D342" s="5" t="s">
        <v>761</v>
      </c>
      <c r="E342" s="7" t="s">
        <v>2837</v>
      </c>
      <c r="F342" s="15" t="s">
        <v>8</v>
      </c>
      <c r="G342" s="17" t="s">
        <v>2610</v>
      </c>
      <c r="H342" s="7" t="s">
        <v>762</v>
      </c>
      <c r="I342" s="15" t="s">
        <v>3049</v>
      </c>
      <c r="J342" s="18" t="s">
        <v>10</v>
      </c>
    </row>
    <row r="343" spans="2:10" ht="12" customHeight="1" x14ac:dyDescent="0.3">
      <c r="B343" s="16">
        <v>337</v>
      </c>
      <c r="C343" s="11" t="s">
        <v>2157</v>
      </c>
      <c r="D343" s="5" t="s">
        <v>2942</v>
      </c>
      <c r="E343" s="7" t="s">
        <v>2178</v>
      </c>
      <c r="F343" s="15" t="s">
        <v>8</v>
      </c>
      <c r="G343" s="17" t="s">
        <v>7</v>
      </c>
      <c r="H343" s="7" t="s">
        <v>6</v>
      </c>
      <c r="I343" s="15" t="s">
        <v>835</v>
      </c>
      <c r="J343" s="18" t="s">
        <v>10</v>
      </c>
    </row>
    <row r="344" spans="2:10" ht="12" customHeight="1" x14ac:dyDescent="0.3">
      <c r="B344" s="16">
        <v>338</v>
      </c>
      <c r="C344" s="11" t="s">
        <v>2157</v>
      </c>
      <c r="D344" s="5" t="s">
        <v>3050</v>
      </c>
      <c r="E344" s="7" t="s">
        <v>2251</v>
      </c>
      <c r="F344" s="15" t="s">
        <v>8</v>
      </c>
      <c r="G344" s="17" t="s">
        <v>80</v>
      </c>
      <c r="H344" s="7" t="s">
        <v>2141</v>
      </c>
      <c r="I344" s="15" t="s">
        <v>2531</v>
      </c>
      <c r="J344" s="18" t="s">
        <v>10</v>
      </c>
    </row>
    <row r="345" spans="2:10" ht="12" customHeight="1" x14ac:dyDescent="0.3">
      <c r="B345" s="16">
        <v>339</v>
      </c>
      <c r="C345" s="11" t="s">
        <v>2157</v>
      </c>
      <c r="D345" s="5" t="s">
        <v>877</v>
      </c>
      <c r="E345" s="7" t="s">
        <v>2184</v>
      </c>
      <c r="F345" s="15" t="s">
        <v>8</v>
      </c>
      <c r="G345" s="17" t="s">
        <v>399</v>
      </c>
      <c r="H345" s="7" t="s">
        <v>878</v>
      </c>
      <c r="I345" s="15" t="s">
        <v>879</v>
      </c>
      <c r="J345" s="18" t="s">
        <v>10</v>
      </c>
    </row>
    <row r="346" spans="2:10" ht="12" customHeight="1" x14ac:dyDescent="0.3">
      <c r="B346" s="16">
        <v>340</v>
      </c>
      <c r="C346" s="11" t="s">
        <v>2157</v>
      </c>
      <c r="D346" s="5" t="s">
        <v>901</v>
      </c>
      <c r="E346" s="7" t="s">
        <v>2178</v>
      </c>
      <c r="F346" s="15" t="s">
        <v>8</v>
      </c>
      <c r="G346" s="17" t="s">
        <v>903</v>
      </c>
      <c r="H346" s="7" t="s">
        <v>902</v>
      </c>
      <c r="I346" s="15" t="s">
        <v>904</v>
      </c>
      <c r="J346" s="18" t="s">
        <v>10</v>
      </c>
    </row>
    <row r="347" spans="2:10" ht="12" customHeight="1" x14ac:dyDescent="0.3">
      <c r="B347" s="16">
        <v>341</v>
      </c>
      <c r="C347" s="11" t="s">
        <v>2157</v>
      </c>
      <c r="D347" s="5" t="s">
        <v>2491</v>
      </c>
      <c r="E347" s="7" t="s">
        <v>2489</v>
      </c>
      <c r="F347" s="15" t="s">
        <v>8</v>
      </c>
      <c r="G347" s="17" t="s">
        <v>399</v>
      </c>
      <c r="H347" s="7" t="s">
        <v>2638</v>
      </c>
      <c r="I347" s="15" t="s">
        <v>2490</v>
      </c>
      <c r="J347" s="18" t="s">
        <v>10</v>
      </c>
    </row>
    <row r="348" spans="2:10" ht="12" customHeight="1" x14ac:dyDescent="0.3">
      <c r="B348" s="16">
        <v>342</v>
      </c>
      <c r="C348" s="11" t="s">
        <v>2157</v>
      </c>
      <c r="D348" s="5" t="s">
        <v>2432</v>
      </c>
      <c r="E348" s="7" t="s">
        <v>2437</v>
      </c>
      <c r="F348" s="15" t="s">
        <v>8</v>
      </c>
      <c r="G348" s="17" t="s">
        <v>80</v>
      </c>
      <c r="H348" s="7" t="s">
        <v>2443</v>
      </c>
      <c r="I348" s="15" t="s">
        <v>1787</v>
      </c>
      <c r="J348" s="18" t="s">
        <v>10</v>
      </c>
    </row>
    <row r="349" spans="2:10" ht="12" customHeight="1" x14ac:dyDescent="0.3">
      <c r="B349" s="16">
        <v>343</v>
      </c>
      <c r="C349" s="11" t="s">
        <v>2157</v>
      </c>
      <c r="D349" s="5" t="s">
        <v>1483</v>
      </c>
      <c r="E349" s="7" t="s">
        <v>2183</v>
      </c>
      <c r="F349" s="15" t="s">
        <v>8</v>
      </c>
      <c r="G349" s="17" t="s">
        <v>399</v>
      </c>
      <c r="H349" s="7" t="s">
        <v>1484</v>
      </c>
      <c r="I349" s="15" t="s">
        <v>1485</v>
      </c>
      <c r="J349" s="18" t="s">
        <v>10</v>
      </c>
    </row>
    <row r="350" spans="2:10" ht="12" customHeight="1" x14ac:dyDescent="0.3">
      <c r="B350" s="16">
        <v>344</v>
      </c>
      <c r="C350" s="11" t="s">
        <v>2157</v>
      </c>
      <c r="D350" s="5" t="s">
        <v>2327</v>
      </c>
      <c r="E350" s="7" t="s">
        <v>2184</v>
      </c>
      <c r="F350" s="15" t="s">
        <v>8</v>
      </c>
      <c r="G350" s="17" t="s">
        <v>903</v>
      </c>
      <c r="H350" s="7" t="s">
        <v>2347</v>
      </c>
      <c r="I350" s="15" t="s">
        <v>2348</v>
      </c>
      <c r="J350" s="18" t="s">
        <v>10</v>
      </c>
    </row>
    <row r="351" spans="2:10" ht="12" customHeight="1" x14ac:dyDescent="0.3">
      <c r="B351" s="16">
        <v>345</v>
      </c>
      <c r="C351" s="11" t="s">
        <v>2157</v>
      </c>
      <c r="D351" s="5" t="s">
        <v>1504</v>
      </c>
      <c r="E351" s="7" t="s">
        <v>1504</v>
      </c>
      <c r="F351" s="15" t="s">
        <v>8</v>
      </c>
      <c r="G351" s="17" t="s">
        <v>488</v>
      </c>
      <c r="H351" s="7" t="s">
        <v>1505</v>
      </c>
      <c r="I351" s="15" t="s">
        <v>1506</v>
      </c>
      <c r="J351" s="18" t="s">
        <v>10</v>
      </c>
    </row>
    <row r="352" spans="2:10" ht="12" customHeight="1" x14ac:dyDescent="0.3">
      <c r="B352" s="16">
        <v>346</v>
      </c>
      <c r="C352" s="11" t="s">
        <v>2157</v>
      </c>
      <c r="D352" s="5" t="s">
        <v>1512</v>
      </c>
      <c r="E352" s="7" t="s">
        <v>2831</v>
      </c>
      <c r="F352" s="15" t="s">
        <v>8</v>
      </c>
      <c r="G352" s="17" t="s">
        <v>488</v>
      </c>
      <c r="H352" s="7" t="s">
        <v>1513</v>
      </c>
      <c r="I352" s="15" t="s">
        <v>1514</v>
      </c>
      <c r="J352" s="18" t="s">
        <v>10</v>
      </c>
    </row>
    <row r="353" spans="2:10" ht="12" customHeight="1" x14ac:dyDescent="0.3">
      <c r="B353" s="16">
        <v>347</v>
      </c>
      <c r="C353" s="11" t="s">
        <v>2157</v>
      </c>
      <c r="D353" s="5" t="s">
        <v>1548</v>
      </c>
      <c r="E353" s="7" t="s">
        <v>2811</v>
      </c>
      <c r="F353" s="15" t="s">
        <v>8</v>
      </c>
      <c r="G353" s="17" t="s">
        <v>2346</v>
      </c>
      <c r="H353" s="7" t="s">
        <v>2812</v>
      </c>
      <c r="I353" s="15" t="s">
        <v>2813</v>
      </c>
      <c r="J353" s="18" t="s">
        <v>10</v>
      </c>
    </row>
    <row r="354" spans="2:10" ht="12" customHeight="1" x14ac:dyDescent="0.3">
      <c r="B354" s="16">
        <v>348</v>
      </c>
      <c r="C354" s="11" t="s">
        <v>2157</v>
      </c>
      <c r="D354" s="5" t="s">
        <v>2807</v>
      </c>
      <c r="E354" s="7" t="s">
        <v>2423</v>
      </c>
      <c r="F354" s="15" t="s">
        <v>8</v>
      </c>
      <c r="G354" s="17" t="s">
        <v>80</v>
      </c>
      <c r="H354" s="7" t="s">
        <v>2808</v>
      </c>
      <c r="I354" s="15" t="s">
        <v>2809</v>
      </c>
      <c r="J354" s="18" t="s">
        <v>10</v>
      </c>
    </row>
    <row r="355" spans="2:10" ht="12" customHeight="1" x14ac:dyDescent="0.3">
      <c r="B355" s="16">
        <v>349</v>
      </c>
      <c r="C355" s="11" t="s">
        <v>2157</v>
      </c>
      <c r="D355" s="5" t="s">
        <v>2474</v>
      </c>
      <c r="E355" s="7" t="s">
        <v>2839</v>
      </c>
      <c r="F355" s="15" t="s">
        <v>8</v>
      </c>
      <c r="G355" s="17" t="s">
        <v>2612</v>
      </c>
      <c r="H355" s="7" t="s">
        <v>2639</v>
      </c>
      <c r="I355" s="15" t="s">
        <v>2497</v>
      </c>
      <c r="J355" s="18" t="s">
        <v>10</v>
      </c>
    </row>
    <row r="356" spans="2:10" ht="12" customHeight="1" x14ac:dyDescent="0.3">
      <c r="B356" s="16">
        <v>350</v>
      </c>
      <c r="C356" s="11" t="s">
        <v>2157</v>
      </c>
      <c r="D356" s="5" t="s">
        <v>1693</v>
      </c>
      <c r="E356" s="7" t="s">
        <v>2830</v>
      </c>
      <c r="F356" s="15" t="s">
        <v>8</v>
      </c>
      <c r="G356" s="17" t="s">
        <v>235</v>
      </c>
      <c r="H356" s="7" t="s">
        <v>1694</v>
      </c>
      <c r="I356" s="15" t="s">
        <v>1695</v>
      </c>
      <c r="J356" s="18" t="s">
        <v>10</v>
      </c>
    </row>
    <row r="357" spans="2:10" ht="12" customHeight="1" x14ac:dyDescent="0.3">
      <c r="B357" s="16">
        <v>351</v>
      </c>
      <c r="C357" s="11" t="s">
        <v>2157</v>
      </c>
      <c r="D357" s="5" t="s">
        <v>2363</v>
      </c>
      <c r="E357" s="7" t="s">
        <v>2187</v>
      </c>
      <c r="F357" s="15" t="s">
        <v>8</v>
      </c>
      <c r="G357" s="17" t="s">
        <v>2756</v>
      </c>
      <c r="H357" s="7" t="s">
        <v>2414</v>
      </c>
      <c r="I357" s="15" t="s">
        <v>2532</v>
      </c>
      <c r="J357" s="18" t="s">
        <v>10</v>
      </c>
    </row>
    <row r="358" spans="2:10" ht="12" customHeight="1" x14ac:dyDescent="0.3">
      <c r="B358" s="16">
        <v>352</v>
      </c>
      <c r="C358" s="11" t="s">
        <v>2157</v>
      </c>
      <c r="D358" s="5" t="s">
        <v>2238</v>
      </c>
      <c r="E358" s="7" t="s">
        <v>2175</v>
      </c>
      <c r="F358" s="15" t="s">
        <v>8</v>
      </c>
      <c r="G358" s="17" t="s">
        <v>7</v>
      </c>
      <c r="H358" s="7" t="s">
        <v>2269</v>
      </c>
      <c r="I358" s="15" t="s">
        <v>2270</v>
      </c>
      <c r="J358" s="18" t="s">
        <v>10</v>
      </c>
    </row>
    <row r="359" spans="2:10" ht="12" customHeight="1" x14ac:dyDescent="0.3">
      <c r="B359" s="16">
        <v>353</v>
      </c>
      <c r="C359" s="11" t="s">
        <v>2157</v>
      </c>
      <c r="D359" s="5" t="s">
        <v>2360</v>
      </c>
      <c r="E359" s="7" t="s">
        <v>2164</v>
      </c>
      <c r="F359" s="15" t="s">
        <v>8</v>
      </c>
      <c r="G359" s="17" t="s">
        <v>903</v>
      </c>
      <c r="H359" s="7" t="s">
        <v>2684</v>
      </c>
      <c r="I359" s="15" t="s">
        <v>2533</v>
      </c>
      <c r="J359" s="18" t="s">
        <v>10</v>
      </c>
    </row>
    <row r="360" spans="2:10" ht="12" customHeight="1" x14ac:dyDescent="0.3">
      <c r="B360" s="16">
        <v>354</v>
      </c>
      <c r="C360" s="11" t="s">
        <v>2157</v>
      </c>
      <c r="D360" s="5" t="s">
        <v>2239</v>
      </c>
      <c r="E360" s="7" t="s">
        <v>2175</v>
      </c>
      <c r="F360" s="15" t="s">
        <v>8</v>
      </c>
      <c r="G360" s="17" t="s">
        <v>1580</v>
      </c>
      <c r="H360" s="7" t="s">
        <v>2260</v>
      </c>
      <c r="I360" s="15" t="s">
        <v>2271</v>
      </c>
      <c r="J360" s="18" t="s">
        <v>10</v>
      </c>
    </row>
    <row r="361" spans="2:10" ht="12" customHeight="1" x14ac:dyDescent="0.3">
      <c r="B361" s="16">
        <v>355</v>
      </c>
      <c r="C361" s="11" t="s">
        <v>2157</v>
      </c>
      <c r="D361" s="5" t="s">
        <v>2471</v>
      </c>
      <c r="E361" s="7" t="s">
        <v>2834</v>
      </c>
      <c r="F361" s="15" t="s">
        <v>8</v>
      </c>
      <c r="G361" s="17" t="s">
        <v>399</v>
      </c>
      <c r="H361" s="7" t="s">
        <v>2472</v>
      </c>
      <c r="I361" s="15" t="s">
        <v>2517</v>
      </c>
      <c r="J361" s="18" t="s">
        <v>10</v>
      </c>
    </row>
    <row r="362" spans="2:10" ht="12" customHeight="1" x14ac:dyDescent="0.3">
      <c r="B362" s="16">
        <v>356</v>
      </c>
      <c r="C362" s="11" t="s">
        <v>2157</v>
      </c>
      <c r="D362" s="5" t="s">
        <v>2486</v>
      </c>
      <c r="E362" s="7" t="s">
        <v>2437</v>
      </c>
      <c r="F362" s="15" t="s">
        <v>8</v>
      </c>
      <c r="G362" s="17" t="s">
        <v>2611</v>
      </c>
      <c r="H362" s="7" t="s">
        <v>2685</v>
      </c>
      <c r="I362" s="15" t="s">
        <v>2487</v>
      </c>
      <c r="J362" s="18" t="s">
        <v>10</v>
      </c>
    </row>
    <row r="363" spans="2:10" ht="12" customHeight="1" x14ac:dyDescent="0.3">
      <c r="B363" s="16">
        <v>357</v>
      </c>
      <c r="C363" s="11" t="s">
        <v>2157</v>
      </c>
      <c r="D363" s="5" t="s">
        <v>1874</v>
      </c>
      <c r="E363" s="7" t="s">
        <v>2830</v>
      </c>
      <c r="F363" s="15" t="s">
        <v>8</v>
      </c>
      <c r="G363" s="17" t="s">
        <v>80</v>
      </c>
      <c r="H363" s="7" t="s">
        <v>1875</v>
      </c>
      <c r="I363" s="15" t="s">
        <v>1870</v>
      </c>
      <c r="J363" s="18" t="s">
        <v>10</v>
      </c>
    </row>
    <row r="364" spans="2:10" ht="12" customHeight="1" x14ac:dyDescent="0.3">
      <c r="B364" s="16">
        <v>358</v>
      </c>
      <c r="C364" s="11" t="s">
        <v>2157</v>
      </c>
      <c r="D364" s="5" t="s">
        <v>1876</v>
      </c>
      <c r="E364" s="7" t="s">
        <v>2830</v>
      </c>
      <c r="F364" s="15" t="s">
        <v>8</v>
      </c>
      <c r="G364" s="17" t="s">
        <v>80</v>
      </c>
      <c r="H364" s="7" t="s">
        <v>1872</v>
      </c>
      <c r="I364" s="15" t="s">
        <v>1873</v>
      </c>
      <c r="J364" s="18" t="s">
        <v>10</v>
      </c>
    </row>
    <row r="365" spans="2:10" ht="12" customHeight="1" x14ac:dyDescent="0.3">
      <c r="B365" s="16">
        <v>359</v>
      </c>
      <c r="C365" s="11" t="s">
        <v>2157</v>
      </c>
      <c r="D365" s="5" t="s">
        <v>1970</v>
      </c>
      <c r="E365" s="7" t="s">
        <v>2838</v>
      </c>
      <c r="F365" s="15" t="s">
        <v>8</v>
      </c>
      <c r="G365" s="17" t="s">
        <v>488</v>
      </c>
      <c r="H365" s="7" t="s">
        <v>1971</v>
      </c>
      <c r="I365" s="15" t="s">
        <v>1972</v>
      </c>
      <c r="J365" s="18" t="s">
        <v>10</v>
      </c>
    </row>
    <row r="366" spans="2:10" ht="12" customHeight="1" x14ac:dyDescent="0.3">
      <c r="B366" s="16">
        <v>360</v>
      </c>
      <c r="C366" s="11" t="s">
        <v>2157</v>
      </c>
      <c r="D366" s="5" t="s">
        <v>2005</v>
      </c>
      <c r="E366" s="7" t="s">
        <v>2183</v>
      </c>
      <c r="F366" s="15" t="s">
        <v>8</v>
      </c>
      <c r="G366" s="17" t="s">
        <v>80</v>
      </c>
      <c r="H366" s="7" t="s">
        <v>2006</v>
      </c>
      <c r="I366" s="15" t="s">
        <v>2007</v>
      </c>
      <c r="J366" s="18" t="s">
        <v>10</v>
      </c>
    </row>
    <row r="367" spans="2:10" ht="12" customHeight="1" x14ac:dyDescent="0.3">
      <c r="B367" s="16">
        <v>361</v>
      </c>
      <c r="C367" s="11" t="s">
        <v>2157</v>
      </c>
      <c r="D367" s="5" t="s">
        <v>2916</v>
      </c>
      <c r="E367" s="7" t="s">
        <v>2183</v>
      </c>
      <c r="F367" s="15" t="s">
        <v>8</v>
      </c>
      <c r="G367" s="17" t="s">
        <v>80</v>
      </c>
      <c r="H367" s="7" t="s">
        <v>2917</v>
      </c>
      <c r="I367" s="15" t="s">
        <v>367</v>
      </c>
      <c r="J367" s="18" t="s">
        <v>10</v>
      </c>
    </row>
    <row r="368" spans="2:10" ht="12" customHeight="1" x14ac:dyDescent="0.3">
      <c r="B368" s="16">
        <v>362</v>
      </c>
      <c r="C368" s="11" t="s">
        <v>2157</v>
      </c>
      <c r="D368" s="5" t="s">
        <v>2082</v>
      </c>
      <c r="E368" s="7" t="s">
        <v>2835</v>
      </c>
      <c r="F368" s="15" t="s">
        <v>8</v>
      </c>
      <c r="G368" s="17" t="s">
        <v>7</v>
      </c>
      <c r="H368" s="7" t="s">
        <v>2083</v>
      </c>
      <c r="I368" s="15" t="s">
        <v>2084</v>
      </c>
      <c r="J368" s="18" t="s">
        <v>10</v>
      </c>
    </row>
    <row r="369" spans="2:10" ht="12" customHeight="1" x14ac:dyDescent="0.3">
      <c r="B369" s="16">
        <v>363</v>
      </c>
      <c r="C369" s="11" t="s">
        <v>2157</v>
      </c>
      <c r="D369" s="5" t="s">
        <v>2398</v>
      </c>
      <c r="E369" s="7" t="s">
        <v>2422</v>
      </c>
      <c r="F369" s="15" t="s">
        <v>15</v>
      </c>
      <c r="G369" s="17" t="s">
        <v>602</v>
      </c>
      <c r="H369" s="7" t="s">
        <v>2418</v>
      </c>
      <c r="I369" s="15" t="s">
        <v>2586</v>
      </c>
      <c r="J369" s="18" t="s">
        <v>10</v>
      </c>
    </row>
    <row r="370" spans="2:10" ht="12" customHeight="1" x14ac:dyDescent="0.3">
      <c r="B370" s="16">
        <v>364</v>
      </c>
      <c r="C370" s="11" t="s">
        <v>2157</v>
      </c>
      <c r="D370" s="5" t="s">
        <v>2376</v>
      </c>
      <c r="E370" s="7" t="s">
        <v>2422</v>
      </c>
      <c r="F370" s="15" t="s">
        <v>15</v>
      </c>
      <c r="G370" s="17" t="s">
        <v>605</v>
      </c>
      <c r="H370" s="7" t="s">
        <v>2686</v>
      </c>
      <c r="I370" s="15" t="s">
        <v>2586</v>
      </c>
      <c r="J370" s="18" t="s">
        <v>10</v>
      </c>
    </row>
    <row r="371" spans="2:10" ht="12" customHeight="1" x14ac:dyDescent="0.3">
      <c r="B371" s="16">
        <v>365</v>
      </c>
      <c r="C371" s="11" t="s">
        <v>2157</v>
      </c>
      <c r="D371" s="5" t="s">
        <v>2377</v>
      </c>
      <c r="E371" s="7" t="s">
        <v>2422</v>
      </c>
      <c r="F371" s="15" t="s">
        <v>15</v>
      </c>
      <c r="G371" s="17" t="s">
        <v>605</v>
      </c>
      <c r="H371" s="7" t="s">
        <v>2687</v>
      </c>
      <c r="I371" s="15" t="s">
        <v>2586</v>
      </c>
      <c r="J371" s="18" t="s">
        <v>10</v>
      </c>
    </row>
    <row r="372" spans="2:10" ht="12" customHeight="1" x14ac:dyDescent="0.3">
      <c r="B372" s="16">
        <v>366</v>
      </c>
      <c r="C372" s="11" t="s">
        <v>2157</v>
      </c>
      <c r="D372" s="5" t="s">
        <v>2128</v>
      </c>
      <c r="E372" s="7" t="s">
        <v>2164</v>
      </c>
      <c r="F372" s="15" t="s">
        <v>15</v>
      </c>
      <c r="G372" s="17" t="s">
        <v>608</v>
      </c>
      <c r="H372" s="7" t="s">
        <v>2688</v>
      </c>
      <c r="I372" s="15" t="s">
        <v>2534</v>
      </c>
      <c r="J372" s="18" t="s">
        <v>10</v>
      </c>
    </row>
    <row r="373" spans="2:10" ht="12" customHeight="1" x14ac:dyDescent="0.3">
      <c r="B373" s="16">
        <v>367</v>
      </c>
      <c r="C373" s="11" t="s">
        <v>2157</v>
      </c>
      <c r="D373" s="5" t="s">
        <v>52</v>
      </c>
      <c r="E373" s="7" t="s">
        <v>2182</v>
      </c>
      <c r="F373" s="15" t="s">
        <v>15</v>
      </c>
      <c r="G373" s="17" t="s">
        <v>35</v>
      </c>
      <c r="H373" s="7" t="s">
        <v>53</v>
      </c>
      <c r="I373" s="15" t="s">
        <v>54</v>
      </c>
      <c r="J373" s="18" t="s">
        <v>10</v>
      </c>
    </row>
    <row r="374" spans="2:10" ht="12" customHeight="1" x14ac:dyDescent="0.3">
      <c r="B374" s="16">
        <v>368</v>
      </c>
      <c r="C374" s="11" t="s">
        <v>2157</v>
      </c>
      <c r="D374" s="5" t="s">
        <v>2321</v>
      </c>
      <c r="E374" s="7" t="s">
        <v>2182</v>
      </c>
      <c r="F374" s="15" t="s">
        <v>15</v>
      </c>
      <c r="G374" s="17" t="s">
        <v>35</v>
      </c>
      <c r="H374" s="7" t="s">
        <v>2334</v>
      </c>
      <c r="I374" s="15" t="s">
        <v>2335</v>
      </c>
      <c r="J374" s="18" t="s">
        <v>10</v>
      </c>
    </row>
    <row r="375" spans="2:10" ht="12" customHeight="1" x14ac:dyDescent="0.3">
      <c r="B375" s="16">
        <v>369</v>
      </c>
      <c r="C375" s="11" t="s">
        <v>2157</v>
      </c>
      <c r="D375" s="5" t="s">
        <v>55</v>
      </c>
      <c r="E375" s="7" t="s">
        <v>2182</v>
      </c>
      <c r="F375" s="15" t="s">
        <v>15</v>
      </c>
      <c r="G375" s="17" t="s">
        <v>57</v>
      </c>
      <c r="H375" s="7" t="s">
        <v>56</v>
      </c>
      <c r="I375" s="15" t="s">
        <v>2535</v>
      </c>
      <c r="J375" s="18" t="s">
        <v>10</v>
      </c>
    </row>
    <row r="376" spans="2:10" ht="12" customHeight="1" x14ac:dyDescent="0.3">
      <c r="B376" s="16">
        <v>370</v>
      </c>
      <c r="C376" s="11" t="s">
        <v>2157</v>
      </c>
      <c r="D376" s="5" t="s">
        <v>64</v>
      </c>
      <c r="E376" s="7" t="s">
        <v>2182</v>
      </c>
      <c r="F376" s="15" t="s">
        <v>15</v>
      </c>
      <c r="G376" s="17" t="s">
        <v>37</v>
      </c>
      <c r="H376" s="7" t="s">
        <v>65</v>
      </c>
      <c r="I376" s="15" t="s">
        <v>66</v>
      </c>
      <c r="J376" s="18" t="s">
        <v>10</v>
      </c>
    </row>
    <row r="377" spans="2:10" ht="12" customHeight="1" x14ac:dyDescent="0.3">
      <c r="B377" s="16">
        <v>371</v>
      </c>
      <c r="C377" s="11" t="s">
        <v>2157</v>
      </c>
      <c r="D377" s="5" t="s">
        <v>3067</v>
      </c>
      <c r="E377" s="7" t="s">
        <v>3067</v>
      </c>
      <c r="F377" s="15" t="s">
        <v>15</v>
      </c>
      <c r="G377" s="17" t="s">
        <v>19</v>
      </c>
      <c r="H377" s="7" t="s">
        <v>3068</v>
      </c>
      <c r="I377" s="15" t="s">
        <v>3069</v>
      </c>
      <c r="J377" s="18" t="s">
        <v>10</v>
      </c>
    </row>
    <row r="378" spans="2:10" ht="12" customHeight="1" x14ac:dyDescent="0.3">
      <c r="B378" s="16">
        <v>372</v>
      </c>
      <c r="C378" s="11" t="s">
        <v>2157</v>
      </c>
      <c r="D378" s="5" t="s">
        <v>2124</v>
      </c>
      <c r="E378" s="7" t="s">
        <v>2124</v>
      </c>
      <c r="F378" s="15" t="s">
        <v>15</v>
      </c>
      <c r="G378" s="17" t="s">
        <v>19</v>
      </c>
      <c r="H378" s="7" t="s">
        <v>2689</v>
      </c>
      <c r="I378" s="15" t="s">
        <v>2922</v>
      </c>
      <c r="J378" s="18" t="s">
        <v>10</v>
      </c>
    </row>
    <row r="379" spans="2:10" ht="12" customHeight="1" x14ac:dyDescent="0.3">
      <c r="B379" s="16">
        <v>373</v>
      </c>
      <c r="C379" s="11" t="s">
        <v>2157</v>
      </c>
      <c r="D379" s="5" t="s">
        <v>78</v>
      </c>
      <c r="E379" s="7" t="s">
        <v>2187</v>
      </c>
      <c r="F379" s="15" t="s">
        <v>15</v>
      </c>
      <c r="G379" s="17" t="s">
        <v>197</v>
      </c>
      <c r="H379" s="7" t="s">
        <v>79</v>
      </c>
      <c r="I379" s="15" t="s">
        <v>2536</v>
      </c>
      <c r="J379" s="18" t="s">
        <v>10</v>
      </c>
    </row>
    <row r="380" spans="2:10" ht="12" customHeight="1" x14ac:dyDescent="0.3">
      <c r="B380" s="16">
        <v>374</v>
      </c>
      <c r="C380" s="11" t="s">
        <v>2157</v>
      </c>
      <c r="D380" s="5" t="s">
        <v>84</v>
      </c>
      <c r="E380" s="7" t="s">
        <v>2305</v>
      </c>
      <c r="F380" s="15" t="s">
        <v>15</v>
      </c>
      <c r="G380" s="17" t="s">
        <v>86</v>
      </c>
      <c r="H380" s="7" t="s">
        <v>85</v>
      </c>
      <c r="I380" s="15" t="s">
        <v>87</v>
      </c>
      <c r="J380" s="18" t="s">
        <v>10</v>
      </c>
    </row>
    <row r="381" spans="2:10" ht="12" customHeight="1" x14ac:dyDescent="0.3">
      <c r="B381" s="16">
        <v>375</v>
      </c>
      <c r="C381" s="11" t="s">
        <v>2157</v>
      </c>
      <c r="D381" s="5" t="s">
        <v>107</v>
      </c>
      <c r="E381" s="7" t="s">
        <v>2830</v>
      </c>
      <c r="F381" s="15" t="s">
        <v>15</v>
      </c>
      <c r="G381" s="17" t="s">
        <v>57</v>
      </c>
      <c r="H381" s="7" t="s">
        <v>108</v>
      </c>
      <c r="I381" s="15" t="s">
        <v>109</v>
      </c>
      <c r="J381" s="18" t="s">
        <v>10</v>
      </c>
    </row>
    <row r="382" spans="2:10" ht="12" customHeight="1" x14ac:dyDescent="0.3">
      <c r="B382" s="16">
        <v>376</v>
      </c>
      <c r="C382" s="11" t="s">
        <v>2157</v>
      </c>
      <c r="D382" s="5" t="s">
        <v>127</v>
      </c>
      <c r="E382" s="7" t="s">
        <v>2830</v>
      </c>
      <c r="F382" s="15" t="s">
        <v>15</v>
      </c>
      <c r="G382" s="17" t="s">
        <v>36</v>
      </c>
      <c r="H382" s="7" t="s">
        <v>114</v>
      </c>
      <c r="I382" s="15" t="s">
        <v>128</v>
      </c>
      <c r="J382" s="18" t="s">
        <v>10</v>
      </c>
    </row>
    <row r="383" spans="2:10" ht="12" customHeight="1" x14ac:dyDescent="0.3">
      <c r="B383" s="16">
        <v>377</v>
      </c>
      <c r="C383" s="11" t="s">
        <v>2157</v>
      </c>
      <c r="D383" s="5" t="s">
        <v>2202</v>
      </c>
      <c r="E383" s="7" t="s">
        <v>2174</v>
      </c>
      <c r="F383" s="15" t="s">
        <v>15</v>
      </c>
      <c r="G383" s="17" t="s">
        <v>197</v>
      </c>
      <c r="H383" s="7" t="s">
        <v>2690</v>
      </c>
      <c r="I383" s="15" t="s">
        <v>2537</v>
      </c>
      <c r="J383" s="18" t="s">
        <v>10</v>
      </c>
    </row>
    <row r="384" spans="2:10" ht="12" customHeight="1" x14ac:dyDescent="0.3">
      <c r="B384" s="16">
        <v>378</v>
      </c>
      <c r="C384" s="11" t="s">
        <v>2157</v>
      </c>
      <c r="D384" s="5" t="s">
        <v>161</v>
      </c>
      <c r="E384" s="7" t="s">
        <v>2185</v>
      </c>
      <c r="F384" s="15" t="s">
        <v>15</v>
      </c>
      <c r="G384" s="17" t="s">
        <v>163</v>
      </c>
      <c r="H384" s="7" t="s">
        <v>162</v>
      </c>
      <c r="I384" s="15" t="s">
        <v>164</v>
      </c>
      <c r="J384" s="18" t="s">
        <v>10</v>
      </c>
    </row>
    <row r="385" spans="2:10" ht="12" customHeight="1" x14ac:dyDescent="0.3">
      <c r="B385" s="16">
        <v>379</v>
      </c>
      <c r="C385" s="11" t="s">
        <v>2157</v>
      </c>
      <c r="D385" s="5" t="s">
        <v>188</v>
      </c>
      <c r="E385" s="7" t="s">
        <v>2843</v>
      </c>
      <c r="F385" s="15" t="s">
        <v>15</v>
      </c>
      <c r="G385" s="17" t="s">
        <v>189</v>
      </c>
      <c r="H385" s="7" t="s">
        <v>3073</v>
      </c>
      <c r="I385" s="15" t="s">
        <v>3074</v>
      </c>
      <c r="J385" s="18" t="s">
        <v>10</v>
      </c>
    </row>
    <row r="386" spans="2:10" ht="12" customHeight="1" x14ac:dyDescent="0.3">
      <c r="B386" s="16">
        <v>380</v>
      </c>
      <c r="C386" s="11" t="s">
        <v>2157</v>
      </c>
      <c r="D386" s="5" t="s">
        <v>198</v>
      </c>
      <c r="E386" s="7" t="s">
        <v>2305</v>
      </c>
      <c r="F386" s="15" t="s">
        <v>15</v>
      </c>
      <c r="G386" s="17" t="s">
        <v>67</v>
      </c>
      <c r="H386" s="7" t="s">
        <v>199</v>
      </c>
      <c r="I386" s="15" t="s">
        <v>200</v>
      </c>
      <c r="J386" s="18" t="s">
        <v>10</v>
      </c>
    </row>
    <row r="387" spans="2:10" ht="12" customHeight="1" x14ac:dyDescent="0.3">
      <c r="B387" s="16">
        <v>381</v>
      </c>
      <c r="C387" s="11" t="s">
        <v>2157</v>
      </c>
      <c r="D387" s="5" t="s">
        <v>2325</v>
      </c>
      <c r="E387" s="7" t="s">
        <v>2184</v>
      </c>
      <c r="F387" s="15" t="s">
        <v>15</v>
      </c>
      <c r="G387" s="17" t="s">
        <v>30</v>
      </c>
      <c r="H387" s="7" t="s">
        <v>2342</v>
      </c>
      <c r="I387" s="15" t="s">
        <v>2343</v>
      </c>
      <c r="J387" s="18" t="s">
        <v>10</v>
      </c>
    </row>
    <row r="388" spans="2:10" ht="12" customHeight="1" x14ac:dyDescent="0.3">
      <c r="B388" s="16">
        <v>382</v>
      </c>
      <c r="C388" s="11" t="s">
        <v>2157</v>
      </c>
      <c r="D388" s="5" t="s">
        <v>243</v>
      </c>
      <c r="E388" s="7" t="s">
        <v>2848</v>
      </c>
      <c r="F388" s="15" t="s">
        <v>15</v>
      </c>
      <c r="G388" s="17" t="s">
        <v>14</v>
      </c>
      <c r="H388" s="7" t="s">
        <v>244</v>
      </c>
      <c r="I388" s="15" t="s">
        <v>3091</v>
      </c>
      <c r="J388" s="18" t="s">
        <v>10</v>
      </c>
    </row>
    <row r="389" spans="2:10" ht="12" customHeight="1" x14ac:dyDescent="0.3">
      <c r="B389" s="16">
        <v>383</v>
      </c>
      <c r="C389" s="11" t="s">
        <v>2157</v>
      </c>
      <c r="D389" s="5" t="s">
        <v>259</v>
      </c>
      <c r="E389" s="7" t="s">
        <v>2188</v>
      </c>
      <c r="F389" s="15" t="s">
        <v>15</v>
      </c>
      <c r="G389" s="17" t="s">
        <v>19</v>
      </c>
      <c r="H389" s="7" t="s">
        <v>260</v>
      </c>
      <c r="I389" s="15" t="s">
        <v>261</v>
      </c>
      <c r="J389" s="18" t="s">
        <v>10</v>
      </c>
    </row>
    <row r="390" spans="2:10" ht="12" customHeight="1" x14ac:dyDescent="0.3">
      <c r="B390" s="16">
        <v>384</v>
      </c>
      <c r="C390" s="11" t="s">
        <v>2157</v>
      </c>
      <c r="D390" s="5" t="s">
        <v>2205</v>
      </c>
      <c r="E390" s="7" t="s">
        <v>2174</v>
      </c>
      <c r="F390" s="15" t="s">
        <v>15</v>
      </c>
      <c r="G390" s="17" t="s">
        <v>68</v>
      </c>
      <c r="H390" s="7" t="s">
        <v>2691</v>
      </c>
      <c r="I390" s="15" t="s">
        <v>2538</v>
      </c>
      <c r="J390" s="18" t="s">
        <v>10</v>
      </c>
    </row>
    <row r="391" spans="2:10" ht="12" customHeight="1" x14ac:dyDescent="0.3">
      <c r="B391" s="16">
        <v>385</v>
      </c>
      <c r="C391" s="11" t="s">
        <v>2157</v>
      </c>
      <c r="D391" s="5" t="s">
        <v>282</v>
      </c>
      <c r="E391" s="7" t="s">
        <v>2305</v>
      </c>
      <c r="F391" s="15" t="s">
        <v>15</v>
      </c>
      <c r="G391" s="17" t="s">
        <v>14</v>
      </c>
      <c r="H391" s="7" t="s">
        <v>283</v>
      </c>
      <c r="I391" s="15" t="s">
        <v>284</v>
      </c>
      <c r="J391" s="18" t="s">
        <v>10</v>
      </c>
    </row>
    <row r="392" spans="2:10" ht="12" customHeight="1" x14ac:dyDescent="0.3">
      <c r="B392" s="16">
        <v>386</v>
      </c>
      <c r="C392" s="11" t="s">
        <v>2157</v>
      </c>
      <c r="D392" s="5" t="s">
        <v>286</v>
      </c>
      <c r="E392" s="7" t="s">
        <v>2830</v>
      </c>
      <c r="F392" s="15" t="s">
        <v>15</v>
      </c>
      <c r="G392" s="17" t="s">
        <v>35</v>
      </c>
      <c r="H392" s="7" t="s">
        <v>287</v>
      </c>
      <c r="I392" s="15" t="s">
        <v>288</v>
      </c>
      <c r="J392" s="18" t="s">
        <v>10</v>
      </c>
    </row>
    <row r="393" spans="2:10" ht="12" customHeight="1" x14ac:dyDescent="0.3">
      <c r="B393" s="16">
        <v>387</v>
      </c>
      <c r="C393" s="11" t="s">
        <v>2157</v>
      </c>
      <c r="D393" s="5" t="s">
        <v>305</v>
      </c>
      <c r="E393" s="7" t="s">
        <v>2830</v>
      </c>
      <c r="F393" s="15" t="s">
        <v>15</v>
      </c>
      <c r="G393" s="17" t="s">
        <v>121</v>
      </c>
      <c r="H393" s="7" t="s">
        <v>306</v>
      </c>
      <c r="I393" s="15" t="s">
        <v>122</v>
      </c>
      <c r="J393" s="18" t="s">
        <v>10</v>
      </c>
    </row>
    <row r="394" spans="2:10" ht="12" customHeight="1" x14ac:dyDescent="0.3">
      <c r="B394" s="16">
        <v>388</v>
      </c>
      <c r="C394" s="11" t="s">
        <v>2157</v>
      </c>
      <c r="D394" s="5" t="s">
        <v>307</v>
      </c>
      <c r="E394" s="7" t="s">
        <v>2830</v>
      </c>
      <c r="F394" s="15" t="s">
        <v>15</v>
      </c>
      <c r="G394" s="17" t="s">
        <v>37</v>
      </c>
      <c r="H394" s="7" t="s">
        <v>308</v>
      </c>
      <c r="I394" s="15" t="s">
        <v>309</v>
      </c>
      <c r="J394" s="18" t="s">
        <v>10</v>
      </c>
    </row>
    <row r="395" spans="2:10" ht="12" customHeight="1" x14ac:dyDescent="0.3">
      <c r="B395" s="16">
        <v>389</v>
      </c>
      <c r="C395" s="11" t="s">
        <v>2157</v>
      </c>
      <c r="D395" s="5" t="s">
        <v>327</v>
      </c>
      <c r="E395" s="7" t="s">
        <v>327</v>
      </c>
      <c r="F395" s="15" t="s">
        <v>15</v>
      </c>
      <c r="G395" s="17" t="s">
        <v>121</v>
      </c>
      <c r="H395" s="7" t="s">
        <v>328</v>
      </c>
      <c r="I395" s="15" t="s">
        <v>329</v>
      </c>
      <c r="J395" s="18" t="s">
        <v>10</v>
      </c>
    </row>
    <row r="396" spans="2:10" ht="12" customHeight="1" x14ac:dyDescent="0.3">
      <c r="B396" s="16">
        <v>390</v>
      </c>
      <c r="C396" s="11" t="s">
        <v>2157</v>
      </c>
      <c r="D396" s="5" t="s">
        <v>346</v>
      </c>
      <c r="E396" s="7" t="s">
        <v>2191</v>
      </c>
      <c r="F396" s="15" t="s">
        <v>15</v>
      </c>
      <c r="G396" s="17" t="s">
        <v>14</v>
      </c>
      <c r="H396" s="7" t="s">
        <v>348</v>
      </c>
      <c r="I396" s="15" t="s">
        <v>349</v>
      </c>
      <c r="J396" s="18" t="s">
        <v>10</v>
      </c>
    </row>
    <row r="397" spans="2:10" ht="12" customHeight="1" x14ac:dyDescent="0.3">
      <c r="B397" s="16">
        <v>391</v>
      </c>
      <c r="C397" s="11" t="s">
        <v>2157</v>
      </c>
      <c r="D397" s="5" t="s">
        <v>356</v>
      </c>
      <c r="E397" s="7" t="s">
        <v>2183</v>
      </c>
      <c r="F397" s="15" t="s">
        <v>15</v>
      </c>
      <c r="G397" s="17" t="s">
        <v>600</v>
      </c>
      <c r="H397" s="7" t="s">
        <v>357</v>
      </c>
      <c r="I397" s="15" t="s">
        <v>358</v>
      </c>
      <c r="J397" s="18" t="s">
        <v>10</v>
      </c>
    </row>
    <row r="398" spans="2:10" ht="12" customHeight="1" x14ac:dyDescent="0.3">
      <c r="B398" s="16">
        <v>392</v>
      </c>
      <c r="C398" s="11" t="s">
        <v>2157</v>
      </c>
      <c r="D398" s="5" t="s">
        <v>359</v>
      </c>
      <c r="E398" s="7" t="s">
        <v>2183</v>
      </c>
      <c r="F398" s="15" t="s">
        <v>15</v>
      </c>
      <c r="G398" s="17" t="s">
        <v>35</v>
      </c>
      <c r="H398" s="7" t="s">
        <v>360</v>
      </c>
      <c r="I398" s="15" t="s">
        <v>361</v>
      </c>
      <c r="J398" s="18" t="s">
        <v>10</v>
      </c>
    </row>
    <row r="399" spans="2:10" ht="12" customHeight="1" x14ac:dyDescent="0.3">
      <c r="B399" s="16">
        <v>393</v>
      </c>
      <c r="C399" s="11" t="s">
        <v>2157</v>
      </c>
      <c r="D399" s="5" t="s">
        <v>365</v>
      </c>
      <c r="E399" s="7" t="s">
        <v>2849</v>
      </c>
      <c r="F399" s="15" t="s">
        <v>15</v>
      </c>
      <c r="G399" s="17" t="s">
        <v>35</v>
      </c>
      <c r="H399" s="7" t="s">
        <v>366</v>
      </c>
      <c r="I399" s="15" t="s">
        <v>1540</v>
      </c>
      <c r="J399" s="18" t="s">
        <v>10</v>
      </c>
    </row>
    <row r="400" spans="2:10" ht="12" customHeight="1" x14ac:dyDescent="0.3">
      <c r="B400" s="16">
        <v>394</v>
      </c>
      <c r="C400" s="11" t="s">
        <v>2157</v>
      </c>
      <c r="D400" s="5" t="s">
        <v>371</v>
      </c>
      <c r="E400" s="7" t="s">
        <v>2192</v>
      </c>
      <c r="F400" s="15" t="s">
        <v>15</v>
      </c>
      <c r="G400" s="17" t="s">
        <v>68</v>
      </c>
      <c r="H400" s="7" t="s">
        <v>372</v>
      </c>
      <c r="I400" s="15" t="s">
        <v>373</v>
      </c>
      <c r="J400" s="18" t="s">
        <v>10</v>
      </c>
    </row>
    <row r="401" spans="2:10" ht="12" customHeight="1" x14ac:dyDescent="0.3">
      <c r="B401" s="16">
        <v>395</v>
      </c>
      <c r="C401" s="11" t="s">
        <v>2157</v>
      </c>
      <c r="D401" s="5" t="s">
        <v>3047</v>
      </c>
      <c r="E401" s="7" t="s">
        <v>3041</v>
      </c>
      <c r="F401" s="15" t="s">
        <v>15</v>
      </c>
      <c r="G401" s="17" t="s">
        <v>600</v>
      </c>
      <c r="H401" s="7" t="s">
        <v>3048</v>
      </c>
      <c r="I401" s="15" t="s">
        <v>3046</v>
      </c>
      <c r="J401" s="18" t="s">
        <v>10</v>
      </c>
    </row>
    <row r="402" spans="2:10" ht="12" customHeight="1" x14ac:dyDescent="0.3">
      <c r="B402" s="16">
        <v>396</v>
      </c>
      <c r="C402" s="11" t="s">
        <v>2157</v>
      </c>
      <c r="D402" s="5" t="s">
        <v>385</v>
      </c>
      <c r="E402" s="7" t="s">
        <v>1243</v>
      </c>
      <c r="F402" s="15" t="s">
        <v>15</v>
      </c>
      <c r="G402" s="17" t="s">
        <v>30</v>
      </c>
      <c r="H402" s="7" t="s">
        <v>386</v>
      </c>
      <c r="I402" s="15" t="s">
        <v>387</v>
      </c>
      <c r="J402" s="18" t="s">
        <v>10</v>
      </c>
    </row>
    <row r="403" spans="2:10" ht="12" customHeight="1" x14ac:dyDescent="0.3">
      <c r="B403" s="16">
        <v>397</v>
      </c>
      <c r="C403" s="11" t="s">
        <v>2157</v>
      </c>
      <c r="D403" s="5" t="s">
        <v>394</v>
      </c>
      <c r="E403" s="7" t="s">
        <v>2184</v>
      </c>
      <c r="F403" s="15" t="s">
        <v>15</v>
      </c>
      <c r="G403" s="17" t="s">
        <v>19</v>
      </c>
      <c r="H403" s="7" t="s">
        <v>395</v>
      </c>
      <c r="I403" s="15" t="s">
        <v>396</v>
      </c>
      <c r="J403" s="18" t="s">
        <v>10</v>
      </c>
    </row>
    <row r="404" spans="2:10" ht="12" customHeight="1" x14ac:dyDescent="0.3">
      <c r="B404" s="16">
        <v>398</v>
      </c>
      <c r="C404" s="11" t="s">
        <v>2157</v>
      </c>
      <c r="D404" s="5" t="s">
        <v>404</v>
      </c>
      <c r="E404" s="7" t="s">
        <v>475</v>
      </c>
      <c r="F404" s="15" t="s">
        <v>15</v>
      </c>
      <c r="G404" s="17" t="s">
        <v>36</v>
      </c>
      <c r="H404" s="7" t="s">
        <v>405</v>
      </c>
      <c r="I404" s="15" t="s">
        <v>406</v>
      </c>
      <c r="J404" s="18" t="s">
        <v>10</v>
      </c>
    </row>
    <row r="405" spans="2:10" ht="12" customHeight="1" x14ac:dyDescent="0.3">
      <c r="B405" s="16">
        <v>399</v>
      </c>
      <c r="C405" s="11" t="s">
        <v>2157</v>
      </c>
      <c r="D405" s="5" t="s">
        <v>407</v>
      </c>
      <c r="E405" s="7" t="s">
        <v>475</v>
      </c>
      <c r="F405" s="15" t="s">
        <v>15</v>
      </c>
      <c r="G405" s="17" t="s">
        <v>19</v>
      </c>
      <c r="H405" s="7" t="s">
        <v>408</v>
      </c>
      <c r="I405" s="15" t="s">
        <v>409</v>
      </c>
      <c r="J405" s="18" t="s">
        <v>10</v>
      </c>
    </row>
    <row r="406" spans="2:10" ht="12" customHeight="1" x14ac:dyDescent="0.3">
      <c r="B406" s="16">
        <v>400</v>
      </c>
      <c r="C406" s="11" t="s">
        <v>2157</v>
      </c>
      <c r="D406" s="5" t="s">
        <v>413</v>
      </c>
      <c r="E406" s="7" t="s">
        <v>2830</v>
      </c>
      <c r="F406" s="15" t="s">
        <v>15</v>
      </c>
      <c r="G406" s="17" t="s">
        <v>68</v>
      </c>
      <c r="H406" s="7" t="s">
        <v>2788</v>
      </c>
      <c r="I406" s="15" t="s">
        <v>2878</v>
      </c>
      <c r="J406" s="18" t="s">
        <v>10</v>
      </c>
    </row>
    <row r="407" spans="2:10" ht="12" customHeight="1" x14ac:dyDescent="0.3">
      <c r="B407" s="16">
        <v>401</v>
      </c>
      <c r="C407" s="11" t="s">
        <v>2157</v>
      </c>
      <c r="D407" s="5" t="s">
        <v>431</v>
      </c>
      <c r="E407" s="7" t="s">
        <v>2305</v>
      </c>
      <c r="F407" s="15" t="s">
        <v>15</v>
      </c>
      <c r="G407" s="17" t="s">
        <v>35</v>
      </c>
      <c r="H407" s="7" t="s">
        <v>432</v>
      </c>
      <c r="I407" s="15" t="s">
        <v>433</v>
      </c>
      <c r="J407" s="18" t="s">
        <v>10</v>
      </c>
    </row>
    <row r="408" spans="2:10" ht="12" customHeight="1" x14ac:dyDescent="0.3">
      <c r="B408" s="16">
        <v>402</v>
      </c>
      <c r="C408" s="11" t="s">
        <v>2157</v>
      </c>
      <c r="D408" s="5" t="s">
        <v>458</v>
      </c>
      <c r="E408" s="7" t="s">
        <v>2830</v>
      </c>
      <c r="F408" s="15" t="s">
        <v>15</v>
      </c>
      <c r="G408" s="17" t="s">
        <v>39</v>
      </c>
      <c r="H408" s="7" t="s">
        <v>453</v>
      </c>
      <c r="I408" s="15" t="s">
        <v>454</v>
      </c>
      <c r="J408" s="18" t="s">
        <v>10</v>
      </c>
    </row>
    <row r="409" spans="2:10" ht="12" customHeight="1" x14ac:dyDescent="0.3">
      <c r="B409" s="16">
        <v>403</v>
      </c>
      <c r="C409" s="11" t="s">
        <v>2157</v>
      </c>
      <c r="D409" s="5" t="s">
        <v>490</v>
      </c>
      <c r="E409" s="7" t="s">
        <v>2187</v>
      </c>
      <c r="F409" s="15" t="s">
        <v>15</v>
      </c>
      <c r="G409" s="17" t="s">
        <v>19</v>
      </c>
      <c r="H409" s="7" t="s">
        <v>491</v>
      </c>
      <c r="I409" s="15" t="s">
        <v>492</v>
      </c>
      <c r="J409" s="18" t="s">
        <v>10</v>
      </c>
    </row>
    <row r="410" spans="2:10" ht="12" customHeight="1" x14ac:dyDescent="0.3">
      <c r="B410" s="16">
        <v>404</v>
      </c>
      <c r="C410" s="11" t="s">
        <v>2157</v>
      </c>
      <c r="D410" s="5" t="s">
        <v>501</v>
      </c>
      <c r="E410" s="7" t="s">
        <v>2305</v>
      </c>
      <c r="F410" s="15" t="s">
        <v>15</v>
      </c>
      <c r="G410" s="17" t="s">
        <v>86</v>
      </c>
      <c r="H410" s="7" t="s">
        <v>502</v>
      </c>
      <c r="I410" s="15" t="s">
        <v>503</v>
      </c>
      <c r="J410" s="18" t="s">
        <v>10</v>
      </c>
    </row>
    <row r="411" spans="2:10" ht="12" customHeight="1" x14ac:dyDescent="0.3">
      <c r="B411" s="16">
        <v>405</v>
      </c>
      <c r="C411" s="11" t="s">
        <v>2157</v>
      </c>
      <c r="D411" s="5" t="s">
        <v>504</v>
      </c>
      <c r="E411" s="7" t="s">
        <v>2305</v>
      </c>
      <c r="F411" s="15" t="s">
        <v>15</v>
      </c>
      <c r="G411" s="17" t="s">
        <v>35</v>
      </c>
      <c r="H411" s="7" t="s">
        <v>505</v>
      </c>
      <c r="I411" s="15" t="s">
        <v>506</v>
      </c>
      <c r="J411" s="18" t="s">
        <v>10</v>
      </c>
    </row>
    <row r="412" spans="2:10" ht="12" customHeight="1" x14ac:dyDescent="0.3">
      <c r="B412" s="16">
        <v>406</v>
      </c>
      <c r="C412" s="11" t="s">
        <v>2157</v>
      </c>
      <c r="D412" s="5" t="s">
        <v>510</v>
      </c>
      <c r="E412" s="7" t="s">
        <v>2305</v>
      </c>
      <c r="F412" s="15" t="s">
        <v>15</v>
      </c>
      <c r="G412" s="17" t="s">
        <v>35</v>
      </c>
      <c r="H412" s="7" t="s">
        <v>511</v>
      </c>
      <c r="I412" s="15" t="s">
        <v>512</v>
      </c>
      <c r="J412" s="18" t="s">
        <v>10</v>
      </c>
    </row>
    <row r="413" spans="2:10" ht="12" customHeight="1" x14ac:dyDescent="0.3">
      <c r="B413" s="16">
        <v>407</v>
      </c>
      <c r="C413" s="11" t="s">
        <v>2157</v>
      </c>
      <c r="D413" s="5" t="s">
        <v>554</v>
      </c>
      <c r="E413" s="7" t="s">
        <v>2189</v>
      </c>
      <c r="F413" s="15" t="s">
        <v>15</v>
      </c>
      <c r="G413" s="17" t="s">
        <v>553</v>
      </c>
      <c r="H413" s="7" t="s">
        <v>555</v>
      </c>
      <c r="I413" s="15" t="s">
        <v>556</v>
      </c>
      <c r="J413" s="18" t="s">
        <v>10</v>
      </c>
    </row>
    <row r="414" spans="2:10" ht="12" customHeight="1" x14ac:dyDescent="0.3">
      <c r="B414" s="16">
        <v>408</v>
      </c>
      <c r="C414" s="11" t="s">
        <v>2157</v>
      </c>
      <c r="D414" s="5" t="s">
        <v>557</v>
      </c>
      <c r="E414" s="7" t="s">
        <v>2189</v>
      </c>
      <c r="F414" s="15" t="s">
        <v>15</v>
      </c>
      <c r="G414" s="17" t="s">
        <v>68</v>
      </c>
      <c r="H414" s="7" t="s">
        <v>558</v>
      </c>
      <c r="I414" s="15" t="s">
        <v>559</v>
      </c>
      <c r="J414" s="18" t="s">
        <v>10</v>
      </c>
    </row>
    <row r="415" spans="2:10" ht="12" customHeight="1" x14ac:dyDescent="0.3">
      <c r="B415" s="16">
        <v>409</v>
      </c>
      <c r="C415" s="11" t="s">
        <v>2157</v>
      </c>
      <c r="D415" s="5" t="s">
        <v>2372</v>
      </c>
      <c r="E415" s="7" t="s">
        <v>2164</v>
      </c>
      <c r="F415" s="15" t="s">
        <v>15</v>
      </c>
      <c r="G415" s="17" t="s">
        <v>568</v>
      </c>
      <c r="H415" s="7" t="s">
        <v>2692</v>
      </c>
      <c r="I415" s="15" t="s">
        <v>2539</v>
      </c>
      <c r="J415" s="18" t="s">
        <v>10</v>
      </c>
    </row>
    <row r="416" spans="2:10" ht="12" customHeight="1" x14ac:dyDescent="0.3">
      <c r="B416" s="16">
        <v>410</v>
      </c>
      <c r="C416" s="11" t="s">
        <v>2157</v>
      </c>
      <c r="D416" s="5" t="s">
        <v>588</v>
      </c>
      <c r="E416" s="7" t="s">
        <v>2191</v>
      </c>
      <c r="F416" s="15" t="s">
        <v>15</v>
      </c>
      <c r="G416" s="17" t="s">
        <v>67</v>
      </c>
      <c r="H416" s="7" t="s">
        <v>589</v>
      </c>
      <c r="I416" s="15" t="s">
        <v>590</v>
      </c>
      <c r="J416" s="18" t="s">
        <v>10</v>
      </c>
    </row>
    <row r="417" spans="2:10" ht="12" customHeight="1" x14ac:dyDescent="0.3">
      <c r="B417" s="16">
        <v>411</v>
      </c>
      <c r="C417" s="11" t="s">
        <v>2157</v>
      </c>
      <c r="D417" s="5" t="s">
        <v>2822</v>
      </c>
      <c r="E417" s="7" t="s">
        <v>2844</v>
      </c>
      <c r="F417" s="15" t="s">
        <v>15</v>
      </c>
      <c r="G417" s="17" t="s">
        <v>30</v>
      </c>
      <c r="H417" s="7" t="s">
        <v>566</v>
      </c>
      <c r="I417" s="15" t="s">
        <v>3094</v>
      </c>
      <c r="J417" s="18" t="s">
        <v>10</v>
      </c>
    </row>
    <row r="418" spans="2:10" ht="12" customHeight="1" x14ac:dyDescent="0.3">
      <c r="B418" s="16">
        <v>412</v>
      </c>
      <c r="C418" s="11" t="s">
        <v>2157</v>
      </c>
      <c r="D418" s="5" t="s">
        <v>612</v>
      </c>
      <c r="E418" s="7" t="s">
        <v>2193</v>
      </c>
      <c r="F418" s="15" t="s">
        <v>15</v>
      </c>
      <c r="G418" s="17" t="s">
        <v>608</v>
      </c>
      <c r="H418" s="7" t="s">
        <v>613</v>
      </c>
      <c r="I418" s="15" t="s">
        <v>614</v>
      </c>
      <c r="J418" s="18" t="s">
        <v>10</v>
      </c>
    </row>
    <row r="419" spans="2:10" ht="12" customHeight="1" x14ac:dyDescent="0.3">
      <c r="B419" s="16">
        <v>413</v>
      </c>
      <c r="C419" s="11" t="s">
        <v>2157</v>
      </c>
      <c r="D419" s="5" t="s">
        <v>615</v>
      </c>
      <c r="E419" s="7" t="s">
        <v>2193</v>
      </c>
      <c r="F419" s="15" t="s">
        <v>15</v>
      </c>
      <c r="G419" s="17" t="s">
        <v>604</v>
      </c>
      <c r="H419" s="7" t="s">
        <v>616</v>
      </c>
      <c r="I419" s="15" t="s">
        <v>611</v>
      </c>
      <c r="J419" s="18" t="s">
        <v>10</v>
      </c>
    </row>
    <row r="420" spans="2:10" ht="12" customHeight="1" x14ac:dyDescent="0.3">
      <c r="B420" s="16">
        <v>414</v>
      </c>
      <c r="C420" s="11" t="s">
        <v>2157</v>
      </c>
      <c r="D420" s="5" t="s">
        <v>621</v>
      </c>
      <c r="E420" s="7" t="s">
        <v>2193</v>
      </c>
      <c r="F420" s="15" t="s">
        <v>15</v>
      </c>
      <c r="G420" s="17" t="s">
        <v>601</v>
      </c>
      <c r="H420" s="7" t="s">
        <v>620</v>
      </c>
      <c r="I420" s="15" t="s">
        <v>2587</v>
      </c>
      <c r="J420" s="18" t="s">
        <v>10</v>
      </c>
    </row>
    <row r="421" spans="2:10" ht="12" customHeight="1" x14ac:dyDescent="0.3">
      <c r="B421" s="16">
        <v>415</v>
      </c>
      <c r="C421" s="11" t="s">
        <v>2157</v>
      </c>
      <c r="D421" s="5" t="s">
        <v>2946</v>
      </c>
      <c r="E421" s="7" t="s">
        <v>2174</v>
      </c>
      <c r="F421" s="15" t="s">
        <v>15</v>
      </c>
      <c r="G421" s="17" t="s">
        <v>68</v>
      </c>
      <c r="H421" s="7" t="s">
        <v>2091</v>
      </c>
      <c r="I421" s="15" t="s">
        <v>2092</v>
      </c>
      <c r="J421" s="18" t="s">
        <v>10</v>
      </c>
    </row>
    <row r="422" spans="2:10" ht="12" customHeight="1" x14ac:dyDescent="0.3">
      <c r="B422" s="16">
        <v>416</v>
      </c>
      <c r="C422" s="11" t="s">
        <v>2157</v>
      </c>
      <c r="D422" s="5" t="s">
        <v>628</v>
      </c>
      <c r="E422" s="7" t="s">
        <v>2185</v>
      </c>
      <c r="F422" s="15" t="s">
        <v>15</v>
      </c>
      <c r="G422" s="17" t="s">
        <v>630</v>
      </c>
      <c r="H422" s="7" t="s">
        <v>629</v>
      </c>
      <c r="I422" s="15" t="s">
        <v>631</v>
      </c>
      <c r="J422" s="18" t="s">
        <v>10</v>
      </c>
    </row>
    <row r="423" spans="2:10" ht="12" customHeight="1" x14ac:dyDescent="0.3">
      <c r="B423" s="16">
        <v>417</v>
      </c>
      <c r="C423" s="11" t="s">
        <v>2157</v>
      </c>
      <c r="D423" s="5" t="s">
        <v>636</v>
      </c>
      <c r="E423" s="7" t="s">
        <v>2181</v>
      </c>
      <c r="F423" s="15" t="s">
        <v>15</v>
      </c>
      <c r="G423" s="17" t="s">
        <v>163</v>
      </c>
      <c r="H423" s="7" t="s">
        <v>639</v>
      </c>
      <c r="I423" s="15" t="s">
        <v>640</v>
      </c>
      <c r="J423" s="18" t="s">
        <v>10</v>
      </c>
    </row>
    <row r="424" spans="2:10" ht="12" customHeight="1" x14ac:dyDescent="0.3">
      <c r="B424" s="16">
        <v>418</v>
      </c>
      <c r="C424" s="11" t="s">
        <v>2157</v>
      </c>
      <c r="D424" s="5" t="s">
        <v>2932</v>
      </c>
      <c r="E424" s="7" t="s">
        <v>2931</v>
      </c>
      <c r="F424" s="15" t="s">
        <v>15</v>
      </c>
      <c r="G424" s="17" t="s">
        <v>136</v>
      </c>
      <c r="H424" s="7" t="s">
        <v>2933</v>
      </c>
      <c r="I424" s="15" t="s">
        <v>2934</v>
      </c>
      <c r="J424" s="18" t="s">
        <v>10</v>
      </c>
    </row>
    <row r="425" spans="2:10" ht="12" customHeight="1" x14ac:dyDescent="0.3">
      <c r="B425" s="16">
        <v>419</v>
      </c>
      <c r="C425" s="11" t="s">
        <v>2157</v>
      </c>
      <c r="D425" s="5" t="s">
        <v>2126</v>
      </c>
      <c r="E425" s="7" t="s">
        <v>2865</v>
      </c>
      <c r="F425" s="15" t="s">
        <v>15</v>
      </c>
      <c r="G425" s="17" t="s">
        <v>19</v>
      </c>
      <c r="H425" s="7" t="s">
        <v>2693</v>
      </c>
      <c r="I425" s="15" t="s">
        <v>656</v>
      </c>
      <c r="J425" s="18" t="s">
        <v>10</v>
      </c>
    </row>
    <row r="426" spans="2:10" ht="12" customHeight="1" x14ac:dyDescent="0.3">
      <c r="B426" s="16">
        <v>420</v>
      </c>
      <c r="C426" s="11" t="s">
        <v>2157</v>
      </c>
      <c r="D426" s="5" t="s">
        <v>657</v>
      </c>
      <c r="E426" s="7" t="s">
        <v>2830</v>
      </c>
      <c r="F426" s="15" t="s">
        <v>15</v>
      </c>
      <c r="G426" s="17" t="s">
        <v>35</v>
      </c>
      <c r="H426" s="7" t="s">
        <v>658</v>
      </c>
      <c r="I426" s="15" t="s">
        <v>659</v>
      </c>
      <c r="J426" s="18" t="s">
        <v>10</v>
      </c>
    </row>
    <row r="427" spans="2:10" ht="12" customHeight="1" x14ac:dyDescent="0.3">
      <c r="B427" s="16">
        <v>421</v>
      </c>
      <c r="C427" s="11" t="s">
        <v>2157</v>
      </c>
      <c r="D427" s="5" t="s">
        <v>665</v>
      </c>
      <c r="E427" s="7" t="s">
        <v>3097</v>
      </c>
      <c r="F427" s="15" t="s">
        <v>15</v>
      </c>
      <c r="G427" s="17" t="s">
        <v>68</v>
      </c>
      <c r="H427" s="7" t="s">
        <v>666</v>
      </c>
      <c r="I427" s="15" t="s">
        <v>667</v>
      </c>
      <c r="J427" s="18" t="s">
        <v>10</v>
      </c>
    </row>
    <row r="428" spans="2:10" ht="12" customHeight="1" x14ac:dyDescent="0.3">
      <c r="B428" s="16">
        <v>422</v>
      </c>
      <c r="C428" s="11" t="s">
        <v>2157</v>
      </c>
      <c r="D428" s="5" t="s">
        <v>3061</v>
      </c>
      <c r="E428" s="7" t="s">
        <v>3060</v>
      </c>
      <c r="F428" s="15" t="s">
        <v>15</v>
      </c>
      <c r="G428" s="17" t="s">
        <v>30</v>
      </c>
      <c r="H428" s="7" t="s">
        <v>3058</v>
      </c>
      <c r="I428" s="15" t="s">
        <v>3059</v>
      </c>
      <c r="J428" s="18" t="s">
        <v>10</v>
      </c>
    </row>
    <row r="429" spans="2:10" ht="12" customHeight="1" x14ac:dyDescent="0.3">
      <c r="B429" s="16">
        <v>423</v>
      </c>
      <c r="C429" s="11" t="s">
        <v>2157</v>
      </c>
      <c r="D429" s="5" t="s">
        <v>674</v>
      </c>
      <c r="E429" s="7" t="s">
        <v>2169</v>
      </c>
      <c r="F429" s="15" t="s">
        <v>15</v>
      </c>
      <c r="G429" s="17" t="s">
        <v>57</v>
      </c>
      <c r="H429" s="7" t="s">
        <v>482</v>
      </c>
      <c r="I429" s="15" t="s">
        <v>3085</v>
      </c>
      <c r="J429" s="18" t="s">
        <v>10</v>
      </c>
    </row>
    <row r="430" spans="2:10" ht="12" customHeight="1" x14ac:dyDescent="0.3">
      <c r="B430" s="16">
        <v>424</v>
      </c>
      <c r="C430" s="11" t="s">
        <v>2157</v>
      </c>
      <c r="D430" s="5" t="s">
        <v>2123</v>
      </c>
      <c r="E430" s="7" t="s">
        <v>2109</v>
      </c>
      <c r="F430" s="15" t="s">
        <v>15</v>
      </c>
      <c r="G430" s="17" t="s">
        <v>630</v>
      </c>
      <c r="H430" s="7" t="s">
        <v>2793</v>
      </c>
      <c r="I430" s="15" t="s">
        <v>2794</v>
      </c>
      <c r="J430" s="18" t="s">
        <v>10</v>
      </c>
    </row>
    <row r="431" spans="2:10" ht="12" customHeight="1" x14ac:dyDescent="0.3">
      <c r="B431" s="16">
        <v>425</v>
      </c>
      <c r="C431" s="11" t="s">
        <v>2157</v>
      </c>
      <c r="D431" s="5" t="s">
        <v>691</v>
      </c>
      <c r="E431" s="7" t="s">
        <v>691</v>
      </c>
      <c r="F431" s="15" t="s">
        <v>15</v>
      </c>
      <c r="G431" s="17" t="s">
        <v>35</v>
      </c>
      <c r="H431" s="7" t="s">
        <v>692</v>
      </c>
      <c r="I431" s="15" t="s">
        <v>693</v>
      </c>
      <c r="J431" s="18" t="s">
        <v>10</v>
      </c>
    </row>
    <row r="432" spans="2:10" ht="12" customHeight="1" x14ac:dyDescent="0.3">
      <c r="B432" s="16">
        <v>426</v>
      </c>
      <c r="C432" s="11" t="s">
        <v>2157</v>
      </c>
      <c r="D432" s="5" t="s">
        <v>2209</v>
      </c>
      <c r="E432" s="7" t="s">
        <v>2174</v>
      </c>
      <c r="F432" s="15" t="s">
        <v>15</v>
      </c>
      <c r="G432" s="17" t="s">
        <v>374</v>
      </c>
      <c r="H432" s="7" t="s">
        <v>2695</v>
      </c>
      <c r="I432" s="15" t="s">
        <v>2540</v>
      </c>
      <c r="J432" s="18" t="s">
        <v>10</v>
      </c>
    </row>
    <row r="433" spans="2:10" ht="12" customHeight="1" x14ac:dyDescent="0.3">
      <c r="B433" s="16">
        <v>427</v>
      </c>
      <c r="C433" s="11" t="s">
        <v>2157</v>
      </c>
      <c r="D433" s="5" t="s">
        <v>717</v>
      </c>
      <c r="E433" s="7" t="s">
        <v>717</v>
      </c>
      <c r="F433" s="15" t="s">
        <v>15</v>
      </c>
      <c r="G433" s="17" t="s">
        <v>30</v>
      </c>
      <c r="H433" s="7" t="s">
        <v>718</v>
      </c>
      <c r="I433" s="15" t="s">
        <v>719</v>
      </c>
      <c r="J433" s="18" t="s">
        <v>10</v>
      </c>
    </row>
    <row r="434" spans="2:10" ht="12" customHeight="1" x14ac:dyDescent="0.3">
      <c r="B434" s="16">
        <v>428</v>
      </c>
      <c r="C434" s="11" t="s">
        <v>2157</v>
      </c>
      <c r="D434" s="5" t="s">
        <v>2210</v>
      </c>
      <c r="E434" s="7" t="s">
        <v>2174</v>
      </c>
      <c r="F434" s="15" t="s">
        <v>15</v>
      </c>
      <c r="G434" s="17" t="s">
        <v>604</v>
      </c>
      <c r="H434" s="7" t="s">
        <v>2696</v>
      </c>
      <c r="I434" s="15" t="s">
        <v>2541</v>
      </c>
      <c r="J434" s="18" t="s">
        <v>10</v>
      </c>
    </row>
    <row r="435" spans="2:10" ht="12" customHeight="1" x14ac:dyDescent="0.3">
      <c r="B435" s="16">
        <v>429</v>
      </c>
      <c r="C435" s="11" t="s">
        <v>2157</v>
      </c>
      <c r="D435" s="5" t="s">
        <v>732</v>
      </c>
      <c r="E435" s="7" t="s">
        <v>732</v>
      </c>
      <c r="F435" s="15" t="s">
        <v>15</v>
      </c>
      <c r="G435" s="17" t="s">
        <v>163</v>
      </c>
      <c r="H435" s="7" t="s">
        <v>733</v>
      </c>
      <c r="I435" s="15" t="s">
        <v>734</v>
      </c>
      <c r="J435" s="18" t="s">
        <v>10</v>
      </c>
    </row>
    <row r="436" spans="2:10" ht="12" customHeight="1" x14ac:dyDescent="0.3">
      <c r="B436" s="16">
        <v>430</v>
      </c>
      <c r="C436" s="11" t="s">
        <v>2157</v>
      </c>
      <c r="D436" s="5" t="s">
        <v>747</v>
      </c>
      <c r="E436" s="7" t="s">
        <v>2191</v>
      </c>
      <c r="F436" s="15" t="s">
        <v>15</v>
      </c>
      <c r="G436" s="17" t="s">
        <v>600</v>
      </c>
      <c r="H436" s="7" t="s">
        <v>748</v>
      </c>
      <c r="I436" s="15" t="s">
        <v>749</v>
      </c>
      <c r="J436" s="18" t="s">
        <v>10</v>
      </c>
    </row>
    <row r="437" spans="2:10" ht="12" customHeight="1" x14ac:dyDescent="0.3">
      <c r="B437" s="16">
        <v>431</v>
      </c>
      <c r="C437" s="11" t="s">
        <v>2157</v>
      </c>
      <c r="D437" s="5" t="s">
        <v>756</v>
      </c>
      <c r="E437" s="7" t="s">
        <v>2184</v>
      </c>
      <c r="F437" s="15" t="s">
        <v>15</v>
      </c>
      <c r="G437" s="17" t="s">
        <v>197</v>
      </c>
      <c r="H437" s="7" t="s">
        <v>757</v>
      </c>
      <c r="I437" s="15" t="s">
        <v>758</v>
      </c>
      <c r="J437" s="18" t="s">
        <v>10</v>
      </c>
    </row>
    <row r="438" spans="2:10" ht="12" customHeight="1" x14ac:dyDescent="0.3">
      <c r="B438" s="16">
        <v>432</v>
      </c>
      <c r="C438" s="11" t="s">
        <v>2157</v>
      </c>
      <c r="D438" s="5" t="s">
        <v>2968</v>
      </c>
      <c r="E438" s="7" t="s">
        <v>2484</v>
      </c>
      <c r="F438" s="15" t="s">
        <v>15</v>
      </c>
      <c r="G438" s="17" t="s">
        <v>14</v>
      </c>
      <c r="H438" s="7" t="s">
        <v>2969</v>
      </c>
      <c r="I438" s="15" t="s">
        <v>2485</v>
      </c>
      <c r="J438" s="18" t="s">
        <v>10</v>
      </c>
    </row>
    <row r="439" spans="2:10" ht="12" customHeight="1" x14ac:dyDescent="0.3">
      <c r="B439" s="16">
        <v>433</v>
      </c>
      <c r="C439" s="11" t="s">
        <v>2157</v>
      </c>
      <c r="D439" s="5" t="s">
        <v>3021</v>
      </c>
      <c r="E439" s="7" t="s">
        <v>2439</v>
      </c>
      <c r="F439" s="15" t="s">
        <v>15</v>
      </c>
      <c r="G439" s="17" t="s">
        <v>57</v>
      </c>
      <c r="H439" s="7" t="s">
        <v>3022</v>
      </c>
      <c r="I439" s="15" t="s">
        <v>3023</v>
      </c>
      <c r="J439" s="18" t="s">
        <v>10</v>
      </c>
    </row>
    <row r="440" spans="2:10" ht="12" customHeight="1" x14ac:dyDescent="0.3">
      <c r="B440" s="16">
        <v>434</v>
      </c>
      <c r="C440" s="11" t="s">
        <v>2157</v>
      </c>
      <c r="D440" s="5" t="s">
        <v>2324</v>
      </c>
      <c r="E440" s="7" t="s">
        <v>2331</v>
      </c>
      <c r="F440" s="15" t="s">
        <v>15</v>
      </c>
      <c r="G440" s="17" t="s">
        <v>600</v>
      </c>
      <c r="H440" s="7" t="s">
        <v>2338</v>
      </c>
      <c r="I440" s="15" t="s">
        <v>2339</v>
      </c>
      <c r="J440" s="18" t="s">
        <v>10</v>
      </c>
    </row>
    <row r="441" spans="2:10" ht="12" customHeight="1" x14ac:dyDescent="0.3">
      <c r="B441" s="16">
        <v>435</v>
      </c>
      <c r="C441" s="11" t="s">
        <v>2157</v>
      </c>
      <c r="D441" s="5" t="s">
        <v>842</v>
      </c>
      <c r="E441" s="7" t="s">
        <v>2305</v>
      </c>
      <c r="F441" s="15" t="s">
        <v>15</v>
      </c>
      <c r="G441" s="17" t="s">
        <v>197</v>
      </c>
      <c r="H441" s="7" t="s">
        <v>843</v>
      </c>
      <c r="I441" s="15" t="s">
        <v>844</v>
      </c>
      <c r="J441" s="18" t="s">
        <v>10</v>
      </c>
    </row>
    <row r="442" spans="2:10" ht="12" customHeight="1" x14ac:dyDescent="0.3">
      <c r="B442" s="16">
        <v>436</v>
      </c>
      <c r="C442" s="11" t="s">
        <v>2157</v>
      </c>
      <c r="D442" s="5" t="s">
        <v>845</v>
      </c>
      <c r="E442" s="7" t="s">
        <v>2305</v>
      </c>
      <c r="F442" s="15" t="s">
        <v>15</v>
      </c>
      <c r="G442" s="17" t="s">
        <v>374</v>
      </c>
      <c r="H442" s="7" t="s">
        <v>846</v>
      </c>
      <c r="I442" s="15" t="s">
        <v>847</v>
      </c>
      <c r="J442" s="18" t="s">
        <v>10</v>
      </c>
    </row>
    <row r="443" spans="2:10" ht="12" customHeight="1" x14ac:dyDescent="0.3">
      <c r="B443" s="16">
        <v>437</v>
      </c>
      <c r="C443" s="11" t="s">
        <v>2157</v>
      </c>
      <c r="D443" s="5" t="s">
        <v>2098</v>
      </c>
      <c r="E443" s="7" t="s">
        <v>2305</v>
      </c>
      <c r="F443" s="15" t="s">
        <v>15</v>
      </c>
      <c r="G443" s="17" t="s">
        <v>19</v>
      </c>
      <c r="H443" s="7" t="s">
        <v>2697</v>
      </c>
      <c r="I443" s="15" t="s">
        <v>2542</v>
      </c>
      <c r="J443" s="18" t="s">
        <v>10</v>
      </c>
    </row>
    <row r="444" spans="2:10" ht="12" customHeight="1" x14ac:dyDescent="0.3">
      <c r="B444" s="16">
        <v>438</v>
      </c>
      <c r="C444" s="11" t="s">
        <v>2157</v>
      </c>
      <c r="D444" s="5" t="s">
        <v>848</v>
      </c>
      <c r="E444" s="7" t="s">
        <v>2184</v>
      </c>
      <c r="F444" s="15" t="s">
        <v>15</v>
      </c>
      <c r="G444" s="17" t="s">
        <v>19</v>
      </c>
      <c r="H444" s="7" t="s">
        <v>849</v>
      </c>
      <c r="I444" s="15" t="s">
        <v>850</v>
      </c>
      <c r="J444" s="18" t="s">
        <v>10</v>
      </c>
    </row>
    <row r="445" spans="2:10" ht="12" customHeight="1" x14ac:dyDescent="0.3">
      <c r="B445" s="16">
        <v>439</v>
      </c>
      <c r="C445" s="11" t="s">
        <v>2157</v>
      </c>
      <c r="D445" s="5" t="s">
        <v>851</v>
      </c>
      <c r="E445" s="7" t="s">
        <v>2167</v>
      </c>
      <c r="F445" s="15" t="s">
        <v>15</v>
      </c>
      <c r="G445" s="17" t="s">
        <v>57</v>
      </c>
      <c r="H445" s="7" t="s">
        <v>852</v>
      </c>
      <c r="I445" s="15" t="s">
        <v>853</v>
      </c>
      <c r="J445" s="18" t="s">
        <v>10</v>
      </c>
    </row>
    <row r="446" spans="2:10" ht="12" customHeight="1" x14ac:dyDescent="0.3">
      <c r="B446" s="16">
        <v>440</v>
      </c>
      <c r="C446" s="11" t="s">
        <v>2157</v>
      </c>
      <c r="D446" s="5" t="s">
        <v>854</v>
      </c>
      <c r="E446" s="7" t="s">
        <v>2167</v>
      </c>
      <c r="F446" s="15" t="s">
        <v>15</v>
      </c>
      <c r="G446" s="17" t="s">
        <v>35</v>
      </c>
      <c r="H446" s="7" t="s">
        <v>855</v>
      </c>
      <c r="I446" s="15" t="s">
        <v>856</v>
      </c>
      <c r="J446" s="18" t="s">
        <v>10</v>
      </c>
    </row>
    <row r="447" spans="2:10" ht="12" customHeight="1" x14ac:dyDescent="0.3">
      <c r="B447" s="16">
        <v>441</v>
      </c>
      <c r="C447" s="11" t="s">
        <v>2157</v>
      </c>
      <c r="D447" s="5" t="s">
        <v>874</v>
      </c>
      <c r="E447" s="7" t="s">
        <v>2845</v>
      </c>
      <c r="F447" s="15" t="s">
        <v>15</v>
      </c>
      <c r="G447" s="17" t="s">
        <v>36</v>
      </c>
      <c r="H447" s="7" t="s">
        <v>875</v>
      </c>
      <c r="I447" s="15" t="s">
        <v>876</v>
      </c>
      <c r="J447" s="18" t="s">
        <v>10</v>
      </c>
    </row>
    <row r="448" spans="2:10" ht="12" customHeight="1" x14ac:dyDescent="0.3">
      <c r="B448" s="16">
        <v>442</v>
      </c>
      <c r="C448" s="11" t="s">
        <v>2157</v>
      </c>
      <c r="D448" s="5" t="s">
        <v>880</v>
      </c>
      <c r="E448" s="7" t="s">
        <v>2830</v>
      </c>
      <c r="F448" s="15" t="s">
        <v>15</v>
      </c>
      <c r="G448" s="17" t="s">
        <v>35</v>
      </c>
      <c r="H448" s="7" t="s">
        <v>881</v>
      </c>
      <c r="I448" s="15" t="s">
        <v>882</v>
      </c>
      <c r="J448" s="18" t="s">
        <v>10</v>
      </c>
    </row>
    <row r="449" spans="2:10" ht="12" customHeight="1" x14ac:dyDescent="0.3">
      <c r="B449" s="16">
        <v>443</v>
      </c>
      <c r="C449" s="11" t="s">
        <v>2157</v>
      </c>
      <c r="D449" s="5" t="s">
        <v>883</v>
      </c>
      <c r="E449" s="7" t="s">
        <v>2187</v>
      </c>
      <c r="F449" s="15" t="s">
        <v>15</v>
      </c>
      <c r="G449" s="17" t="s">
        <v>86</v>
      </c>
      <c r="H449" s="7" t="s">
        <v>884</v>
      </c>
      <c r="I449" s="15" t="s">
        <v>885</v>
      </c>
      <c r="J449" s="18" t="s">
        <v>10</v>
      </c>
    </row>
    <row r="450" spans="2:10" ht="12" customHeight="1" x14ac:dyDescent="0.3">
      <c r="B450" s="16">
        <v>444</v>
      </c>
      <c r="C450" s="11" t="s">
        <v>2157</v>
      </c>
      <c r="D450" s="5" t="s">
        <v>892</v>
      </c>
      <c r="E450" s="7" t="s">
        <v>2846</v>
      </c>
      <c r="F450" s="15" t="s">
        <v>15</v>
      </c>
      <c r="G450" s="17" t="s">
        <v>163</v>
      </c>
      <c r="H450" s="7" t="s">
        <v>2476</v>
      </c>
      <c r="I450" s="15" t="s">
        <v>3100</v>
      </c>
      <c r="J450" s="18" t="s">
        <v>10</v>
      </c>
    </row>
    <row r="451" spans="2:10" ht="12" customHeight="1" x14ac:dyDescent="0.3">
      <c r="B451" s="16">
        <v>445</v>
      </c>
      <c r="C451" s="11" t="s">
        <v>2157</v>
      </c>
      <c r="D451" s="5" t="s">
        <v>2898</v>
      </c>
      <c r="E451" s="7" t="s">
        <v>2931</v>
      </c>
      <c r="F451" s="15" t="s">
        <v>15</v>
      </c>
      <c r="G451" s="17" t="s">
        <v>86</v>
      </c>
      <c r="H451" s="7" t="s">
        <v>2899</v>
      </c>
      <c r="I451" s="15" t="s">
        <v>2900</v>
      </c>
      <c r="J451" s="18" t="s">
        <v>10</v>
      </c>
    </row>
    <row r="452" spans="2:10" ht="12" customHeight="1" x14ac:dyDescent="0.3">
      <c r="B452" s="16">
        <v>446</v>
      </c>
      <c r="C452" s="11" t="s">
        <v>2157</v>
      </c>
      <c r="D452" s="5" t="s">
        <v>911</v>
      </c>
      <c r="E452" s="7" t="s">
        <v>2252</v>
      </c>
      <c r="F452" s="15" t="s">
        <v>15</v>
      </c>
      <c r="G452" s="17" t="s">
        <v>600</v>
      </c>
      <c r="H452" s="7" t="s">
        <v>912</v>
      </c>
      <c r="I452" s="15" t="s">
        <v>910</v>
      </c>
      <c r="J452" s="18" t="s">
        <v>10</v>
      </c>
    </row>
    <row r="453" spans="2:10" ht="12" customHeight="1" x14ac:dyDescent="0.3">
      <c r="B453" s="16">
        <v>447</v>
      </c>
      <c r="C453" s="11" t="s">
        <v>2157</v>
      </c>
      <c r="D453" s="5" t="s">
        <v>913</v>
      </c>
      <c r="E453" s="7" t="s">
        <v>2252</v>
      </c>
      <c r="F453" s="15" t="s">
        <v>15</v>
      </c>
      <c r="G453" s="17" t="s">
        <v>57</v>
      </c>
      <c r="H453" s="7" t="s">
        <v>906</v>
      </c>
      <c r="I453" s="15" t="s">
        <v>907</v>
      </c>
      <c r="J453" s="18" t="s">
        <v>10</v>
      </c>
    </row>
    <row r="454" spans="2:10" ht="12" customHeight="1" x14ac:dyDescent="0.3">
      <c r="B454" s="16">
        <v>448</v>
      </c>
      <c r="C454" s="11" t="s">
        <v>2157</v>
      </c>
      <c r="D454" s="5" t="s">
        <v>917</v>
      </c>
      <c r="E454" s="7" t="s">
        <v>2305</v>
      </c>
      <c r="F454" s="15" t="s">
        <v>15</v>
      </c>
      <c r="G454" s="17" t="s">
        <v>630</v>
      </c>
      <c r="H454" s="7" t="s">
        <v>918</v>
      </c>
      <c r="I454" s="15" t="s">
        <v>919</v>
      </c>
      <c r="J454" s="18" t="s">
        <v>10</v>
      </c>
    </row>
    <row r="455" spans="2:10" ht="12" customHeight="1" x14ac:dyDescent="0.3">
      <c r="B455" s="16">
        <v>449</v>
      </c>
      <c r="C455" s="11" t="s">
        <v>2157</v>
      </c>
      <c r="D455" s="5" t="s">
        <v>1011</v>
      </c>
      <c r="E455" s="7" t="s">
        <v>2184</v>
      </c>
      <c r="F455" s="15" t="s">
        <v>15</v>
      </c>
      <c r="G455" s="17" t="s">
        <v>19</v>
      </c>
      <c r="H455" s="7" t="s">
        <v>1012</v>
      </c>
      <c r="I455" s="15" t="s">
        <v>1013</v>
      </c>
      <c r="J455" s="18" t="s">
        <v>10</v>
      </c>
    </row>
    <row r="456" spans="2:10" ht="12" customHeight="1" x14ac:dyDescent="0.3">
      <c r="B456" s="16">
        <v>450</v>
      </c>
      <c r="C456" s="11" t="s">
        <v>2157</v>
      </c>
      <c r="D456" s="5" t="s">
        <v>2225</v>
      </c>
      <c r="E456" s="7" t="s">
        <v>2174</v>
      </c>
      <c r="F456" s="15" t="s">
        <v>15</v>
      </c>
      <c r="G456" s="17" t="s">
        <v>2416</v>
      </c>
      <c r="H456" s="7" t="s">
        <v>2698</v>
      </c>
      <c r="I456" s="15" t="s">
        <v>2543</v>
      </c>
      <c r="J456" s="18" t="s">
        <v>10</v>
      </c>
    </row>
    <row r="457" spans="2:10" ht="12" customHeight="1" x14ac:dyDescent="0.3">
      <c r="B457" s="16">
        <v>451</v>
      </c>
      <c r="C457" s="11" t="s">
        <v>2157</v>
      </c>
      <c r="D457" s="5" t="s">
        <v>2129</v>
      </c>
      <c r="E457" s="7" t="s">
        <v>2129</v>
      </c>
      <c r="F457" s="15" t="s">
        <v>15</v>
      </c>
      <c r="G457" s="17" t="s">
        <v>601</v>
      </c>
      <c r="H457" s="7" t="s">
        <v>2699</v>
      </c>
      <c r="I457" s="15" t="s">
        <v>2544</v>
      </c>
      <c r="J457" s="18" t="s">
        <v>10</v>
      </c>
    </row>
    <row r="458" spans="2:10" ht="12" customHeight="1" x14ac:dyDescent="0.3">
      <c r="B458" s="16">
        <v>452</v>
      </c>
      <c r="C458" s="11" t="s">
        <v>2157</v>
      </c>
      <c r="D458" s="5" t="s">
        <v>1020</v>
      </c>
      <c r="E458" s="7" t="s">
        <v>2164</v>
      </c>
      <c r="F458" s="15" t="s">
        <v>15</v>
      </c>
      <c r="G458" s="17" t="s">
        <v>136</v>
      </c>
      <c r="H458" s="7" t="s">
        <v>1021</v>
      </c>
      <c r="I458" s="15" t="s">
        <v>1022</v>
      </c>
      <c r="J458" s="18" t="s">
        <v>10</v>
      </c>
    </row>
    <row r="459" spans="2:10" ht="12" customHeight="1" x14ac:dyDescent="0.3">
      <c r="B459" s="16">
        <v>453</v>
      </c>
      <c r="C459" s="11" t="s">
        <v>2157</v>
      </c>
      <c r="D459" s="5" t="s">
        <v>1023</v>
      </c>
      <c r="E459" s="7" t="s">
        <v>2164</v>
      </c>
      <c r="F459" s="15" t="s">
        <v>15</v>
      </c>
      <c r="G459" s="17" t="s">
        <v>599</v>
      </c>
      <c r="H459" s="7" t="s">
        <v>1024</v>
      </c>
      <c r="I459" s="15" t="s">
        <v>1025</v>
      </c>
      <c r="J459" s="18" t="s">
        <v>10</v>
      </c>
    </row>
    <row r="460" spans="2:10" ht="12" customHeight="1" x14ac:dyDescent="0.3">
      <c r="B460" s="16">
        <v>454</v>
      </c>
      <c r="C460" s="11" t="s">
        <v>2157</v>
      </c>
      <c r="D460" s="5" t="s">
        <v>1043</v>
      </c>
      <c r="E460" s="7" t="s">
        <v>2164</v>
      </c>
      <c r="F460" s="15" t="s">
        <v>15</v>
      </c>
      <c r="G460" s="17" t="s">
        <v>2762</v>
      </c>
      <c r="H460" s="7" t="s">
        <v>1044</v>
      </c>
      <c r="I460" s="15" t="s">
        <v>1045</v>
      </c>
      <c r="J460" s="18" t="s">
        <v>10</v>
      </c>
    </row>
    <row r="461" spans="2:10" ht="12" customHeight="1" x14ac:dyDescent="0.3">
      <c r="B461" s="16">
        <v>455</v>
      </c>
      <c r="C461" s="11" t="s">
        <v>2157</v>
      </c>
      <c r="D461" s="5" t="s">
        <v>1052</v>
      </c>
      <c r="E461" s="7" t="s">
        <v>2164</v>
      </c>
      <c r="F461" s="15" t="s">
        <v>15</v>
      </c>
      <c r="G461" s="17" t="s">
        <v>19</v>
      </c>
      <c r="H461" s="7" t="s">
        <v>1053</v>
      </c>
      <c r="I461" s="15" t="s">
        <v>1054</v>
      </c>
      <c r="J461" s="18" t="s">
        <v>10</v>
      </c>
    </row>
    <row r="462" spans="2:10" ht="12" customHeight="1" x14ac:dyDescent="0.3">
      <c r="B462" s="16">
        <v>456</v>
      </c>
      <c r="C462" s="11" t="s">
        <v>2157</v>
      </c>
      <c r="D462" s="5" t="s">
        <v>1055</v>
      </c>
      <c r="E462" s="7" t="s">
        <v>2164</v>
      </c>
      <c r="F462" s="15" t="s">
        <v>15</v>
      </c>
      <c r="G462" s="17" t="s">
        <v>2618</v>
      </c>
      <c r="H462" s="7" t="s">
        <v>1056</v>
      </c>
      <c r="I462" s="15" t="s">
        <v>1057</v>
      </c>
      <c r="J462" s="18" t="s">
        <v>10</v>
      </c>
    </row>
    <row r="463" spans="2:10" ht="12" customHeight="1" x14ac:dyDescent="0.3">
      <c r="B463" s="16">
        <v>457</v>
      </c>
      <c r="C463" s="11" t="s">
        <v>2157</v>
      </c>
      <c r="D463" s="5" t="s">
        <v>1058</v>
      </c>
      <c r="E463" s="7" t="s">
        <v>2164</v>
      </c>
      <c r="F463" s="15" t="s">
        <v>15</v>
      </c>
      <c r="G463" s="17" t="s">
        <v>136</v>
      </c>
      <c r="H463" s="7" t="s">
        <v>1059</v>
      </c>
      <c r="I463" s="15" t="s">
        <v>1060</v>
      </c>
      <c r="J463" s="18" t="s">
        <v>10</v>
      </c>
    </row>
    <row r="464" spans="2:10" ht="12" customHeight="1" x14ac:dyDescent="0.3">
      <c r="B464" s="16">
        <v>458</v>
      </c>
      <c r="C464" s="11" t="s">
        <v>2157</v>
      </c>
      <c r="D464" s="5" t="s">
        <v>1064</v>
      </c>
      <c r="E464" s="7" t="s">
        <v>2164</v>
      </c>
      <c r="F464" s="15" t="s">
        <v>15</v>
      </c>
      <c r="G464" s="17" t="s">
        <v>2763</v>
      </c>
      <c r="H464" s="7" t="s">
        <v>1065</v>
      </c>
      <c r="I464" s="15" t="s">
        <v>1066</v>
      </c>
      <c r="J464" s="18" t="s">
        <v>10</v>
      </c>
    </row>
    <row r="465" spans="2:10" ht="12" customHeight="1" x14ac:dyDescent="0.3">
      <c r="B465" s="16">
        <v>459</v>
      </c>
      <c r="C465" s="11" t="s">
        <v>2157</v>
      </c>
      <c r="D465" s="5" t="s">
        <v>1070</v>
      </c>
      <c r="E465" s="7" t="s">
        <v>2164</v>
      </c>
      <c r="F465" s="15" t="s">
        <v>15</v>
      </c>
      <c r="G465" s="17" t="s">
        <v>374</v>
      </c>
      <c r="H465" s="7" t="s">
        <v>1071</v>
      </c>
      <c r="I465" s="15" t="s">
        <v>1072</v>
      </c>
      <c r="J465" s="18" t="s">
        <v>10</v>
      </c>
    </row>
    <row r="466" spans="2:10" ht="12" customHeight="1" x14ac:dyDescent="0.3">
      <c r="B466" s="16">
        <v>460</v>
      </c>
      <c r="C466" s="11" t="s">
        <v>2157</v>
      </c>
      <c r="D466" s="5" t="s">
        <v>1073</v>
      </c>
      <c r="E466" s="7" t="s">
        <v>2164</v>
      </c>
      <c r="F466" s="15" t="s">
        <v>15</v>
      </c>
      <c r="G466" s="17" t="s">
        <v>30</v>
      </c>
      <c r="H466" s="7" t="s">
        <v>1074</v>
      </c>
      <c r="I466" s="15" t="s">
        <v>1075</v>
      </c>
      <c r="J466" s="18" t="s">
        <v>10</v>
      </c>
    </row>
    <row r="467" spans="2:10" ht="12" customHeight="1" x14ac:dyDescent="0.3">
      <c r="B467" s="16">
        <v>461</v>
      </c>
      <c r="C467" s="11" t="s">
        <v>2157</v>
      </c>
      <c r="D467" s="5" t="s">
        <v>1076</v>
      </c>
      <c r="E467" s="7" t="s">
        <v>2164</v>
      </c>
      <c r="F467" s="15" t="s">
        <v>15</v>
      </c>
      <c r="G467" s="17" t="s">
        <v>1078</v>
      </c>
      <c r="H467" s="7" t="s">
        <v>1077</v>
      </c>
      <c r="I467" s="15" t="s">
        <v>1079</v>
      </c>
      <c r="J467" s="18" t="s">
        <v>10</v>
      </c>
    </row>
    <row r="468" spans="2:10" ht="12" customHeight="1" x14ac:dyDescent="0.3">
      <c r="B468" s="16">
        <v>462</v>
      </c>
      <c r="C468" s="11" t="s">
        <v>2157</v>
      </c>
      <c r="D468" s="5" t="s">
        <v>1080</v>
      </c>
      <c r="E468" s="7" t="s">
        <v>2164</v>
      </c>
      <c r="F468" s="15" t="s">
        <v>15</v>
      </c>
      <c r="G468" s="17" t="s">
        <v>785</v>
      </c>
      <c r="H468" s="7" t="s">
        <v>1081</v>
      </c>
      <c r="I468" s="15" t="s">
        <v>1082</v>
      </c>
      <c r="J468" s="18" t="s">
        <v>10</v>
      </c>
    </row>
    <row r="469" spans="2:10" ht="12" customHeight="1" x14ac:dyDescent="0.3">
      <c r="B469" s="16">
        <v>463</v>
      </c>
      <c r="C469" s="11" t="s">
        <v>2157</v>
      </c>
      <c r="D469" s="5" t="s">
        <v>1083</v>
      </c>
      <c r="E469" s="7" t="s">
        <v>2164</v>
      </c>
      <c r="F469" s="15" t="s">
        <v>15</v>
      </c>
      <c r="G469" s="17" t="s">
        <v>607</v>
      </c>
      <c r="H469" s="7" t="s">
        <v>1084</v>
      </c>
      <c r="I469" s="15" t="s">
        <v>1085</v>
      </c>
      <c r="J469" s="18" t="s">
        <v>10</v>
      </c>
    </row>
    <row r="470" spans="2:10" ht="12" customHeight="1" x14ac:dyDescent="0.3">
      <c r="B470" s="16">
        <v>464</v>
      </c>
      <c r="C470" s="11" t="s">
        <v>2157</v>
      </c>
      <c r="D470" s="5" t="s">
        <v>1086</v>
      </c>
      <c r="E470" s="7" t="s">
        <v>2164</v>
      </c>
      <c r="F470" s="15" t="s">
        <v>15</v>
      </c>
      <c r="G470" s="17" t="s">
        <v>2304</v>
      </c>
      <c r="H470" s="7" t="s">
        <v>1087</v>
      </c>
      <c r="I470" s="15" t="s">
        <v>1088</v>
      </c>
      <c r="J470" s="18" t="s">
        <v>10</v>
      </c>
    </row>
    <row r="471" spans="2:10" ht="12" customHeight="1" x14ac:dyDescent="0.3">
      <c r="B471" s="16">
        <v>465</v>
      </c>
      <c r="C471" s="11" t="s">
        <v>2157</v>
      </c>
      <c r="D471" s="5" t="s">
        <v>1089</v>
      </c>
      <c r="E471" s="7" t="s">
        <v>2164</v>
      </c>
      <c r="F471" s="15" t="s">
        <v>15</v>
      </c>
      <c r="G471" s="17" t="s">
        <v>136</v>
      </c>
      <c r="H471" s="7" t="s">
        <v>1090</v>
      </c>
      <c r="I471" s="15" t="s">
        <v>1091</v>
      </c>
      <c r="J471" s="18" t="s">
        <v>10</v>
      </c>
    </row>
    <row r="472" spans="2:10" ht="12" customHeight="1" x14ac:dyDescent="0.3">
      <c r="B472" s="16">
        <v>466</v>
      </c>
      <c r="C472" s="11" t="s">
        <v>2157</v>
      </c>
      <c r="D472" s="5" t="s">
        <v>1092</v>
      </c>
      <c r="E472" s="7" t="s">
        <v>2164</v>
      </c>
      <c r="F472" s="15" t="s">
        <v>15</v>
      </c>
      <c r="G472" s="17" t="s">
        <v>374</v>
      </c>
      <c r="H472" s="7" t="s">
        <v>1093</v>
      </c>
      <c r="I472" s="15" t="s">
        <v>1094</v>
      </c>
      <c r="J472" s="18" t="s">
        <v>10</v>
      </c>
    </row>
    <row r="473" spans="2:10" ht="12" customHeight="1" x14ac:dyDescent="0.3">
      <c r="B473" s="16">
        <v>467</v>
      </c>
      <c r="C473" s="11" t="s">
        <v>2157</v>
      </c>
      <c r="D473" s="5" t="s">
        <v>1095</v>
      </c>
      <c r="E473" s="7" t="s">
        <v>2164</v>
      </c>
      <c r="F473" s="15" t="s">
        <v>15</v>
      </c>
      <c r="G473" s="17" t="s">
        <v>606</v>
      </c>
      <c r="H473" s="7" t="s">
        <v>1096</v>
      </c>
      <c r="I473" s="15" t="s">
        <v>1097</v>
      </c>
      <c r="J473" s="18" t="s">
        <v>10</v>
      </c>
    </row>
    <row r="474" spans="2:10" ht="12" customHeight="1" x14ac:dyDescent="0.3">
      <c r="B474" s="16">
        <v>468</v>
      </c>
      <c r="C474" s="11" t="s">
        <v>2157</v>
      </c>
      <c r="D474" s="5" t="s">
        <v>1101</v>
      </c>
      <c r="E474" s="7" t="s">
        <v>2164</v>
      </c>
      <c r="F474" s="15" t="s">
        <v>15</v>
      </c>
      <c r="G474" s="17" t="s">
        <v>607</v>
      </c>
      <c r="H474" s="7" t="s">
        <v>1102</v>
      </c>
      <c r="I474" s="15" t="s">
        <v>1103</v>
      </c>
      <c r="J474" s="18" t="s">
        <v>10</v>
      </c>
    </row>
    <row r="475" spans="2:10" ht="12" customHeight="1" x14ac:dyDescent="0.3">
      <c r="B475" s="16">
        <v>469</v>
      </c>
      <c r="C475" s="11" t="s">
        <v>2157</v>
      </c>
      <c r="D475" s="5" t="s">
        <v>2956</v>
      </c>
      <c r="E475" s="7" t="s">
        <v>2164</v>
      </c>
      <c r="F475" s="15" t="s">
        <v>15</v>
      </c>
      <c r="G475" s="17" t="s">
        <v>602</v>
      </c>
      <c r="H475" s="7" t="s">
        <v>2957</v>
      </c>
      <c r="I475" s="15" t="s">
        <v>2959</v>
      </c>
      <c r="J475" s="18" t="s">
        <v>10</v>
      </c>
    </row>
    <row r="476" spans="2:10" ht="12" customHeight="1" x14ac:dyDescent="0.3">
      <c r="B476" s="16">
        <v>470</v>
      </c>
      <c r="C476" s="11" t="s">
        <v>2157</v>
      </c>
      <c r="D476" s="5" t="s">
        <v>2960</v>
      </c>
      <c r="E476" s="7" t="s">
        <v>2164</v>
      </c>
      <c r="F476" s="15" t="s">
        <v>15</v>
      </c>
      <c r="G476" s="17" t="s">
        <v>2768</v>
      </c>
      <c r="H476" s="7" t="s">
        <v>2961</v>
      </c>
      <c r="I476" s="15" t="s">
        <v>2962</v>
      </c>
      <c r="J476" s="18" t="s">
        <v>10</v>
      </c>
    </row>
    <row r="477" spans="2:10" ht="12" customHeight="1" x14ac:dyDescent="0.3">
      <c r="B477" s="16">
        <v>471</v>
      </c>
      <c r="C477" s="11" t="s">
        <v>2157</v>
      </c>
      <c r="D477" s="5" t="s">
        <v>1108</v>
      </c>
      <c r="E477" s="7" t="s">
        <v>2164</v>
      </c>
      <c r="F477" s="15" t="s">
        <v>15</v>
      </c>
      <c r="G477" s="17" t="s">
        <v>2615</v>
      </c>
      <c r="H477" s="7" t="s">
        <v>1109</v>
      </c>
      <c r="I477" s="15" t="s">
        <v>1110</v>
      </c>
      <c r="J477" s="18" t="s">
        <v>10</v>
      </c>
    </row>
    <row r="478" spans="2:10" ht="12" customHeight="1" x14ac:dyDescent="0.3">
      <c r="B478" s="16">
        <v>472</v>
      </c>
      <c r="C478" s="11" t="s">
        <v>2157</v>
      </c>
      <c r="D478" s="5" t="s">
        <v>2226</v>
      </c>
      <c r="E478" s="7" t="s">
        <v>2184</v>
      </c>
      <c r="F478" s="15" t="s">
        <v>15</v>
      </c>
      <c r="G478" s="17" t="s">
        <v>68</v>
      </c>
      <c r="H478" s="7" t="s">
        <v>2700</v>
      </c>
      <c r="I478" s="15" t="s">
        <v>2545</v>
      </c>
      <c r="J478" s="18" t="s">
        <v>10</v>
      </c>
    </row>
    <row r="479" spans="2:10" ht="12" customHeight="1" x14ac:dyDescent="0.3">
      <c r="B479" s="16">
        <v>473</v>
      </c>
      <c r="C479" s="11" t="s">
        <v>2157</v>
      </c>
      <c r="D479" s="5" t="s">
        <v>1141</v>
      </c>
      <c r="E479" s="7" t="s">
        <v>2170</v>
      </c>
      <c r="F479" s="15" t="s">
        <v>15</v>
      </c>
      <c r="G479" s="17" t="s">
        <v>14</v>
      </c>
      <c r="H479" s="7" t="s">
        <v>1142</v>
      </c>
      <c r="I479" s="15" t="s">
        <v>1134</v>
      </c>
      <c r="J479" s="18" t="s">
        <v>10</v>
      </c>
    </row>
    <row r="480" spans="2:10" ht="12" customHeight="1" x14ac:dyDescent="0.3">
      <c r="B480" s="16">
        <v>474</v>
      </c>
      <c r="C480" s="11" t="s">
        <v>2157</v>
      </c>
      <c r="D480" s="5" t="s">
        <v>2606</v>
      </c>
      <c r="E480" s="7" t="s">
        <v>2170</v>
      </c>
      <c r="F480" s="15" t="s">
        <v>15</v>
      </c>
      <c r="G480" s="17" t="s">
        <v>67</v>
      </c>
      <c r="H480" s="7" t="s">
        <v>2648</v>
      </c>
      <c r="I480" s="15" t="s">
        <v>2597</v>
      </c>
      <c r="J480" s="18" t="s">
        <v>10</v>
      </c>
    </row>
    <row r="481" spans="2:10" ht="12" customHeight="1" x14ac:dyDescent="0.3">
      <c r="B481" s="16">
        <v>475</v>
      </c>
      <c r="C481" s="11" t="s">
        <v>2157</v>
      </c>
      <c r="D481" s="5" t="s">
        <v>1143</v>
      </c>
      <c r="E481" s="7" t="s">
        <v>2170</v>
      </c>
      <c r="F481" s="15" t="s">
        <v>15</v>
      </c>
      <c r="G481" s="17" t="s">
        <v>604</v>
      </c>
      <c r="H481" s="7" t="s">
        <v>1136</v>
      </c>
      <c r="I481" s="15" t="s">
        <v>1144</v>
      </c>
      <c r="J481" s="18" t="s">
        <v>10</v>
      </c>
    </row>
    <row r="482" spans="2:10" ht="12" customHeight="1" x14ac:dyDescent="0.3">
      <c r="B482" s="16">
        <v>476</v>
      </c>
      <c r="C482" s="11" t="s">
        <v>2157</v>
      </c>
      <c r="D482" s="5" t="s">
        <v>2936</v>
      </c>
      <c r="E482" s="7" t="s">
        <v>2170</v>
      </c>
      <c r="F482" s="15" t="s">
        <v>15</v>
      </c>
      <c r="G482" s="17" t="s">
        <v>19</v>
      </c>
      <c r="H482" s="7" t="s">
        <v>2937</v>
      </c>
      <c r="I482" s="15" t="s">
        <v>2939</v>
      </c>
      <c r="J482" s="18" t="s">
        <v>10</v>
      </c>
    </row>
    <row r="483" spans="2:10" ht="12" customHeight="1" x14ac:dyDescent="0.3">
      <c r="B483" s="16">
        <v>477</v>
      </c>
      <c r="C483" s="11" t="s">
        <v>2157</v>
      </c>
      <c r="D483" s="5" t="s">
        <v>2483</v>
      </c>
      <c r="E483" s="7" t="s">
        <v>2170</v>
      </c>
      <c r="F483" s="15" t="s">
        <v>15</v>
      </c>
      <c r="G483" s="17" t="s">
        <v>2286</v>
      </c>
      <c r="H483" s="7" t="s">
        <v>2671</v>
      </c>
      <c r="I483" s="15" t="s">
        <v>2479</v>
      </c>
      <c r="J483" s="18" t="s">
        <v>10</v>
      </c>
    </row>
    <row r="484" spans="2:10" ht="12" customHeight="1" x14ac:dyDescent="0.3">
      <c r="B484" s="16">
        <v>478</v>
      </c>
      <c r="C484" s="11" t="s">
        <v>2157</v>
      </c>
      <c r="D484" s="5" t="s">
        <v>1145</v>
      </c>
      <c r="E484" s="7" t="s">
        <v>2170</v>
      </c>
      <c r="F484" s="15" t="s">
        <v>15</v>
      </c>
      <c r="G484" s="17" t="s">
        <v>189</v>
      </c>
      <c r="H484" s="7" t="s">
        <v>1139</v>
      </c>
      <c r="I484" s="15" t="s">
        <v>1140</v>
      </c>
      <c r="J484" s="18" t="s">
        <v>10</v>
      </c>
    </row>
    <row r="485" spans="2:10" ht="12" customHeight="1" x14ac:dyDescent="0.3">
      <c r="B485" s="16">
        <v>479</v>
      </c>
      <c r="C485" s="11" t="s">
        <v>2157</v>
      </c>
      <c r="D485" s="5" t="s">
        <v>1501</v>
      </c>
      <c r="E485" s="7" t="s">
        <v>2170</v>
      </c>
      <c r="F485" s="15" t="s">
        <v>15</v>
      </c>
      <c r="G485" s="17" t="s">
        <v>57</v>
      </c>
      <c r="H485" s="7" t="s">
        <v>1502</v>
      </c>
      <c r="I485" s="15" t="s">
        <v>1442</v>
      </c>
      <c r="J485" s="18" t="s">
        <v>10</v>
      </c>
    </row>
    <row r="486" spans="2:10" ht="12" customHeight="1" x14ac:dyDescent="0.3">
      <c r="B486" s="16">
        <v>480</v>
      </c>
      <c r="C486" s="11" t="s">
        <v>2157</v>
      </c>
      <c r="D486" s="5" t="s">
        <v>2449</v>
      </c>
      <c r="E486" s="7" t="s">
        <v>2170</v>
      </c>
      <c r="F486" s="15" t="s">
        <v>15</v>
      </c>
      <c r="G486" s="17" t="s">
        <v>68</v>
      </c>
      <c r="H486" s="7" t="s">
        <v>2701</v>
      </c>
      <c r="I486" s="15" t="s">
        <v>1442</v>
      </c>
      <c r="J486" s="18" t="s">
        <v>10</v>
      </c>
    </row>
    <row r="487" spans="2:10" ht="12" customHeight="1" x14ac:dyDescent="0.3">
      <c r="B487" s="16">
        <v>481</v>
      </c>
      <c r="C487" s="11" t="s">
        <v>2157</v>
      </c>
      <c r="D487" s="5" t="s">
        <v>3035</v>
      </c>
      <c r="E487" s="7" t="s">
        <v>2170</v>
      </c>
      <c r="F487" s="15" t="s">
        <v>15</v>
      </c>
      <c r="G487" s="17" t="s">
        <v>136</v>
      </c>
      <c r="H487" s="7" t="s">
        <v>3036</v>
      </c>
      <c r="I487" s="15" t="s">
        <v>3037</v>
      </c>
      <c r="J487" s="18" t="s">
        <v>10</v>
      </c>
    </row>
    <row r="488" spans="2:10" ht="12" customHeight="1" x14ac:dyDescent="0.3">
      <c r="B488" s="16">
        <v>482</v>
      </c>
      <c r="C488" s="11" t="s">
        <v>2157</v>
      </c>
      <c r="D488" s="5" t="s">
        <v>1151</v>
      </c>
      <c r="E488" s="7" t="s">
        <v>2253</v>
      </c>
      <c r="F488" s="15" t="s">
        <v>15</v>
      </c>
      <c r="G488" s="17" t="s">
        <v>163</v>
      </c>
      <c r="H488" s="7" t="s">
        <v>1152</v>
      </c>
      <c r="I488" s="15" t="s">
        <v>1153</v>
      </c>
      <c r="J488" s="18" t="s">
        <v>10</v>
      </c>
    </row>
    <row r="489" spans="2:10" ht="12" customHeight="1" x14ac:dyDescent="0.3">
      <c r="B489" s="16">
        <v>483</v>
      </c>
      <c r="C489" s="11" t="s">
        <v>2157</v>
      </c>
      <c r="D489" s="5" t="s">
        <v>2100</v>
      </c>
      <c r="E489" s="7" t="s">
        <v>2174</v>
      </c>
      <c r="F489" s="15" t="s">
        <v>15</v>
      </c>
      <c r="G489" s="17" t="s">
        <v>136</v>
      </c>
      <c r="H489" s="7" t="s">
        <v>2702</v>
      </c>
      <c r="I489" s="15" t="s">
        <v>2546</v>
      </c>
      <c r="J489" s="18" t="s">
        <v>10</v>
      </c>
    </row>
    <row r="490" spans="2:10" ht="12" customHeight="1" x14ac:dyDescent="0.3">
      <c r="B490" s="16">
        <v>484</v>
      </c>
      <c r="C490" s="11" t="s">
        <v>2157</v>
      </c>
      <c r="D490" s="5" t="s">
        <v>1176</v>
      </c>
      <c r="E490" s="7" t="s">
        <v>2847</v>
      </c>
      <c r="F490" s="15" t="s">
        <v>15</v>
      </c>
      <c r="G490" s="17" t="s">
        <v>30</v>
      </c>
      <c r="H490" s="7" t="s">
        <v>1177</v>
      </c>
      <c r="I490" s="15" t="s">
        <v>1178</v>
      </c>
      <c r="J490" s="18" t="s">
        <v>10</v>
      </c>
    </row>
    <row r="491" spans="2:10" ht="12" customHeight="1" x14ac:dyDescent="0.3">
      <c r="B491" s="16">
        <v>485</v>
      </c>
      <c r="C491" s="11" t="s">
        <v>2157</v>
      </c>
      <c r="D491" s="5" t="s">
        <v>2373</v>
      </c>
      <c r="E491" s="7" t="s">
        <v>2164</v>
      </c>
      <c r="F491" s="15" t="s">
        <v>15</v>
      </c>
      <c r="G491" s="17" t="s">
        <v>68</v>
      </c>
      <c r="H491" s="7" t="s">
        <v>2703</v>
      </c>
      <c r="I491" s="15" t="s">
        <v>2547</v>
      </c>
      <c r="J491" s="18" t="s">
        <v>10</v>
      </c>
    </row>
    <row r="492" spans="2:10" ht="12" customHeight="1" x14ac:dyDescent="0.3">
      <c r="B492" s="16">
        <v>486</v>
      </c>
      <c r="C492" s="11" t="s">
        <v>2157</v>
      </c>
      <c r="D492" s="5" t="s">
        <v>2127</v>
      </c>
      <c r="E492" s="7" t="s">
        <v>2830</v>
      </c>
      <c r="F492" s="15" t="s">
        <v>15</v>
      </c>
      <c r="G492" s="17" t="s">
        <v>2615</v>
      </c>
      <c r="H492" s="7" t="s">
        <v>2704</v>
      </c>
      <c r="I492" s="15" t="s">
        <v>2303</v>
      </c>
      <c r="J492" s="18" t="s">
        <v>10</v>
      </c>
    </row>
    <row r="493" spans="2:10" ht="12" customHeight="1" x14ac:dyDescent="0.3">
      <c r="B493" s="16">
        <v>487</v>
      </c>
      <c r="C493" s="11" t="s">
        <v>2157</v>
      </c>
      <c r="D493" s="5" t="s">
        <v>1240</v>
      </c>
      <c r="E493" s="7" t="s">
        <v>2882</v>
      </c>
      <c r="F493" s="15" t="s">
        <v>15</v>
      </c>
      <c r="G493" s="17" t="s">
        <v>35</v>
      </c>
      <c r="H493" s="7" t="s">
        <v>1241</v>
      </c>
      <c r="I493" s="15" t="s">
        <v>1242</v>
      </c>
      <c r="J493" s="18" t="s">
        <v>10</v>
      </c>
    </row>
    <row r="494" spans="2:10" ht="12" customHeight="1" x14ac:dyDescent="0.3">
      <c r="B494" s="16">
        <v>488</v>
      </c>
      <c r="C494" s="11" t="s">
        <v>2157</v>
      </c>
      <c r="D494" s="5" t="s">
        <v>1246</v>
      </c>
      <c r="E494" s="7" t="s">
        <v>1243</v>
      </c>
      <c r="F494" s="15" t="s">
        <v>15</v>
      </c>
      <c r="G494" s="17" t="s">
        <v>163</v>
      </c>
      <c r="H494" s="7" t="s">
        <v>1247</v>
      </c>
      <c r="I494" s="15" t="s">
        <v>1248</v>
      </c>
      <c r="J494" s="18" t="s">
        <v>10</v>
      </c>
    </row>
    <row r="495" spans="2:10" ht="12" customHeight="1" x14ac:dyDescent="0.3">
      <c r="B495" s="16">
        <v>489</v>
      </c>
      <c r="C495" s="11" t="s">
        <v>2157</v>
      </c>
      <c r="D495" s="5" t="s">
        <v>2799</v>
      </c>
      <c r="E495" s="7" t="s">
        <v>2246</v>
      </c>
      <c r="F495" s="15" t="s">
        <v>15</v>
      </c>
      <c r="G495" s="17" t="s">
        <v>35</v>
      </c>
      <c r="H495" s="7" t="s">
        <v>2800</v>
      </c>
      <c r="I495" s="15" t="s">
        <v>2801</v>
      </c>
      <c r="J495" s="18" t="s">
        <v>10</v>
      </c>
    </row>
    <row r="496" spans="2:10" ht="12" customHeight="1" x14ac:dyDescent="0.3">
      <c r="B496" s="16">
        <v>490</v>
      </c>
      <c r="C496" s="11" t="s">
        <v>2157</v>
      </c>
      <c r="D496" s="5" t="s">
        <v>1434</v>
      </c>
      <c r="E496" s="7" t="s">
        <v>2305</v>
      </c>
      <c r="F496" s="15" t="s">
        <v>15</v>
      </c>
      <c r="G496" s="17" t="s">
        <v>14</v>
      </c>
      <c r="H496" s="7" t="s">
        <v>1435</v>
      </c>
      <c r="I496" s="15" t="s">
        <v>1436</v>
      </c>
      <c r="J496" s="18" t="s">
        <v>10</v>
      </c>
    </row>
    <row r="497" spans="2:10" ht="12" customHeight="1" x14ac:dyDescent="0.3">
      <c r="B497" s="16">
        <v>491</v>
      </c>
      <c r="C497" s="11" t="s">
        <v>2157</v>
      </c>
      <c r="D497" s="5" t="s">
        <v>1443</v>
      </c>
      <c r="E497" s="7" t="s">
        <v>2184</v>
      </c>
      <c r="F497" s="15" t="s">
        <v>15</v>
      </c>
      <c r="G497" s="17" t="s">
        <v>35</v>
      </c>
      <c r="H497" s="7" t="s">
        <v>1444</v>
      </c>
      <c r="I497" s="15" t="s">
        <v>1445</v>
      </c>
      <c r="J497" s="18" t="s">
        <v>10</v>
      </c>
    </row>
    <row r="498" spans="2:10" ht="12" customHeight="1" x14ac:dyDescent="0.3">
      <c r="B498" s="16">
        <v>492</v>
      </c>
      <c r="C498" s="11" t="s">
        <v>2157</v>
      </c>
      <c r="D498" s="5" t="s">
        <v>2399</v>
      </c>
      <c r="E498" s="7" t="s">
        <v>2422</v>
      </c>
      <c r="F498" s="15" t="s">
        <v>15</v>
      </c>
      <c r="G498" s="17" t="s">
        <v>1997</v>
      </c>
      <c r="H498" s="7" t="s">
        <v>2705</v>
      </c>
      <c r="I498" s="15" t="s">
        <v>2586</v>
      </c>
      <c r="J498" s="18" t="s">
        <v>10</v>
      </c>
    </row>
    <row r="499" spans="2:10" ht="12" customHeight="1" x14ac:dyDescent="0.3">
      <c r="B499" s="16">
        <v>493</v>
      </c>
      <c r="C499" s="11" t="s">
        <v>2157</v>
      </c>
      <c r="D499" s="5" t="s">
        <v>2385</v>
      </c>
      <c r="E499" s="7" t="s">
        <v>2422</v>
      </c>
      <c r="F499" s="15" t="s">
        <v>15</v>
      </c>
      <c r="G499" s="17" t="s">
        <v>86</v>
      </c>
      <c r="H499" s="7" t="s">
        <v>2706</v>
      </c>
      <c r="I499" s="15" t="s">
        <v>2586</v>
      </c>
      <c r="J499" s="18" t="s">
        <v>10</v>
      </c>
    </row>
    <row r="500" spans="2:10" ht="12" customHeight="1" x14ac:dyDescent="0.3">
      <c r="B500" s="16">
        <v>494</v>
      </c>
      <c r="C500" s="11" t="s">
        <v>2157</v>
      </c>
      <c r="D500" s="5" t="s">
        <v>2379</v>
      </c>
      <c r="E500" s="7" t="s">
        <v>2422</v>
      </c>
      <c r="F500" s="15" t="s">
        <v>15</v>
      </c>
      <c r="G500" s="17" t="s">
        <v>607</v>
      </c>
      <c r="H500" s="7" t="s">
        <v>2707</v>
      </c>
      <c r="I500" s="15" t="s">
        <v>2586</v>
      </c>
      <c r="J500" s="18" t="s">
        <v>10</v>
      </c>
    </row>
    <row r="501" spans="2:10" ht="12" customHeight="1" x14ac:dyDescent="0.3">
      <c r="B501" s="16">
        <v>495</v>
      </c>
      <c r="C501" s="11" t="s">
        <v>2157</v>
      </c>
      <c r="D501" s="5" t="s">
        <v>2374</v>
      </c>
      <c r="E501" s="7" t="s">
        <v>2422</v>
      </c>
      <c r="F501" s="15" t="s">
        <v>15</v>
      </c>
      <c r="G501" s="17" t="s">
        <v>2767</v>
      </c>
      <c r="H501" s="7" t="s">
        <v>2708</v>
      </c>
      <c r="I501" s="15" t="s">
        <v>2586</v>
      </c>
      <c r="J501" s="18" t="s">
        <v>10</v>
      </c>
    </row>
    <row r="502" spans="2:10" ht="12" customHeight="1" x14ac:dyDescent="0.3">
      <c r="B502" s="16">
        <v>496</v>
      </c>
      <c r="C502" s="11" t="s">
        <v>2157</v>
      </c>
      <c r="D502" s="5" t="s">
        <v>2382</v>
      </c>
      <c r="E502" s="7" t="s">
        <v>2422</v>
      </c>
      <c r="F502" s="15" t="s">
        <v>15</v>
      </c>
      <c r="G502" s="17" t="s">
        <v>374</v>
      </c>
      <c r="H502" s="7" t="s">
        <v>2709</v>
      </c>
      <c r="I502" s="15" t="s">
        <v>2586</v>
      </c>
      <c r="J502" s="18" t="s">
        <v>10</v>
      </c>
    </row>
    <row r="503" spans="2:10" ht="12" customHeight="1" x14ac:dyDescent="0.3">
      <c r="B503" s="16">
        <v>497</v>
      </c>
      <c r="C503" s="11" t="s">
        <v>2157</v>
      </c>
      <c r="D503" s="5" t="s">
        <v>2381</v>
      </c>
      <c r="E503" s="7" t="s">
        <v>2422</v>
      </c>
      <c r="F503" s="15" t="s">
        <v>15</v>
      </c>
      <c r="G503" s="17" t="s">
        <v>2631</v>
      </c>
      <c r="H503" s="7" t="s">
        <v>2710</v>
      </c>
      <c r="I503" s="15" t="s">
        <v>2586</v>
      </c>
      <c r="J503" s="18" t="s">
        <v>10</v>
      </c>
    </row>
    <row r="504" spans="2:10" ht="12" customHeight="1" x14ac:dyDescent="0.3">
      <c r="B504" s="16">
        <v>498</v>
      </c>
      <c r="C504" s="11" t="s">
        <v>2157</v>
      </c>
      <c r="D504" s="5" t="s">
        <v>2375</v>
      </c>
      <c r="E504" s="7" t="s">
        <v>2422</v>
      </c>
      <c r="F504" s="15" t="s">
        <v>15</v>
      </c>
      <c r="G504" s="17" t="s">
        <v>2613</v>
      </c>
      <c r="H504" s="7" t="s">
        <v>2417</v>
      </c>
      <c r="I504" s="15" t="s">
        <v>2586</v>
      </c>
      <c r="J504" s="18" t="s">
        <v>10</v>
      </c>
    </row>
    <row r="505" spans="2:10" ht="12" customHeight="1" x14ac:dyDescent="0.3">
      <c r="B505" s="16">
        <v>499</v>
      </c>
      <c r="C505" s="11" t="s">
        <v>2157</v>
      </c>
      <c r="D505" s="5" t="s">
        <v>2389</v>
      </c>
      <c r="E505" s="7" t="s">
        <v>2422</v>
      </c>
      <c r="F505" s="15" t="s">
        <v>15</v>
      </c>
      <c r="G505" s="17" t="s">
        <v>1507</v>
      </c>
      <c r="H505" s="7" t="s">
        <v>2711</v>
      </c>
      <c r="I505" s="15" t="s">
        <v>2586</v>
      </c>
      <c r="J505" s="18" t="s">
        <v>10</v>
      </c>
    </row>
    <row r="506" spans="2:10" ht="12" customHeight="1" x14ac:dyDescent="0.3">
      <c r="B506" s="16">
        <v>500</v>
      </c>
      <c r="C506" s="11" t="s">
        <v>2157</v>
      </c>
      <c r="D506" s="5" t="s">
        <v>2396</v>
      </c>
      <c r="E506" s="7" t="s">
        <v>2422</v>
      </c>
      <c r="F506" s="15" t="s">
        <v>15</v>
      </c>
      <c r="G506" s="17" t="s">
        <v>2631</v>
      </c>
      <c r="H506" s="7" t="s">
        <v>2712</v>
      </c>
      <c r="I506" s="15" t="s">
        <v>2586</v>
      </c>
      <c r="J506" s="18" t="s">
        <v>10</v>
      </c>
    </row>
    <row r="507" spans="2:10" ht="12" customHeight="1" x14ac:dyDescent="0.3">
      <c r="B507" s="16">
        <v>501</v>
      </c>
      <c r="C507" s="11" t="s">
        <v>2157</v>
      </c>
      <c r="D507" s="5" t="s">
        <v>2400</v>
      </c>
      <c r="E507" s="7" t="s">
        <v>2422</v>
      </c>
      <c r="F507" s="15" t="s">
        <v>15</v>
      </c>
      <c r="G507" s="17" t="s">
        <v>2768</v>
      </c>
      <c r="H507" s="7" t="s">
        <v>2713</v>
      </c>
      <c r="I507" s="15" t="s">
        <v>2586</v>
      </c>
      <c r="J507" s="18" t="s">
        <v>10</v>
      </c>
    </row>
    <row r="508" spans="2:10" ht="12" customHeight="1" x14ac:dyDescent="0.3">
      <c r="B508" s="16">
        <v>502</v>
      </c>
      <c r="C508" s="11" t="s">
        <v>2157</v>
      </c>
      <c r="D508" s="5" t="s">
        <v>2384</v>
      </c>
      <c r="E508" s="7" t="s">
        <v>2422</v>
      </c>
      <c r="F508" s="15" t="s">
        <v>15</v>
      </c>
      <c r="G508" s="17" t="s">
        <v>2618</v>
      </c>
      <c r="H508" s="7" t="s">
        <v>2714</v>
      </c>
      <c r="I508" s="15" t="s">
        <v>2586</v>
      </c>
      <c r="J508" s="18" t="s">
        <v>10</v>
      </c>
    </row>
    <row r="509" spans="2:10" ht="12" customHeight="1" x14ac:dyDescent="0.3">
      <c r="B509" s="16">
        <v>503</v>
      </c>
      <c r="C509" s="11" t="s">
        <v>2157</v>
      </c>
      <c r="D509" s="5" t="s">
        <v>2401</v>
      </c>
      <c r="E509" s="7" t="s">
        <v>2422</v>
      </c>
      <c r="F509" s="15" t="s">
        <v>15</v>
      </c>
      <c r="G509" s="17" t="s">
        <v>2764</v>
      </c>
      <c r="H509" s="7" t="s">
        <v>2715</v>
      </c>
      <c r="I509" s="15" t="s">
        <v>2586</v>
      </c>
      <c r="J509" s="18" t="s">
        <v>10</v>
      </c>
    </row>
    <row r="510" spans="2:10" ht="12" customHeight="1" x14ac:dyDescent="0.3">
      <c r="B510" s="16">
        <v>504</v>
      </c>
      <c r="C510" s="11" t="s">
        <v>2157</v>
      </c>
      <c r="D510" s="5" t="s">
        <v>2394</v>
      </c>
      <c r="E510" s="7" t="s">
        <v>2422</v>
      </c>
      <c r="F510" s="15" t="s">
        <v>15</v>
      </c>
      <c r="G510" s="17" t="s">
        <v>374</v>
      </c>
      <c r="H510" s="7" t="s">
        <v>2716</v>
      </c>
      <c r="I510" s="15" t="s">
        <v>2586</v>
      </c>
      <c r="J510" s="18" t="s">
        <v>10</v>
      </c>
    </row>
    <row r="511" spans="2:10" ht="12" customHeight="1" x14ac:dyDescent="0.3">
      <c r="B511" s="16">
        <v>505</v>
      </c>
      <c r="C511" s="11" t="s">
        <v>2157</v>
      </c>
      <c r="D511" s="5" t="s">
        <v>2393</v>
      </c>
      <c r="E511" s="7" t="s">
        <v>2422</v>
      </c>
      <c r="F511" s="15" t="s">
        <v>15</v>
      </c>
      <c r="G511" s="17" t="s">
        <v>35</v>
      </c>
      <c r="H511" s="7" t="s">
        <v>2717</v>
      </c>
      <c r="I511" s="15" t="s">
        <v>2586</v>
      </c>
      <c r="J511" s="18" t="s">
        <v>10</v>
      </c>
    </row>
    <row r="512" spans="2:10" ht="12" customHeight="1" x14ac:dyDescent="0.3">
      <c r="B512" s="16">
        <v>506</v>
      </c>
      <c r="C512" s="11" t="s">
        <v>2157</v>
      </c>
      <c r="D512" s="5" t="s">
        <v>2388</v>
      </c>
      <c r="E512" s="7" t="s">
        <v>2422</v>
      </c>
      <c r="F512" s="15" t="s">
        <v>15</v>
      </c>
      <c r="G512" s="17" t="s">
        <v>86</v>
      </c>
      <c r="H512" s="7" t="s">
        <v>2718</v>
      </c>
      <c r="I512" s="15" t="s">
        <v>2586</v>
      </c>
      <c r="J512" s="18" t="s">
        <v>10</v>
      </c>
    </row>
    <row r="513" spans="2:10" ht="12" customHeight="1" x14ac:dyDescent="0.3">
      <c r="B513" s="16">
        <v>507</v>
      </c>
      <c r="C513" s="11" t="s">
        <v>2157</v>
      </c>
      <c r="D513" s="5" t="s">
        <v>2392</v>
      </c>
      <c r="E513" s="7" t="s">
        <v>2422</v>
      </c>
      <c r="F513" s="15" t="s">
        <v>15</v>
      </c>
      <c r="G513" s="17" t="s">
        <v>1262</v>
      </c>
      <c r="H513" s="7" t="s">
        <v>2719</v>
      </c>
      <c r="I513" s="15" t="s">
        <v>2586</v>
      </c>
      <c r="J513" s="18" t="s">
        <v>10</v>
      </c>
    </row>
    <row r="514" spans="2:10" ht="12" customHeight="1" x14ac:dyDescent="0.3">
      <c r="B514" s="16">
        <v>508</v>
      </c>
      <c r="C514" s="11" t="s">
        <v>2157</v>
      </c>
      <c r="D514" s="5" t="s">
        <v>2383</v>
      </c>
      <c r="E514" s="7" t="s">
        <v>2422</v>
      </c>
      <c r="F514" s="15" t="s">
        <v>15</v>
      </c>
      <c r="G514" s="17" t="s">
        <v>19</v>
      </c>
      <c r="H514" s="7" t="s">
        <v>2720</v>
      </c>
      <c r="I514" s="15" t="s">
        <v>2586</v>
      </c>
      <c r="J514" s="18" t="s">
        <v>10</v>
      </c>
    </row>
    <row r="515" spans="2:10" ht="12" customHeight="1" x14ac:dyDescent="0.3">
      <c r="B515" s="16">
        <v>509</v>
      </c>
      <c r="C515" s="11" t="s">
        <v>2157</v>
      </c>
      <c r="D515" s="5" t="s">
        <v>2395</v>
      </c>
      <c r="E515" s="7" t="s">
        <v>2422</v>
      </c>
      <c r="F515" s="15" t="s">
        <v>15</v>
      </c>
      <c r="G515" s="17" t="s">
        <v>2766</v>
      </c>
      <c r="H515" s="7" t="s">
        <v>2721</v>
      </c>
      <c r="I515" s="15" t="s">
        <v>2586</v>
      </c>
      <c r="J515" s="18" t="s">
        <v>10</v>
      </c>
    </row>
    <row r="516" spans="2:10" ht="12" customHeight="1" x14ac:dyDescent="0.3">
      <c r="B516" s="16">
        <v>510</v>
      </c>
      <c r="C516" s="11" t="s">
        <v>2157</v>
      </c>
      <c r="D516" s="5" t="s">
        <v>2378</v>
      </c>
      <c r="E516" s="7" t="s">
        <v>2422</v>
      </c>
      <c r="F516" s="15" t="s">
        <v>15</v>
      </c>
      <c r="G516" s="17" t="s">
        <v>136</v>
      </c>
      <c r="H516" s="7" t="s">
        <v>2722</v>
      </c>
      <c r="I516" s="15" t="s">
        <v>2586</v>
      </c>
      <c r="J516" s="18" t="s">
        <v>10</v>
      </c>
    </row>
    <row r="517" spans="2:10" ht="12" customHeight="1" x14ac:dyDescent="0.3">
      <c r="B517" s="16">
        <v>511</v>
      </c>
      <c r="C517" s="11" t="s">
        <v>2157</v>
      </c>
      <c r="D517" s="5" t="s">
        <v>2386</v>
      </c>
      <c r="E517" s="7" t="s">
        <v>2422</v>
      </c>
      <c r="F517" s="15" t="s">
        <v>15</v>
      </c>
      <c r="G517" s="17" t="s">
        <v>2631</v>
      </c>
      <c r="H517" s="7" t="s">
        <v>2723</v>
      </c>
      <c r="I517" s="15" t="s">
        <v>2586</v>
      </c>
      <c r="J517" s="18" t="s">
        <v>10</v>
      </c>
    </row>
    <row r="518" spans="2:10" ht="12" customHeight="1" x14ac:dyDescent="0.3">
      <c r="B518" s="16">
        <v>512</v>
      </c>
      <c r="C518" s="11" t="s">
        <v>2157</v>
      </c>
      <c r="D518" s="5" t="s">
        <v>2387</v>
      </c>
      <c r="E518" s="7" t="s">
        <v>2422</v>
      </c>
      <c r="F518" s="15" t="s">
        <v>15</v>
      </c>
      <c r="G518" s="17" t="s">
        <v>2631</v>
      </c>
      <c r="H518" s="7" t="s">
        <v>2724</v>
      </c>
      <c r="I518" s="15" t="s">
        <v>2586</v>
      </c>
      <c r="J518" s="18" t="s">
        <v>10</v>
      </c>
    </row>
    <row r="519" spans="2:10" ht="12" customHeight="1" x14ac:dyDescent="0.3">
      <c r="B519" s="16">
        <v>513</v>
      </c>
      <c r="C519" s="11" t="s">
        <v>2157</v>
      </c>
      <c r="D519" s="5" t="s">
        <v>2397</v>
      </c>
      <c r="E519" s="7" t="s">
        <v>2422</v>
      </c>
      <c r="F519" s="15" t="s">
        <v>15</v>
      </c>
      <c r="G519" s="17" t="s">
        <v>2762</v>
      </c>
      <c r="H519" s="7" t="s">
        <v>2725</v>
      </c>
      <c r="I519" s="15" t="s">
        <v>2586</v>
      </c>
      <c r="J519" s="18" t="s">
        <v>10</v>
      </c>
    </row>
    <row r="520" spans="2:10" ht="12" customHeight="1" x14ac:dyDescent="0.3">
      <c r="B520" s="16">
        <v>514</v>
      </c>
      <c r="C520" s="11" t="s">
        <v>2157</v>
      </c>
      <c r="D520" s="5" t="s">
        <v>2380</v>
      </c>
      <c r="E520" s="7" t="s">
        <v>2422</v>
      </c>
      <c r="F520" s="15" t="s">
        <v>15</v>
      </c>
      <c r="G520" s="17" t="s">
        <v>2618</v>
      </c>
      <c r="H520" s="7" t="s">
        <v>2726</v>
      </c>
      <c r="I520" s="15" t="s">
        <v>2586</v>
      </c>
      <c r="J520" s="18" t="s">
        <v>10</v>
      </c>
    </row>
    <row r="521" spans="2:10" ht="12" customHeight="1" x14ac:dyDescent="0.3">
      <c r="B521" s="16">
        <v>515</v>
      </c>
      <c r="C521" s="11" t="s">
        <v>2157</v>
      </c>
      <c r="D521" s="5" t="s">
        <v>2402</v>
      </c>
      <c r="E521" s="7" t="s">
        <v>2422</v>
      </c>
      <c r="F521" s="15" t="s">
        <v>15</v>
      </c>
      <c r="G521" s="17" t="s">
        <v>607</v>
      </c>
      <c r="H521" s="7" t="s">
        <v>2727</v>
      </c>
      <c r="I521" s="15" t="s">
        <v>2586</v>
      </c>
      <c r="J521" s="18" t="s">
        <v>10</v>
      </c>
    </row>
    <row r="522" spans="2:10" ht="12" customHeight="1" x14ac:dyDescent="0.3">
      <c r="B522" s="16">
        <v>516</v>
      </c>
      <c r="C522" s="11" t="s">
        <v>2157</v>
      </c>
      <c r="D522" s="5" t="s">
        <v>2390</v>
      </c>
      <c r="E522" s="7" t="s">
        <v>2422</v>
      </c>
      <c r="F522" s="15" t="s">
        <v>15</v>
      </c>
      <c r="G522" s="17" t="s">
        <v>603</v>
      </c>
      <c r="H522" s="7" t="s">
        <v>2728</v>
      </c>
      <c r="I522" s="15" t="s">
        <v>2586</v>
      </c>
      <c r="J522" s="18" t="s">
        <v>10</v>
      </c>
    </row>
    <row r="523" spans="2:10" ht="12" customHeight="1" x14ac:dyDescent="0.3">
      <c r="B523" s="16">
        <v>517</v>
      </c>
      <c r="C523" s="11" t="s">
        <v>2157</v>
      </c>
      <c r="D523" s="5" t="s">
        <v>2391</v>
      </c>
      <c r="E523" s="7" t="s">
        <v>2422</v>
      </c>
      <c r="F523" s="15" t="s">
        <v>15</v>
      </c>
      <c r="G523" s="17" t="s">
        <v>136</v>
      </c>
      <c r="H523" s="7" t="s">
        <v>2729</v>
      </c>
      <c r="I523" s="15" t="s">
        <v>2586</v>
      </c>
      <c r="J523" s="18" t="s">
        <v>10</v>
      </c>
    </row>
    <row r="524" spans="2:10" ht="12" customHeight="1" x14ac:dyDescent="0.3">
      <c r="B524" s="16">
        <v>518</v>
      </c>
      <c r="C524" s="11" t="s">
        <v>2157</v>
      </c>
      <c r="D524" s="5" t="s">
        <v>1480</v>
      </c>
      <c r="E524" s="7" t="s">
        <v>2305</v>
      </c>
      <c r="F524" s="15" t="s">
        <v>15</v>
      </c>
      <c r="G524" s="17" t="s">
        <v>14</v>
      </c>
      <c r="H524" s="7" t="s">
        <v>1481</v>
      </c>
      <c r="I524" s="15" t="s">
        <v>1482</v>
      </c>
      <c r="J524" s="18" t="s">
        <v>10</v>
      </c>
    </row>
    <row r="525" spans="2:10" ht="12" customHeight="1" x14ac:dyDescent="0.3">
      <c r="B525" s="16">
        <v>519</v>
      </c>
      <c r="C525" s="11" t="s">
        <v>2157</v>
      </c>
      <c r="D525" s="5" t="s">
        <v>1493</v>
      </c>
      <c r="E525" s="7" t="s">
        <v>2165</v>
      </c>
      <c r="F525" s="15" t="s">
        <v>15</v>
      </c>
      <c r="G525" s="17" t="s">
        <v>30</v>
      </c>
      <c r="H525" s="7" t="s">
        <v>1494</v>
      </c>
      <c r="I525" s="15" t="s">
        <v>1492</v>
      </c>
      <c r="J525" s="18" t="s">
        <v>10</v>
      </c>
    </row>
    <row r="526" spans="2:10" ht="12" customHeight="1" x14ac:dyDescent="0.3">
      <c r="B526" s="16">
        <v>520</v>
      </c>
      <c r="C526" s="11" t="s">
        <v>2157</v>
      </c>
      <c r="D526" s="5" t="s">
        <v>1495</v>
      </c>
      <c r="E526" s="7" t="s">
        <v>2184</v>
      </c>
      <c r="F526" s="15" t="s">
        <v>15</v>
      </c>
      <c r="G526" s="17" t="s">
        <v>136</v>
      </c>
      <c r="H526" s="7" t="s">
        <v>1496</v>
      </c>
      <c r="I526" s="15" t="s">
        <v>1497</v>
      </c>
      <c r="J526" s="18" t="s">
        <v>10</v>
      </c>
    </row>
    <row r="527" spans="2:10" ht="12" customHeight="1" x14ac:dyDescent="0.3">
      <c r="B527" s="16">
        <v>521</v>
      </c>
      <c r="C527" s="11" t="s">
        <v>2157</v>
      </c>
      <c r="D527" s="5" t="s">
        <v>1515</v>
      </c>
      <c r="E527" s="7" t="s">
        <v>2187</v>
      </c>
      <c r="F527" s="15" t="s">
        <v>15</v>
      </c>
      <c r="G527" s="17" t="s">
        <v>568</v>
      </c>
      <c r="H527" s="7" t="s">
        <v>1516</v>
      </c>
      <c r="I527" s="15" t="s">
        <v>1517</v>
      </c>
      <c r="J527" s="18" t="s">
        <v>10</v>
      </c>
    </row>
    <row r="528" spans="2:10" ht="12" customHeight="1" x14ac:dyDescent="0.3">
      <c r="B528" s="16">
        <v>522</v>
      </c>
      <c r="C528" s="11" t="s">
        <v>2157</v>
      </c>
      <c r="D528" s="5" t="s">
        <v>1518</v>
      </c>
      <c r="E528" s="7" t="s">
        <v>2187</v>
      </c>
      <c r="F528" s="15" t="s">
        <v>15</v>
      </c>
      <c r="G528" s="17" t="s">
        <v>19</v>
      </c>
      <c r="H528" s="7" t="s">
        <v>1519</v>
      </c>
      <c r="I528" s="15" t="s">
        <v>1520</v>
      </c>
      <c r="J528" s="18" t="s">
        <v>10</v>
      </c>
    </row>
    <row r="529" spans="2:10" ht="12" customHeight="1" x14ac:dyDescent="0.3">
      <c r="B529" s="16">
        <v>523</v>
      </c>
      <c r="C529" s="11" t="s">
        <v>2157</v>
      </c>
      <c r="D529" s="5" t="s">
        <v>1521</v>
      </c>
      <c r="E529" s="7" t="s">
        <v>2187</v>
      </c>
      <c r="F529" s="15" t="s">
        <v>15</v>
      </c>
      <c r="G529" s="17" t="s">
        <v>197</v>
      </c>
      <c r="H529" s="7" t="s">
        <v>1522</v>
      </c>
      <c r="I529" s="15" t="s">
        <v>1523</v>
      </c>
      <c r="J529" s="18" t="s">
        <v>10</v>
      </c>
    </row>
    <row r="530" spans="2:10" ht="12" customHeight="1" x14ac:dyDescent="0.3">
      <c r="B530" s="16">
        <v>524</v>
      </c>
      <c r="C530" s="11" t="s">
        <v>2157</v>
      </c>
      <c r="D530" s="5" t="s">
        <v>1524</v>
      </c>
      <c r="E530" s="7" t="s">
        <v>2187</v>
      </c>
      <c r="F530" s="15" t="s">
        <v>15</v>
      </c>
      <c r="G530" s="17" t="s">
        <v>14</v>
      </c>
      <c r="H530" s="7" t="s">
        <v>1525</v>
      </c>
      <c r="I530" s="15" t="s">
        <v>2492</v>
      </c>
      <c r="J530" s="18" t="s">
        <v>10</v>
      </c>
    </row>
    <row r="531" spans="2:10" ht="12" customHeight="1" x14ac:dyDescent="0.3">
      <c r="B531" s="16">
        <v>525</v>
      </c>
      <c r="C531" s="11" t="s">
        <v>2157</v>
      </c>
      <c r="D531" s="5" t="s">
        <v>1526</v>
      </c>
      <c r="E531" s="7" t="s">
        <v>2255</v>
      </c>
      <c r="F531" s="15" t="s">
        <v>15</v>
      </c>
      <c r="G531" s="17" t="s">
        <v>601</v>
      </c>
      <c r="H531" s="7" t="s">
        <v>1527</v>
      </c>
      <c r="I531" s="15" t="s">
        <v>1528</v>
      </c>
      <c r="J531" s="18" t="s">
        <v>10</v>
      </c>
    </row>
    <row r="532" spans="2:10" ht="12" customHeight="1" x14ac:dyDescent="0.3">
      <c r="B532" s="16">
        <v>526</v>
      </c>
      <c r="C532" s="11" t="s">
        <v>2157</v>
      </c>
      <c r="D532" s="5" t="s">
        <v>81</v>
      </c>
      <c r="E532" s="7" t="s">
        <v>2848</v>
      </c>
      <c r="F532" s="15" t="s">
        <v>15</v>
      </c>
      <c r="G532" s="17" t="s">
        <v>14</v>
      </c>
      <c r="H532" s="7" t="s">
        <v>82</v>
      </c>
      <c r="I532" s="15" t="s">
        <v>3065</v>
      </c>
      <c r="J532" s="18" t="s">
        <v>10</v>
      </c>
    </row>
    <row r="533" spans="2:10" ht="12" customHeight="1" x14ac:dyDescent="0.3">
      <c r="B533" s="16">
        <v>527</v>
      </c>
      <c r="C533" s="11" t="s">
        <v>2157</v>
      </c>
      <c r="D533" s="5" t="s">
        <v>132</v>
      </c>
      <c r="E533" s="7" t="s">
        <v>2255</v>
      </c>
      <c r="F533" s="15" t="s">
        <v>15</v>
      </c>
      <c r="G533" s="17" t="s">
        <v>30</v>
      </c>
      <c r="H533" s="7" t="s">
        <v>133</v>
      </c>
      <c r="I533" s="15" t="s">
        <v>3087</v>
      </c>
      <c r="J533" s="18" t="s">
        <v>10</v>
      </c>
    </row>
    <row r="534" spans="2:10" ht="12" customHeight="1" x14ac:dyDescent="0.3">
      <c r="B534" s="16">
        <v>528</v>
      </c>
      <c r="C534" s="11" t="s">
        <v>2157</v>
      </c>
      <c r="D534" s="5" t="s">
        <v>1575</v>
      </c>
      <c r="E534" s="7" t="s">
        <v>1575</v>
      </c>
      <c r="F534" s="15" t="s">
        <v>15</v>
      </c>
      <c r="G534" s="17" t="s">
        <v>163</v>
      </c>
      <c r="H534" s="7" t="s">
        <v>1576</v>
      </c>
      <c r="I534" s="15" t="s">
        <v>1577</v>
      </c>
      <c r="J534" s="18" t="s">
        <v>10</v>
      </c>
    </row>
    <row r="535" spans="2:10" ht="12" customHeight="1" x14ac:dyDescent="0.3">
      <c r="B535" s="16">
        <v>529</v>
      </c>
      <c r="C535" s="11" t="s">
        <v>2157</v>
      </c>
      <c r="D535" s="5" t="s">
        <v>2447</v>
      </c>
      <c r="E535" s="7" t="s">
        <v>2454</v>
      </c>
      <c r="F535" s="15" t="s">
        <v>15</v>
      </c>
      <c r="G535" s="17" t="s">
        <v>35</v>
      </c>
      <c r="H535" s="7" t="s">
        <v>2456</v>
      </c>
      <c r="I535" s="15" t="s">
        <v>1581</v>
      </c>
      <c r="J535" s="18" t="s">
        <v>10</v>
      </c>
    </row>
    <row r="536" spans="2:10" ht="12" customHeight="1" x14ac:dyDescent="0.3">
      <c r="B536" s="16">
        <v>530</v>
      </c>
      <c r="C536" s="11" t="s">
        <v>2157</v>
      </c>
      <c r="D536" s="5" t="s">
        <v>1582</v>
      </c>
      <c r="E536" s="7" t="s">
        <v>2305</v>
      </c>
      <c r="F536" s="15" t="s">
        <v>15</v>
      </c>
      <c r="G536" s="17" t="s">
        <v>785</v>
      </c>
      <c r="H536" s="7" t="s">
        <v>1583</v>
      </c>
      <c r="I536" s="15" t="s">
        <v>1584</v>
      </c>
      <c r="J536" s="18" t="s">
        <v>10</v>
      </c>
    </row>
    <row r="537" spans="2:10" ht="12" customHeight="1" x14ac:dyDescent="0.3">
      <c r="B537" s="16">
        <v>531</v>
      </c>
      <c r="C537" s="11" t="s">
        <v>2157</v>
      </c>
      <c r="D537" s="5" t="s">
        <v>2231</v>
      </c>
      <c r="E537" s="7" t="s">
        <v>2257</v>
      </c>
      <c r="F537" s="15" t="s">
        <v>15</v>
      </c>
      <c r="G537" s="17" t="s">
        <v>600</v>
      </c>
      <c r="H537" s="7" t="s">
        <v>2730</v>
      </c>
      <c r="I537" s="15" t="s">
        <v>2548</v>
      </c>
      <c r="J537" s="18" t="s">
        <v>10</v>
      </c>
    </row>
    <row r="538" spans="2:10" ht="12" customHeight="1" x14ac:dyDescent="0.3">
      <c r="B538" s="16">
        <v>532</v>
      </c>
      <c r="C538" s="11" t="s">
        <v>2157</v>
      </c>
      <c r="D538" s="5" t="s">
        <v>1588</v>
      </c>
      <c r="E538" s="7" t="s">
        <v>2424</v>
      </c>
      <c r="F538" s="15" t="s">
        <v>15</v>
      </c>
      <c r="G538" s="17" t="s">
        <v>30</v>
      </c>
      <c r="H538" s="7" t="s">
        <v>1589</v>
      </c>
      <c r="I538" s="15" t="s">
        <v>3093</v>
      </c>
      <c r="J538" s="18" t="s">
        <v>10</v>
      </c>
    </row>
    <row r="539" spans="2:10" ht="12" customHeight="1" x14ac:dyDescent="0.3">
      <c r="B539" s="16">
        <v>533</v>
      </c>
      <c r="C539" s="11" t="s">
        <v>2157</v>
      </c>
      <c r="D539" s="5" t="s">
        <v>2405</v>
      </c>
      <c r="E539" s="7" t="s">
        <v>2415</v>
      </c>
      <c r="F539" s="15" t="s">
        <v>15</v>
      </c>
      <c r="G539" s="17" t="s">
        <v>2151</v>
      </c>
      <c r="H539" s="7" t="s">
        <v>2415</v>
      </c>
      <c r="I539" s="15" t="s">
        <v>2503</v>
      </c>
      <c r="J539" s="18" t="s">
        <v>10</v>
      </c>
    </row>
    <row r="540" spans="2:10" ht="12" customHeight="1" x14ac:dyDescent="0.3">
      <c r="B540" s="16">
        <v>534</v>
      </c>
      <c r="C540" s="11" t="s">
        <v>2157</v>
      </c>
      <c r="D540" s="5" t="s">
        <v>1590</v>
      </c>
      <c r="E540" s="7" t="s">
        <v>2305</v>
      </c>
      <c r="F540" s="15" t="s">
        <v>15</v>
      </c>
      <c r="G540" s="17" t="s">
        <v>35</v>
      </c>
      <c r="H540" s="7" t="s">
        <v>1591</v>
      </c>
      <c r="I540" s="15" t="s">
        <v>1592</v>
      </c>
      <c r="J540" s="18" t="s">
        <v>10</v>
      </c>
    </row>
    <row r="541" spans="2:10" ht="12" customHeight="1" x14ac:dyDescent="0.3">
      <c r="B541" s="16">
        <v>535</v>
      </c>
      <c r="C541" s="11" t="s">
        <v>2157</v>
      </c>
      <c r="D541" s="5" t="s">
        <v>2097</v>
      </c>
      <c r="E541" s="7" t="s">
        <v>2174</v>
      </c>
      <c r="F541" s="15" t="s">
        <v>15</v>
      </c>
      <c r="G541" s="17" t="s">
        <v>608</v>
      </c>
      <c r="H541" s="7" t="s">
        <v>2731</v>
      </c>
      <c r="I541" s="15" t="s">
        <v>2549</v>
      </c>
      <c r="J541" s="18" t="s">
        <v>10</v>
      </c>
    </row>
    <row r="542" spans="2:10" ht="12" customHeight="1" x14ac:dyDescent="0.3">
      <c r="B542" s="16">
        <v>536</v>
      </c>
      <c r="C542" s="11" t="s">
        <v>2157</v>
      </c>
      <c r="D542" s="5" t="s">
        <v>1593</v>
      </c>
      <c r="E542" s="7" t="s">
        <v>2184</v>
      </c>
      <c r="F542" s="15" t="s">
        <v>15</v>
      </c>
      <c r="G542" s="17" t="s">
        <v>67</v>
      </c>
      <c r="H542" s="7" t="s">
        <v>1594</v>
      </c>
      <c r="I542" s="15" t="s">
        <v>1595</v>
      </c>
      <c r="J542" s="18" t="s">
        <v>10</v>
      </c>
    </row>
    <row r="543" spans="2:10" ht="12" customHeight="1" x14ac:dyDescent="0.3">
      <c r="B543" s="16">
        <v>537</v>
      </c>
      <c r="C543" s="11" t="s">
        <v>2157</v>
      </c>
      <c r="D543" s="5" t="s">
        <v>1596</v>
      </c>
      <c r="E543" s="7" t="s">
        <v>2192</v>
      </c>
      <c r="F543" s="15" t="s">
        <v>15</v>
      </c>
      <c r="G543" s="17" t="s">
        <v>67</v>
      </c>
      <c r="H543" s="7" t="s">
        <v>1597</v>
      </c>
      <c r="I543" s="15" t="s">
        <v>1598</v>
      </c>
      <c r="J543" s="18" t="s">
        <v>10</v>
      </c>
    </row>
    <row r="544" spans="2:10" ht="12" customHeight="1" x14ac:dyDescent="0.3">
      <c r="B544" s="16">
        <v>538</v>
      </c>
      <c r="C544" s="11" t="s">
        <v>2157</v>
      </c>
      <c r="D544" s="5" t="s">
        <v>1603</v>
      </c>
      <c r="E544" s="7" t="s">
        <v>2882</v>
      </c>
      <c r="F544" s="15" t="s">
        <v>15</v>
      </c>
      <c r="G544" s="17" t="s">
        <v>35</v>
      </c>
      <c r="H544" s="7" t="s">
        <v>1604</v>
      </c>
      <c r="I544" s="15" t="s">
        <v>2493</v>
      </c>
      <c r="J544" s="18" t="s">
        <v>10</v>
      </c>
    </row>
    <row r="545" spans="2:10" ht="12" customHeight="1" x14ac:dyDescent="0.3">
      <c r="B545" s="16">
        <v>539</v>
      </c>
      <c r="C545" s="11" t="s">
        <v>2157</v>
      </c>
      <c r="D545" s="5" t="s">
        <v>2125</v>
      </c>
      <c r="E545" s="7" t="s">
        <v>2888</v>
      </c>
      <c r="F545" s="15" t="s">
        <v>15</v>
      </c>
      <c r="G545" s="17" t="s">
        <v>19</v>
      </c>
      <c r="H545" s="7" t="s">
        <v>2732</v>
      </c>
      <c r="I545" s="15" t="s">
        <v>2550</v>
      </c>
      <c r="J545" s="18" t="s">
        <v>10</v>
      </c>
    </row>
    <row r="546" spans="2:10" ht="12" customHeight="1" x14ac:dyDescent="0.3">
      <c r="B546" s="16">
        <v>540</v>
      </c>
      <c r="C546" s="11" t="s">
        <v>2157</v>
      </c>
      <c r="D546" s="5" t="s">
        <v>1032</v>
      </c>
      <c r="E546" s="7" t="s">
        <v>2258</v>
      </c>
      <c r="F546" s="15" t="s">
        <v>15</v>
      </c>
      <c r="G546" s="17" t="s">
        <v>35</v>
      </c>
      <c r="H546" s="7" t="s">
        <v>1033</v>
      </c>
      <c r="I546" s="15" t="s">
        <v>3089</v>
      </c>
      <c r="J546" s="18" t="s">
        <v>10</v>
      </c>
    </row>
    <row r="547" spans="2:10" ht="12" customHeight="1" x14ac:dyDescent="0.3">
      <c r="B547" s="16">
        <v>541</v>
      </c>
      <c r="C547" s="11" t="s">
        <v>2157</v>
      </c>
      <c r="D547" s="5" t="s">
        <v>2470</v>
      </c>
      <c r="E547" s="7" t="s">
        <v>2258</v>
      </c>
      <c r="F547" s="15" t="s">
        <v>15</v>
      </c>
      <c r="G547" s="17" t="s">
        <v>35</v>
      </c>
      <c r="H547" s="7" t="s">
        <v>2466</v>
      </c>
      <c r="I547" s="15" t="s">
        <v>3090</v>
      </c>
      <c r="J547" s="18" t="s">
        <v>10</v>
      </c>
    </row>
    <row r="548" spans="2:10" ht="12" customHeight="1" x14ac:dyDescent="0.3">
      <c r="B548" s="16">
        <v>542</v>
      </c>
      <c r="C548" s="11" t="s">
        <v>2157</v>
      </c>
      <c r="D548" s="5" t="s">
        <v>2451</v>
      </c>
      <c r="E548" s="7" t="s">
        <v>2258</v>
      </c>
      <c r="F548" s="15" t="s">
        <v>15</v>
      </c>
      <c r="G548" s="17" t="s">
        <v>57</v>
      </c>
      <c r="H548" s="7" t="s">
        <v>2656</v>
      </c>
      <c r="I548" s="15" t="s">
        <v>2551</v>
      </c>
      <c r="J548" s="18" t="s">
        <v>10</v>
      </c>
    </row>
    <row r="549" spans="2:10" ht="12" customHeight="1" x14ac:dyDescent="0.3">
      <c r="B549" s="16">
        <v>543</v>
      </c>
      <c r="C549" s="11" t="s">
        <v>2157</v>
      </c>
      <c r="D549" s="5" t="s">
        <v>3088</v>
      </c>
      <c r="E549" s="7" t="s">
        <v>2258</v>
      </c>
      <c r="F549" s="15" t="s">
        <v>15</v>
      </c>
      <c r="G549" s="17" t="s">
        <v>37</v>
      </c>
      <c r="H549" s="7" t="s">
        <v>860</v>
      </c>
      <c r="I549" s="15" t="s">
        <v>861</v>
      </c>
      <c r="J549" s="18" t="s">
        <v>10</v>
      </c>
    </row>
    <row r="550" spans="2:10" ht="12" customHeight="1" x14ac:dyDescent="0.3">
      <c r="B550" s="16">
        <v>544</v>
      </c>
      <c r="C550" s="11" t="s">
        <v>2157</v>
      </c>
      <c r="D550" s="5" t="s">
        <v>1628</v>
      </c>
      <c r="E550" s="7" t="s">
        <v>2182</v>
      </c>
      <c r="F550" s="15" t="s">
        <v>15</v>
      </c>
      <c r="G550" s="17" t="s">
        <v>45</v>
      </c>
      <c r="H550" s="7" t="s">
        <v>44</v>
      </c>
      <c r="I550" s="15" t="s">
        <v>42</v>
      </c>
      <c r="J550" s="18" t="s">
        <v>10</v>
      </c>
    </row>
    <row r="551" spans="2:10" ht="12" customHeight="1" x14ac:dyDescent="0.3">
      <c r="B551" s="16">
        <v>545</v>
      </c>
      <c r="C551" s="11" t="s">
        <v>2157</v>
      </c>
      <c r="D551" s="5" t="s">
        <v>1645</v>
      </c>
      <c r="E551" s="7" t="s">
        <v>2183</v>
      </c>
      <c r="F551" s="15" t="s">
        <v>15</v>
      </c>
      <c r="G551" s="17" t="s">
        <v>35</v>
      </c>
      <c r="H551" s="7" t="s">
        <v>1646</v>
      </c>
      <c r="I551" s="15" t="s">
        <v>1647</v>
      </c>
      <c r="J551" s="18" t="s">
        <v>10</v>
      </c>
    </row>
    <row r="552" spans="2:10" ht="12" customHeight="1" x14ac:dyDescent="0.3">
      <c r="B552" s="16">
        <v>546</v>
      </c>
      <c r="C552" s="11" t="s">
        <v>2157</v>
      </c>
      <c r="D552" s="5" t="s">
        <v>1648</v>
      </c>
      <c r="E552" s="7" t="s">
        <v>2183</v>
      </c>
      <c r="F552" s="15" t="s">
        <v>15</v>
      </c>
      <c r="G552" s="17" t="s">
        <v>14</v>
      </c>
      <c r="H552" s="7" t="s">
        <v>1649</v>
      </c>
      <c r="I552" s="15" t="s">
        <v>1650</v>
      </c>
      <c r="J552" s="18" t="s">
        <v>10</v>
      </c>
    </row>
    <row r="553" spans="2:10" ht="12" customHeight="1" x14ac:dyDescent="0.3">
      <c r="B553" s="16">
        <v>547</v>
      </c>
      <c r="C553" s="11" t="s">
        <v>2157</v>
      </c>
      <c r="D553" s="5" t="s">
        <v>1651</v>
      </c>
      <c r="E553" s="7" t="s">
        <v>2184</v>
      </c>
      <c r="F553" s="15" t="s">
        <v>15</v>
      </c>
      <c r="G553" s="17" t="s">
        <v>86</v>
      </c>
      <c r="H553" s="7" t="s">
        <v>1652</v>
      </c>
      <c r="I553" s="15" t="s">
        <v>1653</v>
      </c>
      <c r="J553" s="18" t="s">
        <v>10</v>
      </c>
    </row>
    <row r="554" spans="2:10" ht="12" customHeight="1" x14ac:dyDescent="0.3">
      <c r="B554" s="16">
        <v>548</v>
      </c>
      <c r="C554" s="11" t="s">
        <v>2157</v>
      </c>
      <c r="D554" s="5" t="s">
        <v>1657</v>
      </c>
      <c r="E554" s="7" t="s">
        <v>2830</v>
      </c>
      <c r="F554" s="15" t="s">
        <v>15</v>
      </c>
      <c r="G554" s="17" t="s">
        <v>35</v>
      </c>
      <c r="H554" s="7" t="s">
        <v>1658</v>
      </c>
      <c r="I554" s="15" t="s">
        <v>1659</v>
      </c>
      <c r="J554" s="18" t="s">
        <v>10</v>
      </c>
    </row>
    <row r="555" spans="2:10" ht="12" customHeight="1" x14ac:dyDescent="0.3">
      <c r="B555" s="16">
        <v>549</v>
      </c>
      <c r="C555" s="11" t="s">
        <v>2157</v>
      </c>
      <c r="D555" s="5" t="s">
        <v>1660</v>
      </c>
      <c r="E555" s="7" t="s">
        <v>2187</v>
      </c>
      <c r="F555" s="15" t="s">
        <v>15</v>
      </c>
      <c r="G555" s="17" t="s">
        <v>197</v>
      </c>
      <c r="H555" s="7" t="s">
        <v>1661</v>
      </c>
      <c r="I555" s="15" t="s">
        <v>2552</v>
      </c>
      <c r="J555" s="18" t="s">
        <v>10</v>
      </c>
    </row>
    <row r="556" spans="2:10" ht="12" customHeight="1" x14ac:dyDescent="0.3">
      <c r="B556" s="16">
        <v>550</v>
      </c>
      <c r="C556" s="11" t="s">
        <v>2157</v>
      </c>
      <c r="D556" s="5" t="s">
        <v>2326</v>
      </c>
      <c r="E556" s="7" t="s">
        <v>2184</v>
      </c>
      <c r="F556" s="15" t="s">
        <v>15</v>
      </c>
      <c r="G556" s="17" t="s">
        <v>30</v>
      </c>
      <c r="H556" s="7" t="s">
        <v>2344</v>
      </c>
      <c r="I556" s="15" t="s">
        <v>2345</v>
      </c>
      <c r="J556" s="18" t="s">
        <v>10</v>
      </c>
    </row>
    <row r="557" spans="2:10" ht="12" customHeight="1" x14ac:dyDescent="0.3">
      <c r="B557" s="16">
        <v>551</v>
      </c>
      <c r="C557" s="11" t="s">
        <v>2157</v>
      </c>
      <c r="D557" s="5" t="s">
        <v>1677</v>
      </c>
      <c r="E557" s="7" t="s">
        <v>2849</v>
      </c>
      <c r="F557" s="15" t="s">
        <v>15</v>
      </c>
      <c r="G557" s="17" t="s">
        <v>1676</v>
      </c>
      <c r="H557" s="7" t="s">
        <v>1675</v>
      </c>
      <c r="I557" s="15" t="s">
        <v>3092</v>
      </c>
      <c r="J557" s="18" t="s">
        <v>10</v>
      </c>
    </row>
    <row r="558" spans="2:10" ht="12" customHeight="1" x14ac:dyDescent="0.3">
      <c r="B558" s="16">
        <v>552</v>
      </c>
      <c r="C558" s="11" t="s">
        <v>2157</v>
      </c>
      <c r="D558" s="5" t="s">
        <v>1696</v>
      </c>
      <c r="E558" s="7" t="s">
        <v>2830</v>
      </c>
      <c r="F558" s="15" t="s">
        <v>15</v>
      </c>
      <c r="G558" s="17" t="s">
        <v>39</v>
      </c>
      <c r="H558" s="7" t="s">
        <v>1685</v>
      </c>
      <c r="I558" s="15" t="s">
        <v>1697</v>
      </c>
      <c r="J558" s="18" t="s">
        <v>10</v>
      </c>
    </row>
    <row r="559" spans="2:10" ht="12" customHeight="1" x14ac:dyDescent="0.3">
      <c r="B559" s="16">
        <v>553</v>
      </c>
      <c r="C559" s="11" t="s">
        <v>2157</v>
      </c>
      <c r="D559" s="5" t="s">
        <v>1702</v>
      </c>
      <c r="E559" s="7" t="s">
        <v>2187</v>
      </c>
      <c r="F559" s="15" t="s">
        <v>15</v>
      </c>
      <c r="G559" s="17" t="s">
        <v>163</v>
      </c>
      <c r="H559" s="7" t="s">
        <v>1703</v>
      </c>
      <c r="I559" s="15" t="s">
        <v>1704</v>
      </c>
      <c r="J559" s="18" t="s">
        <v>10</v>
      </c>
    </row>
    <row r="560" spans="2:10" ht="12" customHeight="1" x14ac:dyDescent="0.3">
      <c r="B560" s="16">
        <v>554</v>
      </c>
      <c r="C560" s="11" t="s">
        <v>2157</v>
      </c>
      <c r="D560" s="5" t="s">
        <v>2235</v>
      </c>
      <c r="E560" s="7" t="s">
        <v>2175</v>
      </c>
      <c r="F560" s="15" t="s">
        <v>15</v>
      </c>
      <c r="G560" s="17" t="s">
        <v>207</v>
      </c>
      <c r="H560" s="7" t="s">
        <v>2275</v>
      </c>
      <c r="I560" s="15" t="s">
        <v>2283</v>
      </c>
      <c r="J560" s="18" t="s">
        <v>10</v>
      </c>
    </row>
    <row r="561" spans="2:10" ht="12" customHeight="1" x14ac:dyDescent="0.3">
      <c r="B561" s="16">
        <v>555</v>
      </c>
      <c r="C561" s="11" t="s">
        <v>2157</v>
      </c>
      <c r="D561" s="5" t="s">
        <v>493</v>
      </c>
      <c r="E561" s="7" t="s">
        <v>2259</v>
      </c>
      <c r="F561" s="15" t="s">
        <v>15</v>
      </c>
      <c r="G561" s="17" t="s">
        <v>35</v>
      </c>
      <c r="H561" s="7" t="s">
        <v>494</v>
      </c>
      <c r="I561" s="15" t="s">
        <v>2287</v>
      </c>
      <c r="J561" s="18" t="s">
        <v>10</v>
      </c>
    </row>
    <row r="562" spans="2:10" ht="12" customHeight="1" x14ac:dyDescent="0.3">
      <c r="B562" s="16">
        <v>556</v>
      </c>
      <c r="C562" s="11" t="s">
        <v>2157</v>
      </c>
      <c r="D562" s="5" t="s">
        <v>1715</v>
      </c>
      <c r="E562" s="7" t="s">
        <v>2184</v>
      </c>
      <c r="F562" s="15" t="s">
        <v>15</v>
      </c>
      <c r="G562" s="17" t="s">
        <v>14</v>
      </c>
      <c r="H562" s="7" t="s">
        <v>1716</v>
      </c>
      <c r="I562" s="15" t="s">
        <v>1717</v>
      </c>
      <c r="J562" s="18" t="s">
        <v>10</v>
      </c>
    </row>
    <row r="563" spans="2:10" ht="12" customHeight="1" x14ac:dyDescent="0.3">
      <c r="B563" s="16">
        <v>557</v>
      </c>
      <c r="C563" s="11" t="s">
        <v>2157</v>
      </c>
      <c r="D563" s="5" t="s">
        <v>1718</v>
      </c>
      <c r="E563" s="7" t="s">
        <v>2184</v>
      </c>
      <c r="F563" s="15" t="s">
        <v>15</v>
      </c>
      <c r="G563" s="17" t="s">
        <v>86</v>
      </c>
      <c r="H563" s="7" t="s">
        <v>1719</v>
      </c>
      <c r="I563" s="15" t="s">
        <v>1720</v>
      </c>
      <c r="J563" s="18" t="s">
        <v>10</v>
      </c>
    </row>
    <row r="564" spans="2:10" ht="12" customHeight="1" x14ac:dyDescent="0.3">
      <c r="B564" s="16">
        <v>558</v>
      </c>
      <c r="C564" s="11" t="s">
        <v>2157</v>
      </c>
      <c r="D564" s="5" t="s">
        <v>1745</v>
      </c>
      <c r="E564" s="7" t="s">
        <v>2182</v>
      </c>
      <c r="F564" s="15" t="s">
        <v>15</v>
      </c>
      <c r="G564" s="17" t="s">
        <v>600</v>
      </c>
      <c r="H564" s="7" t="s">
        <v>1746</v>
      </c>
      <c r="I564" s="15" t="s">
        <v>1747</v>
      </c>
      <c r="J564" s="18" t="s">
        <v>10</v>
      </c>
    </row>
    <row r="565" spans="2:10" ht="12" customHeight="1" x14ac:dyDescent="0.3">
      <c r="B565" s="16">
        <v>559</v>
      </c>
      <c r="C565" s="11" t="s">
        <v>2157</v>
      </c>
      <c r="D565" s="5" t="s">
        <v>2909</v>
      </c>
      <c r="E565" s="7" t="s">
        <v>2908</v>
      </c>
      <c r="F565" s="15" t="s">
        <v>15</v>
      </c>
      <c r="G565" s="17" t="s">
        <v>189</v>
      </c>
      <c r="H565" s="7" t="s">
        <v>2910</v>
      </c>
      <c r="I565" s="15" t="s">
        <v>2796</v>
      </c>
      <c r="J565" s="18" t="s">
        <v>10</v>
      </c>
    </row>
    <row r="566" spans="2:10" ht="12" customHeight="1" x14ac:dyDescent="0.3">
      <c r="B566" s="16">
        <v>560</v>
      </c>
      <c r="C566" s="11" t="s">
        <v>2157</v>
      </c>
      <c r="D566" s="5" t="s">
        <v>1748</v>
      </c>
      <c r="E566" s="7" t="s">
        <v>2192</v>
      </c>
      <c r="F566" s="15" t="s">
        <v>15</v>
      </c>
      <c r="G566" s="17" t="s">
        <v>785</v>
      </c>
      <c r="H566" s="7" t="s">
        <v>2782</v>
      </c>
      <c r="I566" s="15" t="s">
        <v>1749</v>
      </c>
      <c r="J566" s="18" t="s">
        <v>10</v>
      </c>
    </row>
    <row r="567" spans="2:10" ht="12" customHeight="1" x14ac:dyDescent="0.3">
      <c r="B567" s="16">
        <v>561</v>
      </c>
      <c r="C567" s="11" t="s">
        <v>2157</v>
      </c>
      <c r="D567" s="5" t="s">
        <v>1750</v>
      </c>
      <c r="E567" s="7" t="s">
        <v>2192</v>
      </c>
      <c r="F567" s="15" t="s">
        <v>15</v>
      </c>
      <c r="G567" s="17" t="s">
        <v>19</v>
      </c>
      <c r="H567" s="7" t="s">
        <v>1751</v>
      </c>
      <c r="I567" s="15" t="s">
        <v>1752</v>
      </c>
      <c r="J567" s="18" t="s">
        <v>10</v>
      </c>
    </row>
    <row r="568" spans="2:10" ht="12" customHeight="1" x14ac:dyDescent="0.3">
      <c r="B568" s="16">
        <v>562</v>
      </c>
      <c r="C568" s="11" t="s">
        <v>2157</v>
      </c>
      <c r="D568" s="5" t="s">
        <v>2826</v>
      </c>
      <c r="E568" s="7" t="s">
        <v>2192</v>
      </c>
      <c r="F568" s="15" t="s">
        <v>15</v>
      </c>
      <c r="G568" s="17" t="s">
        <v>14</v>
      </c>
      <c r="H568" s="7" t="s">
        <v>2827</v>
      </c>
      <c r="I568" s="15" t="s">
        <v>2825</v>
      </c>
      <c r="J568" s="18" t="s">
        <v>10</v>
      </c>
    </row>
    <row r="569" spans="2:10" ht="12" customHeight="1" x14ac:dyDescent="0.3">
      <c r="B569" s="16">
        <v>563</v>
      </c>
      <c r="C569" s="11" t="s">
        <v>2157</v>
      </c>
      <c r="D569" s="5" t="s">
        <v>2927</v>
      </c>
      <c r="E569" s="7" t="s">
        <v>2192</v>
      </c>
      <c r="F569" s="15" t="s">
        <v>15</v>
      </c>
      <c r="G569" s="17" t="s">
        <v>68</v>
      </c>
      <c r="H569" s="7" t="s">
        <v>2928</v>
      </c>
      <c r="I569" s="15" t="s">
        <v>2929</v>
      </c>
      <c r="J569" s="18" t="s">
        <v>10</v>
      </c>
    </row>
    <row r="570" spans="2:10" ht="12" customHeight="1" x14ac:dyDescent="0.3">
      <c r="B570" s="16">
        <v>564</v>
      </c>
      <c r="C570" s="11" t="s">
        <v>2157</v>
      </c>
      <c r="D570" s="5" t="s">
        <v>2319</v>
      </c>
      <c r="E570" s="7" t="s">
        <v>2174</v>
      </c>
      <c r="F570" s="15" t="s">
        <v>15</v>
      </c>
      <c r="G570" s="17" t="s">
        <v>607</v>
      </c>
      <c r="H570" s="7" t="s">
        <v>2733</v>
      </c>
      <c r="I570" s="15" t="s">
        <v>2553</v>
      </c>
      <c r="J570" s="18" t="s">
        <v>10</v>
      </c>
    </row>
    <row r="571" spans="2:10" ht="12" customHeight="1" x14ac:dyDescent="0.3">
      <c r="B571" s="16">
        <v>565</v>
      </c>
      <c r="C571" s="11" t="s">
        <v>2157</v>
      </c>
      <c r="D571" s="5" t="s">
        <v>1756</v>
      </c>
      <c r="E571" s="7" t="s">
        <v>2184</v>
      </c>
      <c r="F571" s="15" t="s">
        <v>15</v>
      </c>
      <c r="G571" s="17" t="s">
        <v>136</v>
      </c>
      <c r="H571" s="7" t="s">
        <v>1757</v>
      </c>
      <c r="I571" s="15" t="s">
        <v>1758</v>
      </c>
      <c r="J571" s="18" t="s">
        <v>10</v>
      </c>
    </row>
    <row r="572" spans="2:10" ht="12" customHeight="1" x14ac:dyDescent="0.3">
      <c r="B572" s="16">
        <v>566</v>
      </c>
      <c r="C572" s="11" t="s">
        <v>2157</v>
      </c>
      <c r="D572" s="5" t="s">
        <v>1765</v>
      </c>
      <c r="E572" s="7" t="s">
        <v>2247</v>
      </c>
      <c r="F572" s="15" t="s">
        <v>15</v>
      </c>
      <c r="G572" s="17" t="s">
        <v>553</v>
      </c>
      <c r="H572" s="7" t="s">
        <v>1766</v>
      </c>
      <c r="I572" s="15" t="s">
        <v>1767</v>
      </c>
      <c r="J572" s="18" t="s">
        <v>10</v>
      </c>
    </row>
    <row r="573" spans="2:10" ht="12" customHeight="1" x14ac:dyDescent="0.3">
      <c r="B573" s="16">
        <v>567</v>
      </c>
      <c r="C573" s="11" t="s">
        <v>2157</v>
      </c>
      <c r="D573" s="5" t="s">
        <v>1768</v>
      </c>
      <c r="E573" s="7" t="s">
        <v>2830</v>
      </c>
      <c r="F573" s="15" t="s">
        <v>15</v>
      </c>
      <c r="G573" s="17" t="s">
        <v>36</v>
      </c>
      <c r="H573" s="7" t="s">
        <v>1769</v>
      </c>
      <c r="I573" s="15" t="s">
        <v>1770</v>
      </c>
      <c r="J573" s="18" t="s">
        <v>10</v>
      </c>
    </row>
    <row r="574" spans="2:10" ht="12" customHeight="1" x14ac:dyDescent="0.3">
      <c r="B574" s="16">
        <v>568</v>
      </c>
      <c r="C574" s="11" t="s">
        <v>2157</v>
      </c>
      <c r="D574" s="5" t="s">
        <v>1771</v>
      </c>
      <c r="E574" s="7" t="s">
        <v>2189</v>
      </c>
      <c r="F574" s="15" t="s">
        <v>15</v>
      </c>
      <c r="G574" s="17" t="s">
        <v>136</v>
      </c>
      <c r="H574" s="7" t="s">
        <v>1772</v>
      </c>
      <c r="I574" s="15" t="s">
        <v>1773</v>
      </c>
      <c r="J574" s="18" t="s">
        <v>10</v>
      </c>
    </row>
    <row r="575" spans="2:10" ht="12" customHeight="1" x14ac:dyDescent="0.3">
      <c r="B575" s="16">
        <v>569</v>
      </c>
      <c r="C575" s="11" t="s">
        <v>2157</v>
      </c>
      <c r="D575" s="5" t="s">
        <v>1784</v>
      </c>
      <c r="E575" s="7" t="s">
        <v>2181</v>
      </c>
      <c r="F575" s="15" t="s">
        <v>15</v>
      </c>
      <c r="G575" s="17" t="s">
        <v>600</v>
      </c>
      <c r="H575" s="7" t="s">
        <v>1785</v>
      </c>
      <c r="I575" s="15" t="s">
        <v>1786</v>
      </c>
      <c r="J575" s="18" t="s">
        <v>10</v>
      </c>
    </row>
    <row r="576" spans="2:10" ht="12" customHeight="1" x14ac:dyDescent="0.3">
      <c r="B576" s="16">
        <v>570</v>
      </c>
      <c r="C576" s="11" t="s">
        <v>2157</v>
      </c>
      <c r="D576" s="5" t="s">
        <v>1792</v>
      </c>
      <c r="E576" s="7" t="s">
        <v>2424</v>
      </c>
      <c r="F576" s="15" t="s">
        <v>15</v>
      </c>
      <c r="G576" s="17" t="s">
        <v>30</v>
      </c>
      <c r="H576" s="7" t="s">
        <v>1793</v>
      </c>
      <c r="I576" s="15" t="s">
        <v>3093</v>
      </c>
      <c r="J576" s="18" t="s">
        <v>10</v>
      </c>
    </row>
    <row r="577" spans="2:10" ht="12" customHeight="1" x14ac:dyDescent="0.3">
      <c r="B577" s="16">
        <v>571</v>
      </c>
      <c r="C577" s="11" t="s">
        <v>2157</v>
      </c>
      <c r="D577" s="5" t="s">
        <v>1797</v>
      </c>
      <c r="E577" s="7" t="s">
        <v>2305</v>
      </c>
      <c r="F577" s="15" t="s">
        <v>15</v>
      </c>
      <c r="G577" s="17" t="s">
        <v>19</v>
      </c>
      <c r="H577" s="7" t="s">
        <v>1798</v>
      </c>
      <c r="I577" s="15" t="s">
        <v>1799</v>
      </c>
      <c r="J577" s="18" t="s">
        <v>10</v>
      </c>
    </row>
    <row r="578" spans="2:10" ht="12" customHeight="1" x14ac:dyDescent="0.3">
      <c r="B578" s="16">
        <v>572</v>
      </c>
      <c r="C578" s="11" t="s">
        <v>2157</v>
      </c>
      <c r="D578" s="5" t="s">
        <v>1802</v>
      </c>
      <c r="E578" s="7" t="s">
        <v>1802</v>
      </c>
      <c r="F578" s="15" t="s">
        <v>15</v>
      </c>
      <c r="G578" s="17" t="s">
        <v>35</v>
      </c>
      <c r="H578" s="7" t="s">
        <v>1803</v>
      </c>
      <c r="I578" s="15" t="s">
        <v>1804</v>
      </c>
      <c r="J578" s="18" t="s">
        <v>10</v>
      </c>
    </row>
    <row r="579" spans="2:10" ht="12" customHeight="1" x14ac:dyDescent="0.3">
      <c r="B579" s="16">
        <v>573</v>
      </c>
      <c r="C579" s="11" t="s">
        <v>2157</v>
      </c>
      <c r="D579" s="5" t="s">
        <v>2867</v>
      </c>
      <c r="E579" s="7" t="s">
        <v>2830</v>
      </c>
      <c r="F579" s="15" t="s">
        <v>15</v>
      </c>
      <c r="G579" s="17" t="s">
        <v>57</v>
      </c>
      <c r="H579" s="7" t="s">
        <v>2868</v>
      </c>
      <c r="I579" s="15" t="s">
        <v>2869</v>
      </c>
      <c r="J579" s="18" t="s">
        <v>10</v>
      </c>
    </row>
    <row r="580" spans="2:10" ht="12" customHeight="1" x14ac:dyDescent="0.3">
      <c r="B580" s="16">
        <v>574</v>
      </c>
      <c r="C580" s="11" t="s">
        <v>2157</v>
      </c>
      <c r="D580" s="5" t="s">
        <v>3062</v>
      </c>
      <c r="E580" s="7" t="s">
        <v>3060</v>
      </c>
      <c r="F580" s="15" t="s">
        <v>15</v>
      </c>
      <c r="G580" s="17" t="s">
        <v>14</v>
      </c>
      <c r="H580" s="7" t="s">
        <v>3063</v>
      </c>
      <c r="I580" s="15">
        <v>97142545333</v>
      </c>
      <c r="J580" s="18" t="s">
        <v>10</v>
      </c>
    </row>
    <row r="581" spans="2:10" ht="12" customHeight="1" x14ac:dyDescent="0.3">
      <c r="B581" s="16">
        <v>575</v>
      </c>
      <c r="C581" s="11" t="s">
        <v>2157</v>
      </c>
      <c r="D581" s="5" t="s">
        <v>1859</v>
      </c>
      <c r="E581" s="7" t="s">
        <v>2187</v>
      </c>
      <c r="F581" s="15" t="s">
        <v>15</v>
      </c>
      <c r="G581" s="17" t="s">
        <v>197</v>
      </c>
      <c r="H581" s="7" t="s">
        <v>1860</v>
      </c>
      <c r="I581" s="15" t="s">
        <v>1861</v>
      </c>
      <c r="J581" s="18" t="s">
        <v>10</v>
      </c>
    </row>
    <row r="582" spans="2:10" ht="12" customHeight="1" x14ac:dyDescent="0.3">
      <c r="B582" s="16">
        <v>576</v>
      </c>
      <c r="C582" s="11" t="s">
        <v>2157</v>
      </c>
      <c r="D582" s="5" t="s">
        <v>1862</v>
      </c>
      <c r="E582" s="7" t="s">
        <v>2187</v>
      </c>
      <c r="F582" s="15" t="s">
        <v>15</v>
      </c>
      <c r="G582" s="17" t="s">
        <v>197</v>
      </c>
      <c r="H582" s="7" t="s">
        <v>1863</v>
      </c>
      <c r="I582" s="15" t="s">
        <v>1864</v>
      </c>
      <c r="J582" s="18" t="s">
        <v>10</v>
      </c>
    </row>
    <row r="583" spans="2:10" ht="12" customHeight="1" x14ac:dyDescent="0.3">
      <c r="B583" s="16">
        <v>577</v>
      </c>
      <c r="C583" s="11" t="s">
        <v>2157</v>
      </c>
      <c r="D583" s="5" t="s">
        <v>2403</v>
      </c>
      <c r="E583" s="7" t="s">
        <v>2425</v>
      </c>
      <c r="F583" s="15" t="s">
        <v>15</v>
      </c>
      <c r="G583" s="17" t="s">
        <v>35</v>
      </c>
      <c r="H583" s="7" t="s">
        <v>2657</v>
      </c>
      <c r="I583" s="15" t="s">
        <v>2554</v>
      </c>
      <c r="J583" s="18" t="s">
        <v>10</v>
      </c>
    </row>
    <row r="584" spans="2:10" ht="12" customHeight="1" x14ac:dyDescent="0.3">
      <c r="B584" s="16">
        <v>578</v>
      </c>
      <c r="C584" s="11" t="s">
        <v>2157</v>
      </c>
      <c r="D584" s="5" t="s">
        <v>2964</v>
      </c>
      <c r="E584" s="7" t="s">
        <v>2830</v>
      </c>
      <c r="F584" s="15" t="s">
        <v>15</v>
      </c>
      <c r="G584" s="17" t="s">
        <v>600</v>
      </c>
      <c r="H584" s="7" t="s">
        <v>2965</v>
      </c>
      <c r="I584" s="15" t="s">
        <v>2966</v>
      </c>
      <c r="J584" s="18" t="s">
        <v>10</v>
      </c>
    </row>
    <row r="585" spans="2:10" ht="12" customHeight="1" x14ac:dyDescent="0.3">
      <c r="B585" s="16">
        <v>579</v>
      </c>
      <c r="C585" s="11" t="s">
        <v>2157</v>
      </c>
      <c r="D585" s="5" t="s">
        <v>1880</v>
      </c>
      <c r="E585" s="7" t="s">
        <v>2184</v>
      </c>
      <c r="F585" s="15" t="s">
        <v>15</v>
      </c>
      <c r="G585" s="17" t="s">
        <v>19</v>
      </c>
      <c r="H585" s="7" t="s">
        <v>1881</v>
      </c>
      <c r="I585" s="15" t="s">
        <v>1882</v>
      </c>
      <c r="J585" s="18" t="s">
        <v>10</v>
      </c>
    </row>
    <row r="586" spans="2:10" ht="12" customHeight="1" x14ac:dyDescent="0.3">
      <c r="B586" s="16">
        <v>580</v>
      </c>
      <c r="C586" s="11" t="s">
        <v>2157</v>
      </c>
      <c r="D586" s="5" t="s">
        <v>1883</v>
      </c>
      <c r="E586" s="7" t="s">
        <v>2305</v>
      </c>
      <c r="F586" s="15" t="s">
        <v>15</v>
      </c>
      <c r="G586" s="17" t="s">
        <v>14</v>
      </c>
      <c r="H586" s="7" t="s">
        <v>1884</v>
      </c>
      <c r="I586" s="15" t="s">
        <v>1885</v>
      </c>
      <c r="J586" s="18" t="s">
        <v>10</v>
      </c>
    </row>
    <row r="587" spans="2:10" ht="12" customHeight="1" x14ac:dyDescent="0.3">
      <c r="B587" s="16">
        <v>581</v>
      </c>
      <c r="C587" s="11" t="s">
        <v>2157</v>
      </c>
      <c r="D587" s="5" t="s">
        <v>1901</v>
      </c>
      <c r="E587" s="7" t="s">
        <v>2830</v>
      </c>
      <c r="F587" s="15" t="s">
        <v>15</v>
      </c>
      <c r="G587" s="17" t="s">
        <v>36</v>
      </c>
      <c r="H587" s="7" t="s">
        <v>1902</v>
      </c>
      <c r="I587" s="15" t="s">
        <v>1903</v>
      </c>
      <c r="J587" s="18" t="s">
        <v>10</v>
      </c>
    </row>
    <row r="588" spans="2:10" ht="12" customHeight="1" x14ac:dyDescent="0.3">
      <c r="B588" s="16">
        <v>582</v>
      </c>
      <c r="C588" s="11" t="s">
        <v>2157</v>
      </c>
      <c r="D588" s="5" t="s">
        <v>1907</v>
      </c>
      <c r="E588" s="7" t="s">
        <v>2830</v>
      </c>
      <c r="F588" s="15" t="s">
        <v>15</v>
      </c>
      <c r="G588" s="17" t="s">
        <v>189</v>
      </c>
      <c r="H588" s="7" t="s">
        <v>1908</v>
      </c>
      <c r="I588" s="15" t="s">
        <v>1906</v>
      </c>
      <c r="J588" s="18" t="s">
        <v>10</v>
      </c>
    </row>
    <row r="589" spans="2:10" ht="12" customHeight="1" x14ac:dyDescent="0.3">
      <c r="B589" s="16">
        <v>583</v>
      </c>
      <c r="C589" s="11" t="s">
        <v>2157</v>
      </c>
      <c r="D589" s="5" t="s">
        <v>1917</v>
      </c>
      <c r="E589" s="7" t="s">
        <v>2247</v>
      </c>
      <c r="F589" s="15" t="s">
        <v>15</v>
      </c>
      <c r="G589" s="17" t="s">
        <v>197</v>
      </c>
      <c r="H589" s="7" t="s">
        <v>1918</v>
      </c>
      <c r="I589" s="15" t="s">
        <v>1919</v>
      </c>
      <c r="J589" s="18" t="s">
        <v>10</v>
      </c>
    </row>
    <row r="590" spans="2:10" ht="12" customHeight="1" x14ac:dyDescent="0.3">
      <c r="B590" s="16">
        <v>584</v>
      </c>
      <c r="C590" s="11" t="s">
        <v>2157</v>
      </c>
      <c r="D590" s="5" t="s">
        <v>1934</v>
      </c>
      <c r="E590" s="7" t="s">
        <v>2192</v>
      </c>
      <c r="F590" s="15" t="s">
        <v>15</v>
      </c>
      <c r="G590" s="17" t="s">
        <v>163</v>
      </c>
      <c r="H590" s="7" t="s">
        <v>1935</v>
      </c>
      <c r="I590" s="15" t="s">
        <v>1936</v>
      </c>
      <c r="J590" s="18" t="s">
        <v>10</v>
      </c>
    </row>
    <row r="591" spans="2:10" ht="12" customHeight="1" x14ac:dyDescent="0.3">
      <c r="B591" s="16">
        <v>585</v>
      </c>
      <c r="C591" s="11" t="s">
        <v>2157</v>
      </c>
      <c r="D591" s="5" t="s">
        <v>1940</v>
      </c>
      <c r="E591" s="7" t="s">
        <v>2247</v>
      </c>
      <c r="F591" s="15" t="s">
        <v>15</v>
      </c>
      <c r="G591" s="17" t="s">
        <v>121</v>
      </c>
      <c r="H591" s="7" t="s">
        <v>1941</v>
      </c>
      <c r="I591" s="15" t="s">
        <v>1942</v>
      </c>
      <c r="J591" s="18" t="s">
        <v>10</v>
      </c>
    </row>
    <row r="592" spans="2:10" ht="12" customHeight="1" x14ac:dyDescent="0.3">
      <c r="B592" s="16">
        <v>586</v>
      </c>
      <c r="C592" s="11" t="s">
        <v>2157</v>
      </c>
      <c r="D592" s="5" t="s">
        <v>2404</v>
      </c>
      <c r="E592" s="7" t="s">
        <v>2195</v>
      </c>
      <c r="F592" s="15" t="s">
        <v>15</v>
      </c>
      <c r="G592" s="17" t="s">
        <v>38</v>
      </c>
      <c r="H592" s="7" t="s">
        <v>2419</v>
      </c>
      <c r="I592" s="15" t="s">
        <v>1730</v>
      </c>
      <c r="J592" s="18" t="s">
        <v>10</v>
      </c>
    </row>
    <row r="593" spans="2:10" ht="12" customHeight="1" x14ac:dyDescent="0.3">
      <c r="B593" s="16">
        <v>587</v>
      </c>
      <c r="C593" s="11" t="s">
        <v>2157</v>
      </c>
      <c r="D593" s="5" t="s">
        <v>1943</v>
      </c>
      <c r="E593" s="7" t="s">
        <v>2195</v>
      </c>
      <c r="F593" s="15" t="s">
        <v>15</v>
      </c>
      <c r="G593" s="17" t="s">
        <v>57</v>
      </c>
      <c r="H593" s="7" t="s">
        <v>1944</v>
      </c>
      <c r="I593" s="15" t="s">
        <v>1945</v>
      </c>
      <c r="J593" s="18" t="s">
        <v>10</v>
      </c>
    </row>
    <row r="594" spans="2:10" ht="12" customHeight="1" x14ac:dyDescent="0.3">
      <c r="B594" s="16">
        <v>588</v>
      </c>
      <c r="C594" s="11" t="s">
        <v>2157</v>
      </c>
      <c r="D594" s="5" t="s">
        <v>1952</v>
      </c>
      <c r="E594" s="7" t="s">
        <v>2174</v>
      </c>
      <c r="F594" s="15" t="s">
        <v>15</v>
      </c>
      <c r="G594" s="17" t="s">
        <v>68</v>
      </c>
      <c r="H594" s="7" t="s">
        <v>1953</v>
      </c>
      <c r="I594" s="15" t="s">
        <v>1954</v>
      </c>
      <c r="J594" s="18" t="s">
        <v>10</v>
      </c>
    </row>
    <row r="595" spans="2:10" ht="12" customHeight="1" x14ac:dyDescent="0.3">
      <c r="B595" s="16">
        <v>589</v>
      </c>
      <c r="C595" s="11" t="s">
        <v>2157</v>
      </c>
      <c r="D595" s="5" t="s">
        <v>1955</v>
      </c>
      <c r="E595" s="7" t="s">
        <v>2189</v>
      </c>
      <c r="F595" s="15" t="s">
        <v>15</v>
      </c>
      <c r="G595" s="17" t="s">
        <v>19</v>
      </c>
      <c r="H595" s="7" t="s">
        <v>1956</v>
      </c>
      <c r="I595" s="15" t="s">
        <v>1957</v>
      </c>
      <c r="J595" s="18" t="s">
        <v>10</v>
      </c>
    </row>
    <row r="596" spans="2:10" ht="12" customHeight="1" x14ac:dyDescent="0.3">
      <c r="B596" s="16">
        <v>590</v>
      </c>
      <c r="C596" s="11" t="s">
        <v>2157</v>
      </c>
      <c r="D596" s="5" t="s">
        <v>2913</v>
      </c>
      <c r="E596" s="7" t="s">
        <v>2183</v>
      </c>
      <c r="F596" s="15" t="s">
        <v>15</v>
      </c>
      <c r="G596" s="17" t="s">
        <v>57</v>
      </c>
      <c r="H596" s="7" t="s">
        <v>2914</v>
      </c>
      <c r="I596" s="15" t="s">
        <v>2915</v>
      </c>
      <c r="J596" s="18" t="s">
        <v>10</v>
      </c>
    </row>
    <row r="597" spans="2:10" ht="12" customHeight="1" x14ac:dyDescent="0.3">
      <c r="B597" s="16">
        <v>591</v>
      </c>
      <c r="C597" s="11" t="s">
        <v>2157</v>
      </c>
      <c r="D597" s="5" t="s">
        <v>2148</v>
      </c>
      <c r="E597" s="7" t="s">
        <v>2184</v>
      </c>
      <c r="F597" s="15" t="s">
        <v>15</v>
      </c>
      <c r="G597" s="17" t="s">
        <v>189</v>
      </c>
      <c r="H597" s="7" t="s">
        <v>2734</v>
      </c>
      <c r="I597" s="15" t="s">
        <v>2555</v>
      </c>
      <c r="J597" s="18" t="s">
        <v>10</v>
      </c>
    </row>
    <row r="598" spans="2:10" ht="12" customHeight="1" x14ac:dyDescent="0.3">
      <c r="B598" s="16">
        <v>592</v>
      </c>
      <c r="C598" s="11" t="s">
        <v>2157</v>
      </c>
      <c r="D598" s="5" t="s">
        <v>2027</v>
      </c>
      <c r="E598" s="7" t="s">
        <v>2851</v>
      </c>
      <c r="F598" s="15" t="s">
        <v>15</v>
      </c>
      <c r="G598" s="17" t="s">
        <v>67</v>
      </c>
      <c r="H598" s="7" t="s">
        <v>2028</v>
      </c>
      <c r="I598" s="15" t="s">
        <v>2029</v>
      </c>
      <c r="J598" s="18" t="s">
        <v>10</v>
      </c>
    </row>
    <row r="599" spans="2:10" ht="12" customHeight="1" x14ac:dyDescent="0.3">
      <c r="B599" s="16">
        <v>593</v>
      </c>
      <c r="C599" s="11" t="s">
        <v>2157</v>
      </c>
      <c r="D599" s="5" t="s">
        <v>2039</v>
      </c>
      <c r="E599" s="7" t="s">
        <v>2888</v>
      </c>
      <c r="F599" s="15" t="s">
        <v>15</v>
      </c>
      <c r="G599" s="17" t="s">
        <v>38</v>
      </c>
      <c r="H599" s="7" t="s">
        <v>2040</v>
      </c>
      <c r="I599" s="15" t="s">
        <v>2041</v>
      </c>
      <c r="J599" s="18" t="s">
        <v>10</v>
      </c>
    </row>
    <row r="600" spans="2:10" ht="12" customHeight="1" x14ac:dyDescent="0.3">
      <c r="B600" s="16">
        <v>594</v>
      </c>
      <c r="C600" s="11" t="s">
        <v>2157</v>
      </c>
      <c r="D600" s="5" t="s">
        <v>2042</v>
      </c>
      <c r="E600" s="7" t="s">
        <v>2042</v>
      </c>
      <c r="F600" s="15" t="s">
        <v>15</v>
      </c>
      <c r="G600" s="17" t="s">
        <v>374</v>
      </c>
      <c r="H600" s="7" t="s">
        <v>2043</v>
      </c>
      <c r="I600" s="15" t="s">
        <v>2044</v>
      </c>
      <c r="J600" s="18" t="s">
        <v>10</v>
      </c>
    </row>
    <row r="601" spans="2:10" ht="12" customHeight="1" x14ac:dyDescent="0.3">
      <c r="B601" s="16">
        <v>595</v>
      </c>
      <c r="C601" s="11" t="s">
        <v>2157</v>
      </c>
      <c r="D601" s="5" t="s">
        <v>2099</v>
      </c>
      <c r="E601" s="7" t="s">
        <v>2174</v>
      </c>
      <c r="F601" s="15" t="s">
        <v>15</v>
      </c>
      <c r="G601" s="17" t="s">
        <v>374</v>
      </c>
      <c r="H601" s="7" t="s">
        <v>2112</v>
      </c>
      <c r="I601" s="15" t="s">
        <v>2556</v>
      </c>
      <c r="J601" s="18" t="s">
        <v>10</v>
      </c>
    </row>
    <row r="602" spans="2:10" ht="12" customHeight="1" x14ac:dyDescent="0.3">
      <c r="B602" s="16">
        <v>596</v>
      </c>
      <c r="C602" s="11" t="s">
        <v>2157</v>
      </c>
      <c r="D602" s="5" t="s">
        <v>2245</v>
      </c>
      <c r="E602" s="7" t="s">
        <v>2848</v>
      </c>
      <c r="F602" s="15" t="s">
        <v>15</v>
      </c>
      <c r="G602" s="17" t="s">
        <v>374</v>
      </c>
      <c r="H602" s="7" t="s">
        <v>2113</v>
      </c>
      <c r="I602" s="15" t="s">
        <v>2557</v>
      </c>
      <c r="J602" s="18" t="s">
        <v>10</v>
      </c>
    </row>
    <row r="603" spans="2:10" ht="12" customHeight="1" x14ac:dyDescent="0.3">
      <c r="B603" s="16">
        <v>597</v>
      </c>
      <c r="C603" s="11" t="s">
        <v>2157</v>
      </c>
      <c r="D603" s="5" t="s">
        <v>2053</v>
      </c>
      <c r="E603" s="7" t="s">
        <v>2852</v>
      </c>
      <c r="F603" s="15" t="s">
        <v>15</v>
      </c>
      <c r="G603" s="17" t="s">
        <v>189</v>
      </c>
      <c r="H603" s="7" t="s">
        <v>2054</v>
      </c>
      <c r="I603" s="15" t="s">
        <v>2052</v>
      </c>
      <c r="J603" s="18" t="s">
        <v>10</v>
      </c>
    </row>
    <row r="604" spans="2:10" ht="12" customHeight="1" x14ac:dyDescent="0.3">
      <c r="B604" s="16">
        <v>598</v>
      </c>
      <c r="C604" s="11" t="s">
        <v>2157</v>
      </c>
      <c r="D604" s="5" t="s">
        <v>2073</v>
      </c>
      <c r="E604" s="7" t="s">
        <v>2195</v>
      </c>
      <c r="F604" s="15" t="s">
        <v>15</v>
      </c>
      <c r="G604" s="17" t="s">
        <v>39</v>
      </c>
      <c r="H604" s="7" t="s">
        <v>2074</v>
      </c>
      <c r="I604" s="15" t="s">
        <v>2072</v>
      </c>
      <c r="J604" s="18" t="s">
        <v>10</v>
      </c>
    </row>
    <row r="605" spans="2:10" ht="12" customHeight="1" x14ac:dyDescent="0.3">
      <c r="B605" s="16">
        <v>599</v>
      </c>
      <c r="C605" s="11" t="s">
        <v>2157</v>
      </c>
      <c r="D605" s="5" t="s">
        <v>2874</v>
      </c>
      <c r="E605" s="7" t="s">
        <v>2853</v>
      </c>
      <c r="F605" s="15" t="s">
        <v>233</v>
      </c>
      <c r="G605" s="17" t="s">
        <v>232</v>
      </c>
      <c r="H605" s="7" t="s">
        <v>2876</v>
      </c>
      <c r="I605" s="15" t="s">
        <v>2875</v>
      </c>
      <c r="J605" s="18" t="s">
        <v>10</v>
      </c>
    </row>
    <row r="606" spans="2:10" ht="12" customHeight="1" x14ac:dyDescent="0.3">
      <c r="B606" s="16">
        <v>600</v>
      </c>
      <c r="C606" s="11" t="s">
        <v>2157</v>
      </c>
      <c r="D606" s="5" t="s">
        <v>279</v>
      </c>
      <c r="E606" s="7" t="s">
        <v>2853</v>
      </c>
      <c r="F606" s="15" t="s">
        <v>233</v>
      </c>
      <c r="G606" s="17" t="s">
        <v>2620</v>
      </c>
      <c r="H606" s="7" t="s">
        <v>280</v>
      </c>
      <c r="I606" s="15" t="s">
        <v>2802</v>
      </c>
      <c r="J606" s="18" t="s">
        <v>10</v>
      </c>
    </row>
    <row r="607" spans="2:10" ht="12" customHeight="1" x14ac:dyDescent="0.3">
      <c r="B607" s="16">
        <v>601</v>
      </c>
      <c r="C607" s="11" t="s">
        <v>2157</v>
      </c>
      <c r="D607" s="5" t="s">
        <v>2805</v>
      </c>
      <c r="E607" s="7" t="s">
        <v>2805</v>
      </c>
      <c r="F607" s="15" t="s">
        <v>233</v>
      </c>
      <c r="G607" s="17" t="s">
        <v>2772</v>
      </c>
      <c r="H607" s="7" t="s">
        <v>2758</v>
      </c>
      <c r="I607" s="15" t="s">
        <v>2757</v>
      </c>
      <c r="J607" s="18" t="s">
        <v>10</v>
      </c>
    </row>
    <row r="608" spans="2:10" ht="12" customHeight="1" x14ac:dyDescent="0.3">
      <c r="B608" s="16">
        <v>602</v>
      </c>
      <c r="C608" s="11" t="s">
        <v>2157</v>
      </c>
      <c r="D608" s="5" t="s">
        <v>2212</v>
      </c>
      <c r="E608" s="7" t="s">
        <v>2175</v>
      </c>
      <c r="F608" s="15" t="s">
        <v>233</v>
      </c>
      <c r="G608" s="17" t="s">
        <v>2772</v>
      </c>
      <c r="H608" s="7" t="s">
        <v>2267</v>
      </c>
      <c r="I608" s="15" t="s">
        <v>2284</v>
      </c>
      <c r="J608" s="18" t="s">
        <v>10</v>
      </c>
    </row>
    <row r="609" spans="2:10" ht="12" customHeight="1" x14ac:dyDescent="0.3">
      <c r="B609" s="16">
        <v>603</v>
      </c>
      <c r="C609" s="11" t="s">
        <v>2157</v>
      </c>
      <c r="D609" s="5" t="s">
        <v>834</v>
      </c>
      <c r="E609" s="7" t="s">
        <v>2784</v>
      </c>
      <c r="F609" s="15" t="s">
        <v>233</v>
      </c>
      <c r="G609" s="17" t="s">
        <v>2318</v>
      </c>
      <c r="H609" s="7" t="s">
        <v>2786</v>
      </c>
      <c r="I609" s="15" t="s">
        <v>2785</v>
      </c>
      <c r="J609" s="18" t="s">
        <v>10</v>
      </c>
    </row>
    <row r="610" spans="2:10" ht="12" customHeight="1" x14ac:dyDescent="0.3">
      <c r="B610" s="16">
        <v>604</v>
      </c>
      <c r="C610" s="11" t="s">
        <v>2157</v>
      </c>
      <c r="D610" s="5" t="s">
        <v>1014</v>
      </c>
      <c r="E610" s="7" t="s">
        <v>2164</v>
      </c>
      <c r="F610" s="15" t="s">
        <v>233</v>
      </c>
      <c r="G610" s="17" t="s">
        <v>471</v>
      </c>
      <c r="H610" s="7" t="s">
        <v>1015</v>
      </c>
      <c r="I610" s="15" t="s">
        <v>1016</v>
      </c>
      <c r="J610" s="18" t="s">
        <v>10</v>
      </c>
    </row>
    <row r="611" spans="2:10" ht="12" customHeight="1" x14ac:dyDescent="0.3">
      <c r="B611" s="16">
        <v>605</v>
      </c>
      <c r="C611" s="11" t="s">
        <v>2157</v>
      </c>
      <c r="D611" s="5" t="s">
        <v>1017</v>
      </c>
      <c r="E611" s="7" t="s">
        <v>2164</v>
      </c>
      <c r="F611" s="15" t="s">
        <v>233</v>
      </c>
      <c r="G611" s="17" t="s">
        <v>471</v>
      </c>
      <c r="H611" s="7" t="s">
        <v>1018</v>
      </c>
      <c r="I611" s="15" t="s">
        <v>1019</v>
      </c>
      <c r="J611" s="18" t="s">
        <v>10</v>
      </c>
    </row>
    <row r="612" spans="2:10" ht="12" customHeight="1" x14ac:dyDescent="0.3">
      <c r="B612" s="16">
        <v>606</v>
      </c>
      <c r="C612" s="11" t="s">
        <v>2157</v>
      </c>
      <c r="D612" s="5" t="s">
        <v>1034</v>
      </c>
      <c r="E612" s="7" t="s">
        <v>2164</v>
      </c>
      <c r="F612" s="15" t="s">
        <v>233</v>
      </c>
      <c r="G612" s="17" t="s">
        <v>2772</v>
      </c>
      <c r="H612" s="7" t="s">
        <v>1035</v>
      </c>
      <c r="I612" s="15" t="s">
        <v>1036</v>
      </c>
      <c r="J612" s="18" t="s">
        <v>10</v>
      </c>
    </row>
    <row r="613" spans="2:10" ht="12" customHeight="1" x14ac:dyDescent="0.3">
      <c r="B613" s="16">
        <v>607</v>
      </c>
      <c r="C613" s="11" t="s">
        <v>2157</v>
      </c>
      <c r="D613" s="5" t="s">
        <v>1037</v>
      </c>
      <c r="E613" s="7" t="s">
        <v>2164</v>
      </c>
      <c r="F613" s="15" t="s">
        <v>233</v>
      </c>
      <c r="G613" s="17" t="s">
        <v>2770</v>
      </c>
      <c r="H613" s="7" t="s">
        <v>1038</v>
      </c>
      <c r="I613" s="15" t="s">
        <v>1039</v>
      </c>
      <c r="J613" s="18" t="s">
        <v>10</v>
      </c>
    </row>
    <row r="614" spans="2:10" ht="12" customHeight="1" x14ac:dyDescent="0.3">
      <c r="B614" s="16">
        <v>608</v>
      </c>
      <c r="C614" s="11" t="s">
        <v>2157</v>
      </c>
      <c r="D614" s="5" t="s">
        <v>1040</v>
      </c>
      <c r="E614" s="7" t="s">
        <v>2164</v>
      </c>
      <c r="F614" s="15" t="s">
        <v>233</v>
      </c>
      <c r="G614" s="17" t="s">
        <v>2771</v>
      </c>
      <c r="H614" s="7" t="s">
        <v>1041</v>
      </c>
      <c r="I614" s="15" t="s">
        <v>1042</v>
      </c>
      <c r="J614" s="18" t="s">
        <v>10</v>
      </c>
    </row>
    <row r="615" spans="2:10" ht="12" customHeight="1" x14ac:dyDescent="0.3">
      <c r="B615" s="16">
        <v>609</v>
      </c>
      <c r="C615" s="11" t="s">
        <v>2157</v>
      </c>
      <c r="D615" s="5" t="s">
        <v>1046</v>
      </c>
      <c r="E615" s="7" t="s">
        <v>2164</v>
      </c>
      <c r="F615" s="15" t="s">
        <v>233</v>
      </c>
      <c r="G615" s="17" t="s">
        <v>2300</v>
      </c>
      <c r="H615" s="7" t="s">
        <v>1047</v>
      </c>
      <c r="I615" s="15" t="s">
        <v>1048</v>
      </c>
      <c r="J615" s="18" t="s">
        <v>10</v>
      </c>
    </row>
    <row r="616" spans="2:10" ht="12" customHeight="1" x14ac:dyDescent="0.3">
      <c r="B616" s="16">
        <v>610</v>
      </c>
      <c r="C616" s="11" t="s">
        <v>2157</v>
      </c>
      <c r="D616" s="5" t="s">
        <v>1061</v>
      </c>
      <c r="E616" s="7" t="s">
        <v>2164</v>
      </c>
      <c r="F616" s="15" t="s">
        <v>233</v>
      </c>
      <c r="G616" s="17" t="s">
        <v>2301</v>
      </c>
      <c r="H616" s="7" t="s">
        <v>1062</v>
      </c>
      <c r="I616" s="15" t="s">
        <v>1063</v>
      </c>
      <c r="J616" s="18" t="s">
        <v>10</v>
      </c>
    </row>
    <row r="617" spans="2:10" ht="12" customHeight="1" x14ac:dyDescent="0.3">
      <c r="B617" s="16">
        <v>611</v>
      </c>
      <c r="C617" s="11" t="s">
        <v>2157</v>
      </c>
      <c r="D617" s="5" t="s">
        <v>3083</v>
      </c>
      <c r="E617" s="7" t="s">
        <v>3080</v>
      </c>
      <c r="F617" s="15" t="s">
        <v>233</v>
      </c>
      <c r="G617" s="17" t="s">
        <v>471</v>
      </c>
      <c r="H617" s="7" t="s">
        <v>3081</v>
      </c>
      <c r="I617" s="15" t="s">
        <v>3084</v>
      </c>
      <c r="J617" s="18" t="s">
        <v>10</v>
      </c>
    </row>
    <row r="618" spans="2:10" ht="12" customHeight="1" x14ac:dyDescent="0.3">
      <c r="B618" s="16">
        <v>612</v>
      </c>
      <c r="C618" s="11" t="s">
        <v>2157</v>
      </c>
      <c r="D618" s="5" t="s">
        <v>2199</v>
      </c>
      <c r="E618" s="7" t="s">
        <v>2175</v>
      </c>
      <c r="F618" s="15" t="s">
        <v>100</v>
      </c>
      <c r="G618" s="17" t="s">
        <v>2621</v>
      </c>
      <c r="H618" s="7" t="s">
        <v>2262</v>
      </c>
      <c r="I618" s="15" t="s">
        <v>2264</v>
      </c>
      <c r="J618" s="18" t="s">
        <v>10</v>
      </c>
    </row>
    <row r="619" spans="2:10" ht="12" customHeight="1" x14ac:dyDescent="0.3">
      <c r="B619" s="16">
        <v>613</v>
      </c>
      <c r="C619" s="11" t="s">
        <v>2157</v>
      </c>
      <c r="D619" s="5" t="s">
        <v>2806</v>
      </c>
      <c r="E619" s="7" t="s">
        <v>2184</v>
      </c>
      <c r="F619" s="15" t="s">
        <v>100</v>
      </c>
      <c r="G619" s="17" t="s">
        <v>247</v>
      </c>
      <c r="H619" s="7" t="s">
        <v>2349</v>
      </c>
      <c r="I619" s="15" t="s">
        <v>2350</v>
      </c>
      <c r="J619" s="18" t="s">
        <v>10</v>
      </c>
    </row>
    <row r="620" spans="2:10" ht="12" customHeight="1" x14ac:dyDescent="0.3">
      <c r="B620" s="16">
        <v>614</v>
      </c>
      <c r="C620" s="11" t="s">
        <v>2157</v>
      </c>
      <c r="D620" s="5" t="s">
        <v>168</v>
      </c>
      <c r="E620" s="7" t="s">
        <v>2889</v>
      </c>
      <c r="F620" s="15" t="s">
        <v>100</v>
      </c>
      <c r="G620" s="17" t="s">
        <v>2755</v>
      </c>
      <c r="H620" s="7" t="s">
        <v>169</v>
      </c>
      <c r="I620" s="15" t="s">
        <v>170</v>
      </c>
      <c r="J620" s="18" t="s">
        <v>10</v>
      </c>
    </row>
    <row r="621" spans="2:10" ht="12" customHeight="1" x14ac:dyDescent="0.3">
      <c r="B621" s="16">
        <v>615</v>
      </c>
      <c r="C621" s="11" t="s">
        <v>2157</v>
      </c>
      <c r="D621" s="5" t="s">
        <v>3026</v>
      </c>
      <c r="E621" s="7" t="s">
        <v>3025</v>
      </c>
      <c r="F621" s="15" t="s">
        <v>100</v>
      </c>
      <c r="G621" s="17" t="s">
        <v>216</v>
      </c>
      <c r="H621" s="7" t="s">
        <v>3029</v>
      </c>
      <c r="I621" s="15" t="s">
        <v>3030</v>
      </c>
      <c r="J621" s="18" t="s">
        <v>10</v>
      </c>
    </row>
    <row r="622" spans="2:10" ht="12" customHeight="1" x14ac:dyDescent="0.3">
      <c r="B622" s="16">
        <v>616</v>
      </c>
      <c r="C622" s="11" t="s">
        <v>2157</v>
      </c>
      <c r="D622" s="5" t="s">
        <v>224</v>
      </c>
      <c r="E622" s="7" t="s">
        <v>2889</v>
      </c>
      <c r="F622" s="15" t="s">
        <v>100</v>
      </c>
      <c r="G622" s="17" t="s">
        <v>2773</v>
      </c>
      <c r="H622" s="7" t="s">
        <v>225</v>
      </c>
      <c r="I622" s="15" t="s">
        <v>226</v>
      </c>
      <c r="J622" s="18" t="s">
        <v>10</v>
      </c>
    </row>
    <row r="623" spans="2:10" ht="12" customHeight="1" x14ac:dyDescent="0.3">
      <c r="B623" s="16">
        <v>617</v>
      </c>
      <c r="C623" s="11" t="s">
        <v>2157</v>
      </c>
      <c r="D623" s="5" t="s">
        <v>240</v>
      </c>
      <c r="E623" s="7" t="s">
        <v>2889</v>
      </c>
      <c r="F623" s="15" t="s">
        <v>100</v>
      </c>
      <c r="G623" s="17" t="s">
        <v>1488</v>
      </c>
      <c r="H623" s="7" t="s">
        <v>241</v>
      </c>
      <c r="I623" s="15" t="s">
        <v>242</v>
      </c>
      <c r="J623" s="18" t="s">
        <v>10</v>
      </c>
    </row>
    <row r="624" spans="2:10" ht="12" customHeight="1" x14ac:dyDescent="0.3">
      <c r="B624" s="16">
        <v>618</v>
      </c>
      <c r="C624" s="11" t="s">
        <v>2157</v>
      </c>
      <c r="D624" s="5" t="s">
        <v>310</v>
      </c>
      <c r="E624" s="7" t="s">
        <v>2889</v>
      </c>
      <c r="F624" s="15" t="s">
        <v>100</v>
      </c>
      <c r="G624" s="17" t="s">
        <v>312</v>
      </c>
      <c r="H624" s="7" t="s">
        <v>311</v>
      </c>
      <c r="I624" s="15" t="s">
        <v>313</v>
      </c>
      <c r="J624" s="18" t="s">
        <v>10</v>
      </c>
    </row>
    <row r="625" spans="2:10" ht="12" customHeight="1" x14ac:dyDescent="0.3">
      <c r="B625" s="16">
        <v>619</v>
      </c>
      <c r="C625" s="11" t="s">
        <v>2157</v>
      </c>
      <c r="D625" s="5" t="s">
        <v>368</v>
      </c>
      <c r="E625" s="7" t="s">
        <v>2184</v>
      </c>
      <c r="F625" s="15" t="s">
        <v>100</v>
      </c>
      <c r="G625" s="17" t="s">
        <v>247</v>
      </c>
      <c r="H625" s="7" t="s">
        <v>369</v>
      </c>
      <c r="I625" s="15" t="s">
        <v>370</v>
      </c>
      <c r="J625" s="18" t="s">
        <v>10</v>
      </c>
    </row>
    <row r="626" spans="2:10" ht="12" customHeight="1" x14ac:dyDescent="0.3">
      <c r="B626" s="16">
        <v>620</v>
      </c>
      <c r="C626" s="11" t="s">
        <v>2157</v>
      </c>
      <c r="D626" s="5" t="s">
        <v>2406</v>
      </c>
      <c r="E626" s="7" t="s">
        <v>2164</v>
      </c>
      <c r="F626" s="15" t="s">
        <v>100</v>
      </c>
      <c r="G626" s="17" t="s">
        <v>2774</v>
      </c>
      <c r="H626" s="7" t="s">
        <v>2735</v>
      </c>
      <c r="I626" s="15" t="s">
        <v>2558</v>
      </c>
      <c r="J626" s="18" t="s">
        <v>10</v>
      </c>
    </row>
    <row r="627" spans="2:10" ht="12" customHeight="1" x14ac:dyDescent="0.3">
      <c r="B627" s="16">
        <v>621</v>
      </c>
      <c r="C627" s="11" t="s">
        <v>2157</v>
      </c>
      <c r="D627" s="5" t="s">
        <v>1029</v>
      </c>
      <c r="E627" s="7" t="s">
        <v>2164</v>
      </c>
      <c r="F627" s="15" t="s">
        <v>100</v>
      </c>
      <c r="G627" s="17" t="s">
        <v>247</v>
      </c>
      <c r="H627" s="7" t="s">
        <v>1030</v>
      </c>
      <c r="I627" s="15" t="s">
        <v>1031</v>
      </c>
      <c r="J627" s="18" t="s">
        <v>10</v>
      </c>
    </row>
    <row r="628" spans="2:10" ht="12" customHeight="1" x14ac:dyDescent="0.3">
      <c r="B628" s="16">
        <v>622</v>
      </c>
      <c r="C628" s="11" t="s">
        <v>2157</v>
      </c>
      <c r="D628" s="5" t="s">
        <v>1049</v>
      </c>
      <c r="E628" s="7" t="s">
        <v>2164</v>
      </c>
      <c r="F628" s="15" t="s">
        <v>100</v>
      </c>
      <c r="G628" s="17" t="s">
        <v>247</v>
      </c>
      <c r="H628" s="7" t="s">
        <v>1050</v>
      </c>
      <c r="I628" s="15" t="s">
        <v>1051</v>
      </c>
      <c r="J628" s="18" t="s">
        <v>10</v>
      </c>
    </row>
    <row r="629" spans="2:10" ht="12" customHeight="1" x14ac:dyDescent="0.3">
      <c r="B629" s="16">
        <v>623</v>
      </c>
      <c r="C629" s="11" t="s">
        <v>2157</v>
      </c>
      <c r="D629" s="5" t="s">
        <v>1098</v>
      </c>
      <c r="E629" s="7" t="s">
        <v>2164</v>
      </c>
      <c r="F629" s="15" t="s">
        <v>100</v>
      </c>
      <c r="G629" s="17" t="s">
        <v>312</v>
      </c>
      <c r="H629" s="7" t="s">
        <v>1099</v>
      </c>
      <c r="I629" s="15" t="s">
        <v>1100</v>
      </c>
      <c r="J629" s="18" t="s">
        <v>10</v>
      </c>
    </row>
    <row r="630" spans="2:10" ht="12" customHeight="1" x14ac:dyDescent="0.3">
      <c r="B630" s="16">
        <v>624</v>
      </c>
      <c r="C630" s="11" t="s">
        <v>2157</v>
      </c>
      <c r="D630" s="5" t="s">
        <v>1104</v>
      </c>
      <c r="E630" s="7" t="s">
        <v>2164</v>
      </c>
      <c r="F630" s="15" t="s">
        <v>100</v>
      </c>
      <c r="G630" s="17" t="s">
        <v>1106</v>
      </c>
      <c r="H630" s="7" t="s">
        <v>1105</v>
      </c>
      <c r="I630" s="15" t="s">
        <v>1107</v>
      </c>
      <c r="J630" s="18" t="s">
        <v>10</v>
      </c>
    </row>
    <row r="631" spans="2:10" ht="12" customHeight="1" x14ac:dyDescent="0.3">
      <c r="B631" s="16">
        <v>625</v>
      </c>
      <c r="C631" s="11" t="s">
        <v>2157</v>
      </c>
      <c r="D631" s="5" t="s">
        <v>1196</v>
      </c>
      <c r="E631" s="7" t="s">
        <v>2889</v>
      </c>
      <c r="F631" s="15" t="s">
        <v>100</v>
      </c>
      <c r="G631" s="17" t="s">
        <v>2777</v>
      </c>
      <c r="H631" s="7" t="s">
        <v>1197</v>
      </c>
      <c r="I631" s="15" t="s">
        <v>1198</v>
      </c>
      <c r="J631" s="18" t="s">
        <v>10</v>
      </c>
    </row>
    <row r="632" spans="2:10" ht="12" customHeight="1" x14ac:dyDescent="0.3">
      <c r="B632" s="16">
        <v>626</v>
      </c>
      <c r="C632" s="11" t="s">
        <v>2157</v>
      </c>
      <c r="D632" s="5" t="s">
        <v>1453</v>
      </c>
      <c r="E632" s="7" t="s">
        <v>2889</v>
      </c>
      <c r="F632" s="15" t="s">
        <v>100</v>
      </c>
      <c r="G632" s="17" t="s">
        <v>2755</v>
      </c>
      <c r="H632" s="7" t="s">
        <v>1454</v>
      </c>
      <c r="I632" s="15" t="s">
        <v>1455</v>
      </c>
      <c r="J632" s="18" t="s">
        <v>10</v>
      </c>
    </row>
    <row r="633" spans="2:10" ht="12" customHeight="1" x14ac:dyDescent="0.3">
      <c r="B633" s="16">
        <v>627</v>
      </c>
      <c r="C633" s="11" t="s">
        <v>2157</v>
      </c>
      <c r="D633" s="5" t="s">
        <v>1456</v>
      </c>
      <c r="E633" s="7" t="s">
        <v>2889</v>
      </c>
      <c r="F633" s="15" t="s">
        <v>100</v>
      </c>
      <c r="G633" s="17" t="s">
        <v>2778</v>
      </c>
      <c r="H633" s="7" t="s">
        <v>1457</v>
      </c>
      <c r="I633" s="15" t="s">
        <v>1458</v>
      </c>
      <c r="J633" s="18" t="s">
        <v>10</v>
      </c>
    </row>
    <row r="634" spans="2:10" ht="12" customHeight="1" x14ac:dyDescent="0.3">
      <c r="B634" s="16">
        <v>628</v>
      </c>
      <c r="C634" s="11" t="s">
        <v>2157</v>
      </c>
      <c r="D634" s="5" t="s">
        <v>1459</v>
      </c>
      <c r="E634" s="7" t="s">
        <v>2889</v>
      </c>
      <c r="F634" s="15" t="s">
        <v>100</v>
      </c>
      <c r="G634" s="17" t="s">
        <v>2755</v>
      </c>
      <c r="H634" s="7" t="s">
        <v>1460</v>
      </c>
      <c r="I634" s="15" t="s">
        <v>1461</v>
      </c>
      <c r="J634" s="18" t="s">
        <v>10</v>
      </c>
    </row>
    <row r="635" spans="2:10" ht="12" customHeight="1" x14ac:dyDescent="0.3">
      <c r="B635" s="16">
        <v>629</v>
      </c>
      <c r="C635" s="11" t="s">
        <v>2157</v>
      </c>
      <c r="D635" s="5" t="s">
        <v>1572</v>
      </c>
      <c r="E635" s="7" t="s">
        <v>1572</v>
      </c>
      <c r="F635" s="15" t="s">
        <v>100</v>
      </c>
      <c r="G635" s="17" t="s">
        <v>2773</v>
      </c>
      <c r="H635" s="7" t="s">
        <v>1573</v>
      </c>
      <c r="I635" s="15" t="s">
        <v>1574</v>
      </c>
      <c r="J635" s="18" t="s">
        <v>10</v>
      </c>
    </row>
    <row r="636" spans="2:10" ht="12" customHeight="1" x14ac:dyDescent="0.3">
      <c r="B636" s="16">
        <v>630</v>
      </c>
      <c r="C636" s="11" t="s">
        <v>2157</v>
      </c>
      <c r="D636" s="5" t="s">
        <v>1739</v>
      </c>
      <c r="E636" s="7" t="s">
        <v>2183</v>
      </c>
      <c r="F636" s="15" t="s">
        <v>100</v>
      </c>
      <c r="G636" s="17" t="s">
        <v>2621</v>
      </c>
      <c r="H636" s="7" t="s">
        <v>1740</v>
      </c>
      <c r="I636" s="15" t="s">
        <v>1741</v>
      </c>
      <c r="J636" s="18" t="s">
        <v>10</v>
      </c>
    </row>
    <row r="637" spans="2:10" ht="12" customHeight="1" x14ac:dyDescent="0.3">
      <c r="B637" s="16">
        <v>631</v>
      </c>
      <c r="C637" s="11" t="s">
        <v>2157</v>
      </c>
      <c r="D637" s="5" t="s">
        <v>2075</v>
      </c>
      <c r="E637" s="7" t="s">
        <v>2183</v>
      </c>
      <c r="F637" s="15" t="s">
        <v>100</v>
      </c>
      <c r="G637" s="17" t="s">
        <v>2077</v>
      </c>
      <c r="H637" s="7" t="s">
        <v>2076</v>
      </c>
      <c r="I637" s="15" t="s">
        <v>2078</v>
      </c>
      <c r="J637" s="18" t="s">
        <v>10</v>
      </c>
    </row>
    <row r="638" spans="2:10" ht="12" customHeight="1" x14ac:dyDescent="0.3">
      <c r="B638" s="16">
        <v>632</v>
      </c>
      <c r="C638" s="11" t="s">
        <v>2157</v>
      </c>
      <c r="D638" s="5" t="s">
        <v>2410</v>
      </c>
      <c r="E638" s="7" t="s">
        <v>2183</v>
      </c>
      <c r="F638" s="15" t="s">
        <v>11</v>
      </c>
      <c r="G638" s="17" t="s">
        <v>83</v>
      </c>
      <c r="H638" s="7" t="s">
        <v>2421</v>
      </c>
      <c r="I638" s="15" t="s">
        <v>2559</v>
      </c>
      <c r="J638" s="18" t="s">
        <v>10</v>
      </c>
    </row>
    <row r="639" spans="2:10" ht="12" customHeight="1" x14ac:dyDescent="0.3">
      <c r="B639" s="16">
        <v>633</v>
      </c>
      <c r="C639" s="11" t="s">
        <v>2157</v>
      </c>
      <c r="D639" s="5" t="s">
        <v>32</v>
      </c>
      <c r="E639" s="7" t="s">
        <v>2181</v>
      </c>
      <c r="F639" s="15" t="s">
        <v>11</v>
      </c>
      <c r="G639" s="17" t="s">
        <v>83</v>
      </c>
      <c r="H639" s="7" t="s">
        <v>33</v>
      </c>
      <c r="I639" s="15" t="s">
        <v>34</v>
      </c>
      <c r="J639" s="18" t="s">
        <v>10</v>
      </c>
    </row>
    <row r="640" spans="2:10" ht="12" customHeight="1" x14ac:dyDescent="0.3">
      <c r="B640" s="16">
        <v>634</v>
      </c>
      <c r="C640" s="11" t="s">
        <v>2157</v>
      </c>
      <c r="D640" s="5" t="s">
        <v>3003</v>
      </c>
      <c r="E640" s="7" t="s">
        <v>3003</v>
      </c>
      <c r="F640" s="15" t="s">
        <v>11</v>
      </c>
      <c r="G640" s="17" t="s">
        <v>196</v>
      </c>
      <c r="H640" s="7" t="s">
        <v>3004</v>
      </c>
      <c r="I640" s="15" t="s">
        <v>3095</v>
      </c>
      <c r="J640" s="18" t="s">
        <v>10</v>
      </c>
    </row>
    <row r="641" spans="2:10" ht="12" customHeight="1" x14ac:dyDescent="0.3">
      <c r="B641" s="16">
        <v>635</v>
      </c>
      <c r="C641" s="11" t="s">
        <v>2157</v>
      </c>
      <c r="D641" s="5" t="s">
        <v>73</v>
      </c>
      <c r="E641" s="7" t="s">
        <v>2181</v>
      </c>
      <c r="F641" s="15" t="s">
        <v>11</v>
      </c>
      <c r="G641" s="17" t="s">
        <v>75</v>
      </c>
      <c r="H641" s="7" t="s">
        <v>74</v>
      </c>
      <c r="I641" s="15" t="s">
        <v>76</v>
      </c>
      <c r="J641" s="18" t="s">
        <v>10</v>
      </c>
    </row>
    <row r="642" spans="2:10" ht="12" customHeight="1" x14ac:dyDescent="0.3">
      <c r="B642" s="16">
        <v>636</v>
      </c>
      <c r="C642" s="11" t="s">
        <v>2157</v>
      </c>
      <c r="D642" s="5" t="s">
        <v>1998</v>
      </c>
      <c r="E642" s="7" t="s">
        <v>2183</v>
      </c>
      <c r="F642" s="15" t="s">
        <v>11</v>
      </c>
      <c r="G642" s="17" t="s">
        <v>26</v>
      </c>
      <c r="H642" s="7" t="s">
        <v>1999</v>
      </c>
      <c r="I642" s="15" t="s">
        <v>2000</v>
      </c>
      <c r="J642" s="18" t="s">
        <v>10</v>
      </c>
    </row>
    <row r="643" spans="2:10" ht="12" customHeight="1" x14ac:dyDescent="0.3">
      <c r="B643" s="16">
        <v>637</v>
      </c>
      <c r="C643" s="11" t="s">
        <v>2157</v>
      </c>
      <c r="D643" s="5" t="s">
        <v>2200</v>
      </c>
      <c r="E643" s="7" t="s">
        <v>2175</v>
      </c>
      <c r="F643" s="15" t="s">
        <v>11</v>
      </c>
      <c r="G643" s="17" t="s">
        <v>535</v>
      </c>
      <c r="H643" s="7" t="s">
        <v>2277</v>
      </c>
      <c r="I643" s="15" t="s">
        <v>2285</v>
      </c>
      <c r="J643" s="18" t="s">
        <v>10</v>
      </c>
    </row>
    <row r="644" spans="2:10" ht="12" customHeight="1" x14ac:dyDescent="0.3">
      <c r="B644" s="16">
        <v>638</v>
      </c>
      <c r="C644" s="11" t="s">
        <v>2157</v>
      </c>
      <c r="D644" s="5" t="s">
        <v>94</v>
      </c>
      <c r="E644" s="7" t="s">
        <v>94</v>
      </c>
      <c r="F644" s="15" t="s">
        <v>11</v>
      </c>
      <c r="G644" s="17" t="s">
        <v>26</v>
      </c>
      <c r="H644" s="7" t="s">
        <v>95</v>
      </c>
      <c r="I644" s="15" t="s">
        <v>96</v>
      </c>
      <c r="J644" s="18" t="s">
        <v>10</v>
      </c>
    </row>
    <row r="645" spans="2:10" ht="12" customHeight="1" x14ac:dyDescent="0.3">
      <c r="B645" s="16">
        <v>639</v>
      </c>
      <c r="C645" s="11" t="s">
        <v>2157</v>
      </c>
      <c r="D645" s="5" t="s">
        <v>101</v>
      </c>
      <c r="E645" s="7" t="s">
        <v>2305</v>
      </c>
      <c r="F645" s="15" t="s">
        <v>11</v>
      </c>
      <c r="G645" s="17" t="s">
        <v>67</v>
      </c>
      <c r="H645" s="7" t="s">
        <v>102</v>
      </c>
      <c r="I645" s="15" t="s">
        <v>103</v>
      </c>
      <c r="J645" s="18" t="s">
        <v>10</v>
      </c>
    </row>
    <row r="646" spans="2:10" ht="12" customHeight="1" x14ac:dyDescent="0.3">
      <c r="B646" s="16">
        <v>640</v>
      </c>
      <c r="C646" s="11" t="s">
        <v>2157</v>
      </c>
      <c r="D646" s="5" t="s">
        <v>2107</v>
      </c>
      <c r="E646" s="7" t="s">
        <v>2830</v>
      </c>
      <c r="F646" s="15" t="s">
        <v>11</v>
      </c>
      <c r="G646" s="17" t="s">
        <v>125</v>
      </c>
      <c r="H646" s="7" t="s">
        <v>2736</v>
      </c>
      <c r="I646" s="15" t="s">
        <v>126</v>
      </c>
      <c r="J646" s="18" t="s">
        <v>10</v>
      </c>
    </row>
    <row r="647" spans="2:10" ht="12" customHeight="1" x14ac:dyDescent="0.3">
      <c r="B647" s="16">
        <v>641</v>
      </c>
      <c r="C647" s="11" t="s">
        <v>2157</v>
      </c>
      <c r="D647" s="5" t="s">
        <v>3008</v>
      </c>
      <c r="E647" s="7" t="s">
        <v>3008</v>
      </c>
      <c r="F647" s="15" t="s">
        <v>11</v>
      </c>
      <c r="G647" s="17" t="s">
        <v>1705</v>
      </c>
      <c r="H647" s="7" t="s">
        <v>3009</v>
      </c>
      <c r="I647" s="15" t="s">
        <v>3010</v>
      </c>
      <c r="J647" s="18" t="s">
        <v>10</v>
      </c>
    </row>
    <row r="648" spans="2:10" ht="12" customHeight="1" x14ac:dyDescent="0.3">
      <c r="B648" s="16">
        <v>642</v>
      </c>
      <c r="C648" s="11" t="s">
        <v>2157</v>
      </c>
      <c r="D648" s="5" t="s">
        <v>138</v>
      </c>
      <c r="E648" s="7" t="s">
        <v>2187</v>
      </c>
      <c r="F648" s="15" t="s">
        <v>11</v>
      </c>
      <c r="G648" s="17" t="s">
        <v>83</v>
      </c>
      <c r="H648" s="7" t="s">
        <v>139</v>
      </c>
      <c r="I648" s="15" t="s">
        <v>141</v>
      </c>
      <c r="J648" s="18" t="s">
        <v>10</v>
      </c>
    </row>
    <row r="649" spans="2:10" ht="12" customHeight="1" x14ac:dyDescent="0.3">
      <c r="B649" s="16">
        <v>643</v>
      </c>
      <c r="C649" s="11" t="s">
        <v>2157</v>
      </c>
      <c r="D649" s="5" t="s">
        <v>144</v>
      </c>
      <c r="E649" s="7" t="s">
        <v>2184</v>
      </c>
      <c r="F649" s="15" t="s">
        <v>11</v>
      </c>
      <c r="G649" s="17" t="s">
        <v>1705</v>
      </c>
      <c r="H649" s="7" t="s">
        <v>145</v>
      </c>
      <c r="I649" s="15" t="s">
        <v>146</v>
      </c>
      <c r="J649" s="18" t="s">
        <v>10</v>
      </c>
    </row>
    <row r="650" spans="2:10" ht="12" customHeight="1" x14ac:dyDescent="0.3">
      <c r="B650" s="16">
        <v>644</v>
      </c>
      <c r="C650" s="11" t="s">
        <v>2157</v>
      </c>
      <c r="D650" s="5" t="s">
        <v>149</v>
      </c>
      <c r="E650" s="7" t="s">
        <v>2181</v>
      </c>
      <c r="F650" s="15" t="s">
        <v>11</v>
      </c>
      <c r="G650" s="17" t="s">
        <v>67</v>
      </c>
      <c r="H650" s="7" t="s">
        <v>150</v>
      </c>
      <c r="I650" s="15" t="s">
        <v>151</v>
      </c>
      <c r="J650" s="18" t="s">
        <v>10</v>
      </c>
    </row>
    <row r="651" spans="2:10" ht="12" customHeight="1" x14ac:dyDescent="0.3">
      <c r="B651" s="16">
        <v>645</v>
      </c>
      <c r="C651" s="11" t="s">
        <v>2157</v>
      </c>
      <c r="D651" s="5" t="s">
        <v>2106</v>
      </c>
      <c r="E651" s="7" t="s">
        <v>2305</v>
      </c>
      <c r="F651" s="15" t="s">
        <v>11</v>
      </c>
      <c r="G651" s="17" t="s">
        <v>83</v>
      </c>
      <c r="H651" s="7" t="s">
        <v>2737</v>
      </c>
      <c r="I651" s="15" t="s">
        <v>2560</v>
      </c>
      <c r="J651" s="18" t="s">
        <v>10</v>
      </c>
    </row>
    <row r="652" spans="2:10" ht="12" customHeight="1" x14ac:dyDescent="0.3">
      <c r="B652" s="16">
        <v>646</v>
      </c>
      <c r="C652" s="11" t="s">
        <v>2157</v>
      </c>
      <c r="D652" s="5" t="s">
        <v>182</v>
      </c>
      <c r="E652" s="7" t="s">
        <v>2181</v>
      </c>
      <c r="F652" s="15" t="s">
        <v>11</v>
      </c>
      <c r="G652" s="17" t="s">
        <v>2627</v>
      </c>
      <c r="H652" s="7" t="s">
        <v>183</v>
      </c>
      <c r="I652" s="15" t="s">
        <v>184</v>
      </c>
      <c r="J652" s="18" t="s">
        <v>10</v>
      </c>
    </row>
    <row r="653" spans="2:10" ht="12" customHeight="1" x14ac:dyDescent="0.3">
      <c r="B653" s="16">
        <v>647</v>
      </c>
      <c r="C653" s="11" t="s">
        <v>2157</v>
      </c>
      <c r="D653" s="5" t="s">
        <v>190</v>
      </c>
      <c r="E653" s="7" t="s">
        <v>2305</v>
      </c>
      <c r="F653" s="15" t="s">
        <v>11</v>
      </c>
      <c r="G653" s="17" t="s">
        <v>26</v>
      </c>
      <c r="H653" s="7" t="s">
        <v>191</v>
      </c>
      <c r="I653" s="15" t="s">
        <v>192</v>
      </c>
      <c r="J653" s="18" t="s">
        <v>10</v>
      </c>
    </row>
    <row r="654" spans="2:10" ht="12" customHeight="1" x14ac:dyDescent="0.3">
      <c r="B654" s="16">
        <v>648</v>
      </c>
      <c r="C654" s="11" t="s">
        <v>2157</v>
      </c>
      <c r="D654" s="5" t="s">
        <v>2943</v>
      </c>
      <c r="E654" s="7" t="s">
        <v>2305</v>
      </c>
      <c r="F654" s="15" t="s">
        <v>11</v>
      </c>
      <c r="G654" s="17" t="s">
        <v>67</v>
      </c>
      <c r="H654" s="7" t="s">
        <v>199</v>
      </c>
      <c r="I654" s="15" t="s">
        <v>201</v>
      </c>
      <c r="J654" s="18" t="s">
        <v>10</v>
      </c>
    </row>
    <row r="655" spans="2:10" ht="12" customHeight="1" x14ac:dyDescent="0.3">
      <c r="B655" s="16">
        <v>649</v>
      </c>
      <c r="C655" s="11" t="s">
        <v>2157</v>
      </c>
      <c r="D655" s="5" t="s">
        <v>205</v>
      </c>
      <c r="E655" s="7" t="s">
        <v>2181</v>
      </c>
      <c r="F655" s="15" t="s">
        <v>11</v>
      </c>
      <c r="G655" s="17" t="s">
        <v>285</v>
      </c>
      <c r="H655" s="7" t="s">
        <v>206</v>
      </c>
      <c r="I655" s="15" t="s">
        <v>208</v>
      </c>
      <c r="J655" s="18" t="s">
        <v>10</v>
      </c>
    </row>
    <row r="656" spans="2:10" ht="12" customHeight="1" x14ac:dyDescent="0.3">
      <c r="B656" s="16">
        <v>650</v>
      </c>
      <c r="C656" s="11" t="s">
        <v>2157</v>
      </c>
      <c r="D656" s="5" t="s">
        <v>209</v>
      </c>
      <c r="E656" s="7" t="s">
        <v>2305</v>
      </c>
      <c r="F656" s="15" t="s">
        <v>11</v>
      </c>
      <c r="G656" s="17" t="s">
        <v>67</v>
      </c>
      <c r="H656" s="7" t="s">
        <v>210</v>
      </c>
      <c r="I656" s="15" t="s">
        <v>211</v>
      </c>
      <c r="J656" s="18" t="s">
        <v>10</v>
      </c>
    </row>
    <row r="657" spans="2:10" ht="12" customHeight="1" x14ac:dyDescent="0.3">
      <c r="B657" s="16">
        <v>651</v>
      </c>
      <c r="C657" s="11" t="s">
        <v>2157</v>
      </c>
      <c r="D657" s="5" t="s">
        <v>221</v>
      </c>
      <c r="E657" s="7" t="s">
        <v>2181</v>
      </c>
      <c r="F657" s="15" t="s">
        <v>11</v>
      </c>
      <c r="G657" s="17" t="s">
        <v>285</v>
      </c>
      <c r="H657" s="7" t="s">
        <v>222</v>
      </c>
      <c r="I657" s="15" t="s">
        <v>223</v>
      </c>
      <c r="J657" s="18" t="s">
        <v>10</v>
      </c>
    </row>
    <row r="658" spans="2:10" ht="12" customHeight="1" x14ac:dyDescent="0.3">
      <c r="B658" s="16">
        <v>652</v>
      </c>
      <c r="C658" s="11" t="s">
        <v>2157</v>
      </c>
      <c r="D658" s="5" t="s">
        <v>249</v>
      </c>
      <c r="E658" s="7" t="s">
        <v>2182</v>
      </c>
      <c r="F658" s="15" t="s">
        <v>11</v>
      </c>
      <c r="G658" s="17" t="s">
        <v>1705</v>
      </c>
      <c r="H658" s="7" t="s">
        <v>250</v>
      </c>
      <c r="I658" s="15" t="s">
        <v>251</v>
      </c>
      <c r="J658" s="18" t="s">
        <v>10</v>
      </c>
    </row>
    <row r="659" spans="2:10" ht="12" customHeight="1" x14ac:dyDescent="0.3">
      <c r="B659" s="16">
        <v>653</v>
      </c>
      <c r="C659" s="11" t="s">
        <v>2157</v>
      </c>
      <c r="D659" s="5" t="s">
        <v>252</v>
      </c>
      <c r="E659" s="7" t="s">
        <v>252</v>
      </c>
      <c r="F659" s="15" t="s">
        <v>11</v>
      </c>
      <c r="G659" s="17" t="s">
        <v>217</v>
      </c>
      <c r="H659" s="7" t="s">
        <v>253</v>
      </c>
      <c r="I659" s="15" t="s">
        <v>254</v>
      </c>
      <c r="J659" s="18" t="s">
        <v>10</v>
      </c>
    </row>
    <row r="660" spans="2:10" ht="12" customHeight="1" x14ac:dyDescent="0.3">
      <c r="B660" s="16">
        <v>654</v>
      </c>
      <c r="C660" s="11" t="s">
        <v>2157</v>
      </c>
      <c r="D660" s="5" t="s">
        <v>255</v>
      </c>
      <c r="E660" s="7" t="s">
        <v>2187</v>
      </c>
      <c r="F660" s="15" t="s">
        <v>11</v>
      </c>
      <c r="G660" s="17" t="s">
        <v>83</v>
      </c>
      <c r="H660" s="7" t="s">
        <v>256</v>
      </c>
      <c r="I660" s="15" t="s">
        <v>257</v>
      </c>
      <c r="J660" s="18" t="s">
        <v>10</v>
      </c>
    </row>
    <row r="661" spans="2:10" ht="12" customHeight="1" x14ac:dyDescent="0.3">
      <c r="B661" s="16">
        <v>655</v>
      </c>
      <c r="C661" s="11" t="s">
        <v>2157</v>
      </c>
      <c r="D661" s="5" t="s">
        <v>296</v>
      </c>
      <c r="E661" s="7" t="s">
        <v>2857</v>
      </c>
      <c r="F661" s="15" t="s">
        <v>11</v>
      </c>
      <c r="G661" s="17" t="s">
        <v>294</v>
      </c>
      <c r="H661" s="7" t="s">
        <v>297</v>
      </c>
      <c r="I661" s="15" t="s">
        <v>298</v>
      </c>
      <c r="J661" s="18" t="s">
        <v>10</v>
      </c>
    </row>
    <row r="662" spans="2:10" ht="12" customHeight="1" x14ac:dyDescent="0.3">
      <c r="B662" s="16">
        <v>656</v>
      </c>
      <c r="C662" s="11" t="s">
        <v>2157</v>
      </c>
      <c r="D662" s="5" t="s">
        <v>2137</v>
      </c>
      <c r="E662" s="7" t="s">
        <v>2187</v>
      </c>
      <c r="F662" s="15" t="s">
        <v>11</v>
      </c>
      <c r="G662" s="17" t="s">
        <v>196</v>
      </c>
      <c r="H662" s="7" t="s">
        <v>2738</v>
      </c>
      <c r="I662" s="15" t="s">
        <v>2561</v>
      </c>
      <c r="J662" s="18" t="s">
        <v>10</v>
      </c>
    </row>
    <row r="663" spans="2:10" ht="12" customHeight="1" x14ac:dyDescent="0.3">
      <c r="B663" s="16">
        <v>657</v>
      </c>
      <c r="C663" s="11" t="s">
        <v>2157</v>
      </c>
      <c r="D663" s="5" t="s">
        <v>317</v>
      </c>
      <c r="E663" s="7" t="s">
        <v>2184</v>
      </c>
      <c r="F663" s="15" t="s">
        <v>11</v>
      </c>
      <c r="G663" s="17" t="s">
        <v>26</v>
      </c>
      <c r="H663" s="7" t="s">
        <v>318</v>
      </c>
      <c r="I663" s="15" t="s">
        <v>319</v>
      </c>
      <c r="J663" s="18" t="s">
        <v>10</v>
      </c>
    </row>
    <row r="664" spans="2:10" ht="12" customHeight="1" x14ac:dyDescent="0.3">
      <c r="B664" s="16">
        <v>658</v>
      </c>
      <c r="C664" s="11" t="s">
        <v>2157</v>
      </c>
      <c r="D664" s="5" t="s">
        <v>330</v>
      </c>
      <c r="E664" s="7" t="s">
        <v>2190</v>
      </c>
      <c r="F664" s="15" t="s">
        <v>11</v>
      </c>
      <c r="G664" s="17" t="s">
        <v>332</v>
      </c>
      <c r="H664" s="7" t="s">
        <v>331</v>
      </c>
      <c r="I664" s="15" t="s">
        <v>333</v>
      </c>
      <c r="J664" s="18" t="s">
        <v>10</v>
      </c>
    </row>
    <row r="665" spans="2:10" ht="12" customHeight="1" x14ac:dyDescent="0.3">
      <c r="B665" s="16">
        <v>659</v>
      </c>
      <c r="C665" s="11" t="s">
        <v>2157</v>
      </c>
      <c r="D665" s="5" t="s">
        <v>337</v>
      </c>
      <c r="E665" s="7" t="s">
        <v>2184</v>
      </c>
      <c r="F665" s="15" t="s">
        <v>11</v>
      </c>
      <c r="G665" s="17" t="s">
        <v>83</v>
      </c>
      <c r="H665" s="7" t="s">
        <v>338</v>
      </c>
      <c r="I665" s="15" t="s">
        <v>339</v>
      </c>
      <c r="J665" s="18" t="s">
        <v>10</v>
      </c>
    </row>
    <row r="666" spans="2:10" ht="12" customHeight="1" x14ac:dyDescent="0.3">
      <c r="B666" s="16">
        <v>660</v>
      </c>
      <c r="C666" s="11" t="s">
        <v>2157</v>
      </c>
      <c r="D666" s="5" t="s">
        <v>340</v>
      </c>
      <c r="E666" s="7" t="s">
        <v>2886</v>
      </c>
      <c r="F666" s="15" t="s">
        <v>11</v>
      </c>
      <c r="G666" s="17" t="s">
        <v>131</v>
      </c>
      <c r="H666" s="7" t="s">
        <v>341</v>
      </c>
      <c r="I666" s="15" t="s">
        <v>342</v>
      </c>
      <c r="J666" s="18" t="s">
        <v>10</v>
      </c>
    </row>
    <row r="667" spans="2:10" ht="12" customHeight="1" x14ac:dyDescent="0.3">
      <c r="B667" s="16">
        <v>661</v>
      </c>
      <c r="C667" s="11" t="s">
        <v>2157</v>
      </c>
      <c r="D667" s="5" t="s">
        <v>347</v>
      </c>
      <c r="E667" s="7" t="s">
        <v>2175</v>
      </c>
      <c r="F667" s="15" t="s">
        <v>11</v>
      </c>
      <c r="G667" s="17" t="s">
        <v>644</v>
      </c>
      <c r="H667" s="7" t="s">
        <v>2265</v>
      </c>
      <c r="I667" s="15" t="s">
        <v>2266</v>
      </c>
      <c r="J667" s="18" t="s">
        <v>10</v>
      </c>
    </row>
    <row r="668" spans="2:10" ht="12" customHeight="1" x14ac:dyDescent="0.3">
      <c r="B668" s="16">
        <v>662</v>
      </c>
      <c r="C668" s="11" t="s">
        <v>2157</v>
      </c>
      <c r="D668" s="5" t="s">
        <v>2154</v>
      </c>
      <c r="E668" s="7" t="s">
        <v>2815</v>
      </c>
      <c r="F668" s="15" t="s">
        <v>11</v>
      </c>
      <c r="G668" s="17" t="s">
        <v>1114</v>
      </c>
      <c r="H668" s="7" t="s">
        <v>2632</v>
      </c>
      <c r="I668" s="15" t="s">
        <v>2589</v>
      </c>
      <c r="J668" s="18" t="s">
        <v>10</v>
      </c>
    </row>
    <row r="669" spans="2:10" ht="12" customHeight="1" x14ac:dyDescent="0.3">
      <c r="B669" s="16">
        <v>663</v>
      </c>
      <c r="C669" s="11" t="s">
        <v>2157</v>
      </c>
      <c r="D669" s="5" t="s">
        <v>2085</v>
      </c>
      <c r="E669" s="7" t="s">
        <v>2858</v>
      </c>
      <c r="F669" s="15" t="s">
        <v>11</v>
      </c>
      <c r="G669" s="17" t="s">
        <v>125</v>
      </c>
      <c r="H669" s="7" t="s">
        <v>2086</v>
      </c>
      <c r="I669" s="15" t="s">
        <v>2087</v>
      </c>
      <c r="J669" s="18" t="s">
        <v>10</v>
      </c>
    </row>
    <row r="670" spans="2:10" ht="12" customHeight="1" x14ac:dyDescent="0.3">
      <c r="B670" s="16">
        <v>664</v>
      </c>
      <c r="C670" s="11" t="s">
        <v>2157</v>
      </c>
      <c r="D670" s="5" t="s">
        <v>2313</v>
      </c>
      <c r="E670" s="7" t="s">
        <v>2863</v>
      </c>
      <c r="F670" s="15" t="s">
        <v>11</v>
      </c>
      <c r="G670" s="17" t="s">
        <v>2314</v>
      </c>
      <c r="H670" s="7" t="s">
        <v>3098</v>
      </c>
      <c r="I670" s="15" t="s">
        <v>2518</v>
      </c>
      <c r="J670" s="18" t="s">
        <v>10</v>
      </c>
    </row>
    <row r="671" spans="2:10" ht="12" customHeight="1" x14ac:dyDescent="0.3">
      <c r="B671" s="16">
        <v>665</v>
      </c>
      <c r="C671" s="11" t="s">
        <v>2157</v>
      </c>
      <c r="D671" s="5" t="s">
        <v>2431</v>
      </c>
      <c r="E671" s="7" t="s">
        <v>2431</v>
      </c>
      <c r="F671" s="15" t="s">
        <v>11</v>
      </c>
      <c r="G671" s="17" t="s">
        <v>196</v>
      </c>
      <c r="H671" s="7" t="s">
        <v>2442</v>
      </c>
      <c r="I671" s="15" t="s">
        <v>2562</v>
      </c>
      <c r="J671" s="18" t="s">
        <v>10</v>
      </c>
    </row>
    <row r="672" spans="2:10" ht="12" customHeight="1" x14ac:dyDescent="0.3">
      <c r="B672" s="16">
        <v>666</v>
      </c>
      <c r="C672" s="11" t="s">
        <v>2157</v>
      </c>
      <c r="D672" s="5" t="s">
        <v>410</v>
      </c>
      <c r="E672" s="7" t="s">
        <v>2184</v>
      </c>
      <c r="F672" s="15" t="s">
        <v>11</v>
      </c>
      <c r="G672" s="17" t="s">
        <v>2626</v>
      </c>
      <c r="H672" s="7" t="s">
        <v>411</v>
      </c>
      <c r="I672" s="15" t="s">
        <v>412</v>
      </c>
      <c r="J672" s="18" t="s">
        <v>10</v>
      </c>
    </row>
    <row r="673" spans="2:10" ht="12" customHeight="1" x14ac:dyDescent="0.3">
      <c r="B673" s="16">
        <v>667</v>
      </c>
      <c r="C673" s="11" t="s">
        <v>2157</v>
      </c>
      <c r="D673" s="5" t="s">
        <v>2312</v>
      </c>
      <c r="E673" s="7" t="s">
        <v>2863</v>
      </c>
      <c r="F673" s="15" t="s">
        <v>11</v>
      </c>
      <c r="G673" s="17" t="s">
        <v>2314</v>
      </c>
      <c r="H673" s="7" t="s">
        <v>2315</v>
      </c>
      <c r="I673" s="15" t="s">
        <v>2518</v>
      </c>
      <c r="J673" s="18" t="s">
        <v>10</v>
      </c>
    </row>
    <row r="674" spans="2:10" ht="12" customHeight="1" x14ac:dyDescent="0.3">
      <c r="B674" s="16">
        <v>668</v>
      </c>
      <c r="C674" s="11" t="s">
        <v>2157</v>
      </c>
      <c r="D674" s="5" t="s">
        <v>2088</v>
      </c>
      <c r="E674" s="7" t="s">
        <v>2192</v>
      </c>
      <c r="F674" s="15" t="s">
        <v>11</v>
      </c>
      <c r="G674" s="17" t="s">
        <v>67</v>
      </c>
      <c r="H674" s="7" t="s">
        <v>2089</v>
      </c>
      <c r="I674" s="15" t="s">
        <v>2090</v>
      </c>
      <c r="J674" s="18" t="s">
        <v>10</v>
      </c>
    </row>
    <row r="675" spans="2:10" ht="12" customHeight="1" x14ac:dyDescent="0.3">
      <c r="B675" s="16">
        <v>669</v>
      </c>
      <c r="C675" s="11" t="s">
        <v>2157</v>
      </c>
      <c r="D675" s="5" t="s">
        <v>2105</v>
      </c>
      <c r="E675" s="7" t="s">
        <v>2305</v>
      </c>
      <c r="F675" s="15" t="s">
        <v>11</v>
      </c>
      <c r="G675" s="17" t="s">
        <v>217</v>
      </c>
      <c r="H675" s="7" t="s">
        <v>2739</v>
      </c>
      <c r="I675" s="15" t="s">
        <v>2598</v>
      </c>
      <c r="J675" s="18" t="s">
        <v>10</v>
      </c>
    </row>
    <row r="676" spans="2:10" ht="12" customHeight="1" x14ac:dyDescent="0.3">
      <c r="B676" s="16">
        <v>670</v>
      </c>
      <c r="C676" s="11" t="s">
        <v>2157</v>
      </c>
      <c r="D676" s="5" t="s">
        <v>414</v>
      </c>
      <c r="E676" s="7" t="s">
        <v>2305</v>
      </c>
      <c r="F676" s="15" t="s">
        <v>11</v>
      </c>
      <c r="G676" s="17" t="s">
        <v>67</v>
      </c>
      <c r="H676" s="7" t="s">
        <v>415</v>
      </c>
      <c r="I676" s="15" t="s">
        <v>416</v>
      </c>
      <c r="J676" s="18" t="s">
        <v>10</v>
      </c>
    </row>
    <row r="677" spans="2:10" ht="12" customHeight="1" x14ac:dyDescent="0.3">
      <c r="B677" s="16">
        <v>671</v>
      </c>
      <c r="C677" s="11" t="s">
        <v>2157</v>
      </c>
      <c r="D677" s="5" t="s">
        <v>417</v>
      </c>
      <c r="E677" s="7" t="s">
        <v>2850</v>
      </c>
      <c r="F677" s="15" t="s">
        <v>11</v>
      </c>
      <c r="G677" s="17" t="s">
        <v>2627</v>
      </c>
      <c r="H677" s="7" t="s">
        <v>418</v>
      </c>
      <c r="I677" s="15" t="s">
        <v>419</v>
      </c>
      <c r="J677" s="18" t="s">
        <v>10</v>
      </c>
    </row>
    <row r="678" spans="2:10" ht="12" customHeight="1" x14ac:dyDescent="0.3">
      <c r="B678" s="16">
        <v>672</v>
      </c>
      <c r="C678" s="11" t="s">
        <v>2157</v>
      </c>
      <c r="D678" s="5" t="s">
        <v>420</v>
      </c>
      <c r="E678" s="7" t="s">
        <v>2192</v>
      </c>
      <c r="F678" s="15" t="s">
        <v>11</v>
      </c>
      <c r="G678" s="17" t="s">
        <v>83</v>
      </c>
      <c r="H678" s="7" t="s">
        <v>421</v>
      </c>
      <c r="I678" s="15" t="s">
        <v>422</v>
      </c>
      <c r="J678" s="18" t="s">
        <v>10</v>
      </c>
    </row>
    <row r="679" spans="2:10" ht="12" customHeight="1" x14ac:dyDescent="0.3">
      <c r="B679" s="16">
        <v>673</v>
      </c>
      <c r="C679" s="11" t="s">
        <v>2157</v>
      </c>
      <c r="D679" s="5" t="s">
        <v>425</v>
      </c>
      <c r="E679" s="7" t="s">
        <v>2183</v>
      </c>
      <c r="F679" s="15" t="s">
        <v>11</v>
      </c>
      <c r="G679" s="17" t="s">
        <v>1705</v>
      </c>
      <c r="H679" s="7" t="s">
        <v>426</v>
      </c>
      <c r="I679" s="15" t="s">
        <v>427</v>
      </c>
      <c r="J679" s="18" t="s">
        <v>10</v>
      </c>
    </row>
    <row r="680" spans="2:10" ht="12" customHeight="1" x14ac:dyDescent="0.3">
      <c r="B680" s="16">
        <v>674</v>
      </c>
      <c r="C680" s="11" t="s">
        <v>2157</v>
      </c>
      <c r="D680" s="5" t="s">
        <v>428</v>
      </c>
      <c r="E680" s="7" t="s">
        <v>2859</v>
      </c>
      <c r="F680" s="15" t="s">
        <v>11</v>
      </c>
      <c r="G680" s="17" t="s">
        <v>125</v>
      </c>
      <c r="H680" s="7" t="s">
        <v>429</v>
      </c>
      <c r="I680" s="15" t="s">
        <v>430</v>
      </c>
      <c r="J680" s="18" t="s">
        <v>10</v>
      </c>
    </row>
    <row r="681" spans="2:10" ht="12" customHeight="1" x14ac:dyDescent="0.3">
      <c r="B681" s="16">
        <v>675</v>
      </c>
      <c r="C681" s="11" t="s">
        <v>2157</v>
      </c>
      <c r="D681" s="5" t="s">
        <v>2979</v>
      </c>
      <c r="E681" s="7" t="s">
        <v>2980</v>
      </c>
      <c r="F681" s="15" t="s">
        <v>11</v>
      </c>
      <c r="G681" s="17" t="s">
        <v>67</v>
      </c>
      <c r="H681" s="7" t="s">
        <v>2981</v>
      </c>
      <c r="I681" s="15" t="s">
        <v>2982</v>
      </c>
      <c r="J681" s="18" t="s">
        <v>10</v>
      </c>
    </row>
    <row r="682" spans="2:10" ht="12" customHeight="1" x14ac:dyDescent="0.3">
      <c r="B682" s="16">
        <v>676</v>
      </c>
      <c r="C682" s="11" t="s">
        <v>2157</v>
      </c>
      <c r="D682" s="5" t="s">
        <v>443</v>
      </c>
      <c r="E682" s="7" t="s">
        <v>443</v>
      </c>
      <c r="F682" s="15" t="s">
        <v>11</v>
      </c>
      <c r="G682" s="17" t="s">
        <v>125</v>
      </c>
      <c r="H682" s="7" t="s">
        <v>444</v>
      </c>
      <c r="I682" s="15" t="s">
        <v>445</v>
      </c>
      <c r="J682" s="18" t="s">
        <v>10</v>
      </c>
    </row>
    <row r="683" spans="2:10" ht="12" customHeight="1" x14ac:dyDescent="0.3">
      <c r="B683" s="16">
        <v>677</v>
      </c>
      <c r="C683" s="11" t="s">
        <v>2157</v>
      </c>
      <c r="D683" s="5" t="s">
        <v>446</v>
      </c>
      <c r="E683" s="7" t="s">
        <v>2892</v>
      </c>
      <c r="F683" s="15" t="s">
        <v>11</v>
      </c>
      <c r="G683" s="17" t="s">
        <v>1705</v>
      </c>
      <c r="H683" s="7" t="s">
        <v>447</v>
      </c>
      <c r="I683" s="15" t="s">
        <v>448</v>
      </c>
      <c r="J683" s="18" t="s">
        <v>10</v>
      </c>
    </row>
    <row r="684" spans="2:10" ht="12" customHeight="1" x14ac:dyDescent="0.3">
      <c r="B684" s="16">
        <v>678</v>
      </c>
      <c r="C684" s="11" t="s">
        <v>2157</v>
      </c>
      <c r="D684" s="5" t="s">
        <v>2104</v>
      </c>
      <c r="E684" s="7" t="s">
        <v>2174</v>
      </c>
      <c r="F684" s="15" t="s">
        <v>11</v>
      </c>
      <c r="G684" s="17" t="s">
        <v>196</v>
      </c>
      <c r="H684" s="7" t="s">
        <v>2740</v>
      </c>
      <c r="I684" s="15" t="s">
        <v>2563</v>
      </c>
      <c r="J684" s="18" t="s">
        <v>10</v>
      </c>
    </row>
    <row r="685" spans="2:10" ht="12" customHeight="1" x14ac:dyDescent="0.3">
      <c r="B685" s="16">
        <v>679</v>
      </c>
      <c r="C685" s="11" t="s">
        <v>2157</v>
      </c>
      <c r="D685" s="5" t="s">
        <v>2409</v>
      </c>
      <c r="E685" s="7" t="s">
        <v>2183</v>
      </c>
      <c r="F685" s="15" t="s">
        <v>11</v>
      </c>
      <c r="G685" s="17" t="s">
        <v>217</v>
      </c>
      <c r="H685" s="7" t="s">
        <v>2420</v>
      </c>
      <c r="I685" s="15" t="s">
        <v>2564</v>
      </c>
      <c r="J685" s="18" t="s">
        <v>10</v>
      </c>
    </row>
    <row r="686" spans="2:10" ht="12" customHeight="1" x14ac:dyDescent="0.3">
      <c r="B686" s="16">
        <v>680</v>
      </c>
      <c r="C686" s="11" t="s">
        <v>2157</v>
      </c>
      <c r="D686" s="5" t="s">
        <v>2103</v>
      </c>
      <c r="E686" s="7" t="s">
        <v>2174</v>
      </c>
      <c r="F686" s="15" t="s">
        <v>11</v>
      </c>
      <c r="G686" s="17" t="s">
        <v>196</v>
      </c>
      <c r="H686" s="7" t="s">
        <v>2741</v>
      </c>
      <c r="I686" s="15" t="s">
        <v>2565</v>
      </c>
      <c r="J686" s="18" t="s">
        <v>10</v>
      </c>
    </row>
    <row r="687" spans="2:10" ht="12" customHeight="1" x14ac:dyDescent="0.3">
      <c r="B687" s="16">
        <v>681</v>
      </c>
      <c r="C687" s="11" t="s">
        <v>2157</v>
      </c>
      <c r="D687" s="5" t="s">
        <v>465</v>
      </c>
      <c r="E687" s="7" t="s">
        <v>2892</v>
      </c>
      <c r="F687" s="15" t="s">
        <v>11</v>
      </c>
      <c r="G687" s="17" t="s">
        <v>1996</v>
      </c>
      <c r="H687" s="7" t="s">
        <v>466</v>
      </c>
      <c r="I687" s="15" t="s">
        <v>467</v>
      </c>
      <c r="J687" s="18" t="s">
        <v>10</v>
      </c>
    </row>
    <row r="688" spans="2:10" ht="12" customHeight="1" x14ac:dyDescent="0.3">
      <c r="B688" s="16">
        <v>682</v>
      </c>
      <c r="C688" s="11" t="s">
        <v>2157</v>
      </c>
      <c r="D688" s="5" t="s">
        <v>468</v>
      </c>
      <c r="E688" s="7" t="s">
        <v>468</v>
      </c>
      <c r="F688" s="15" t="s">
        <v>11</v>
      </c>
      <c r="G688" s="17" t="s">
        <v>217</v>
      </c>
      <c r="H688" s="7" t="s">
        <v>469</v>
      </c>
      <c r="I688" s="15" t="s">
        <v>470</v>
      </c>
      <c r="J688" s="18" t="s">
        <v>10</v>
      </c>
    </row>
    <row r="689" spans="2:10" ht="12" customHeight="1" x14ac:dyDescent="0.3">
      <c r="B689" s="16">
        <v>683</v>
      </c>
      <c r="C689" s="11" t="s">
        <v>2157</v>
      </c>
      <c r="D689" s="5" t="s">
        <v>472</v>
      </c>
      <c r="E689" s="7" t="s">
        <v>472</v>
      </c>
      <c r="F689" s="15" t="s">
        <v>11</v>
      </c>
      <c r="G689" s="17" t="s">
        <v>83</v>
      </c>
      <c r="H689" s="7" t="s">
        <v>473</v>
      </c>
      <c r="I689" s="15" t="s">
        <v>474</v>
      </c>
      <c r="J689" s="18" t="s">
        <v>10</v>
      </c>
    </row>
    <row r="690" spans="2:10" ht="12" customHeight="1" x14ac:dyDescent="0.3">
      <c r="B690" s="16">
        <v>684</v>
      </c>
      <c r="C690" s="11" t="s">
        <v>2157</v>
      </c>
      <c r="D690" s="5" t="s">
        <v>2145</v>
      </c>
      <c r="E690" s="7" t="s">
        <v>2190</v>
      </c>
      <c r="F690" s="15" t="s">
        <v>11</v>
      </c>
      <c r="G690" s="17" t="s">
        <v>26</v>
      </c>
      <c r="H690" s="7" t="s">
        <v>2146</v>
      </c>
      <c r="I690" s="15" t="s">
        <v>2147</v>
      </c>
      <c r="J690" s="18" t="s">
        <v>10</v>
      </c>
    </row>
    <row r="691" spans="2:10" ht="12" customHeight="1" x14ac:dyDescent="0.3">
      <c r="B691" s="16">
        <v>685</v>
      </c>
      <c r="C691" s="11" t="s">
        <v>2157</v>
      </c>
      <c r="D691" s="5" t="s">
        <v>2828</v>
      </c>
      <c r="E691" s="7" t="s">
        <v>2181</v>
      </c>
      <c r="F691" s="15" t="s">
        <v>11</v>
      </c>
      <c r="G691" s="17" t="s">
        <v>83</v>
      </c>
      <c r="H691" s="7" t="s">
        <v>2742</v>
      </c>
      <c r="I691" s="15" t="s">
        <v>2829</v>
      </c>
      <c r="J691" s="18" t="s">
        <v>10</v>
      </c>
    </row>
    <row r="692" spans="2:10" ht="12" customHeight="1" x14ac:dyDescent="0.3">
      <c r="B692" s="16">
        <v>686</v>
      </c>
      <c r="C692" s="11" t="s">
        <v>2157</v>
      </c>
      <c r="D692" s="5" t="s">
        <v>498</v>
      </c>
      <c r="E692" s="7" t="s">
        <v>2181</v>
      </c>
      <c r="F692" s="15" t="s">
        <v>11</v>
      </c>
      <c r="G692" s="17" t="s">
        <v>75</v>
      </c>
      <c r="H692" s="7" t="s">
        <v>499</v>
      </c>
      <c r="I692" s="15" t="s">
        <v>500</v>
      </c>
      <c r="J692" s="18" t="s">
        <v>10</v>
      </c>
    </row>
    <row r="693" spans="2:10" ht="12" customHeight="1" x14ac:dyDescent="0.3">
      <c r="B693" s="16">
        <v>687</v>
      </c>
      <c r="C693" s="11" t="s">
        <v>2157</v>
      </c>
      <c r="D693" s="5" t="s">
        <v>2101</v>
      </c>
      <c r="E693" s="7" t="s">
        <v>2174</v>
      </c>
      <c r="F693" s="15" t="s">
        <v>11</v>
      </c>
      <c r="G693" s="17" t="s">
        <v>217</v>
      </c>
      <c r="H693" s="7" t="s">
        <v>2743</v>
      </c>
      <c r="I693" s="15" t="s">
        <v>2566</v>
      </c>
      <c r="J693" s="18" t="s">
        <v>10</v>
      </c>
    </row>
    <row r="694" spans="2:10" ht="12" customHeight="1" x14ac:dyDescent="0.3">
      <c r="B694" s="16">
        <v>688</v>
      </c>
      <c r="C694" s="11" t="s">
        <v>2157</v>
      </c>
      <c r="D694" s="5" t="s">
        <v>507</v>
      </c>
      <c r="E694" s="7" t="s">
        <v>2184</v>
      </c>
      <c r="F694" s="15" t="s">
        <v>11</v>
      </c>
      <c r="G694" s="17" t="s">
        <v>26</v>
      </c>
      <c r="H694" s="7" t="s">
        <v>508</v>
      </c>
      <c r="I694" s="15" t="s">
        <v>509</v>
      </c>
      <c r="J694" s="18" t="s">
        <v>10</v>
      </c>
    </row>
    <row r="695" spans="2:10" ht="12" customHeight="1" x14ac:dyDescent="0.3">
      <c r="B695" s="16">
        <v>689</v>
      </c>
      <c r="C695" s="11" t="s">
        <v>2157</v>
      </c>
      <c r="D695" s="5" t="s">
        <v>513</v>
      </c>
      <c r="E695" s="7" t="s">
        <v>2181</v>
      </c>
      <c r="F695" s="15" t="s">
        <v>11</v>
      </c>
      <c r="G695" s="17" t="s">
        <v>67</v>
      </c>
      <c r="H695" s="7" t="s">
        <v>514</v>
      </c>
      <c r="I695" s="15" t="s">
        <v>515</v>
      </c>
      <c r="J695" s="18" t="s">
        <v>10</v>
      </c>
    </row>
    <row r="696" spans="2:10" ht="12" customHeight="1" x14ac:dyDescent="0.3">
      <c r="B696" s="16">
        <v>690</v>
      </c>
      <c r="C696" s="11" t="s">
        <v>2157</v>
      </c>
      <c r="D696" s="5" t="s">
        <v>516</v>
      </c>
      <c r="E696" s="7" t="s">
        <v>2305</v>
      </c>
      <c r="F696" s="15" t="s">
        <v>11</v>
      </c>
      <c r="G696" s="17" t="s">
        <v>196</v>
      </c>
      <c r="H696" s="7" t="s">
        <v>517</v>
      </c>
      <c r="I696" s="15" t="s">
        <v>518</v>
      </c>
      <c r="J696" s="18" t="s">
        <v>10</v>
      </c>
    </row>
    <row r="697" spans="2:10" ht="11.4" customHeight="1" x14ac:dyDescent="0.3">
      <c r="B697" s="16">
        <v>691</v>
      </c>
      <c r="C697" s="11" t="s">
        <v>2157</v>
      </c>
      <c r="D697" s="5" t="s">
        <v>519</v>
      </c>
      <c r="E697" s="7" t="s">
        <v>2848</v>
      </c>
      <c r="F697" s="15" t="s">
        <v>11</v>
      </c>
      <c r="G697" s="17" t="s">
        <v>2626</v>
      </c>
      <c r="H697" s="7" t="s">
        <v>520</v>
      </c>
      <c r="I697" s="15" t="s">
        <v>521</v>
      </c>
      <c r="J697" s="18" t="s">
        <v>10</v>
      </c>
    </row>
    <row r="698" spans="2:10" ht="12" customHeight="1" x14ac:dyDescent="0.3">
      <c r="B698" s="16">
        <v>692</v>
      </c>
      <c r="C698" s="11" t="s">
        <v>2157</v>
      </c>
      <c r="D698" s="5" t="s">
        <v>527</v>
      </c>
      <c r="E698" s="7" t="s">
        <v>527</v>
      </c>
      <c r="F698" s="15" t="s">
        <v>11</v>
      </c>
      <c r="G698" s="17" t="s">
        <v>294</v>
      </c>
      <c r="H698" s="7" t="s">
        <v>528</v>
      </c>
      <c r="I698" s="15" t="s">
        <v>529</v>
      </c>
      <c r="J698" s="18" t="s">
        <v>10</v>
      </c>
    </row>
    <row r="699" spans="2:10" ht="12" customHeight="1" x14ac:dyDescent="0.3">
      <c r="B699" s="16">
        <v>693</v>
      </c>
      <c r="C699" s="11" t="s">
        <v>2157</v>
      </c>
      <c r="D699" s="5" t="s">
        <v>530</v>
      </c>
      <c r="E699" s="7" t="s">
        <v>2855</v>
      </c>
      <c r="F699" s="15" t="s">
        <v>11</v>
      </c>
      <c r="G699" s="17" t="s">
        <v>535</v>
      </c>
      <c r="H699" s="7" t="s">
        <v>531</v>
      </c>
      <c r="I699" s="15" t="s">
        <v>532</v>
      </c>
      <c r="J699" s="18" t="s">
        <v>10</v>
      </c>
    </row>
    <row r="700" spans="2:10" x14ac:dyDescent="0.3">
      <c r="B700" s="16">
        <v>694</v>
      </c>
      <c r="C700" s="11" t="s">
        <v>2157</v>
      </c>
      <c r="D700" s="5" t="s">
        <v>560</v>
      </c>
      <c r="E700" s="7" t="s">
        <v>2179</v>
      </c>
      <c r="F700" s="15" t="s">
        <v>11</v>
      </c>
      <c r="G700" s="17" t="s">
        <v>2627</v>
      </c>
      <c r="H700" s="7" t="s">
        <v>561</v>
      </c>
      <c r="I700" s="15" t="s">
        <v>562</v>
      </c>
      <c r="J700" s="18" t="s">
        <v>10</v>
      </c>
    </row>
    <row r="701" spans="2:10" x14ac:dyDescent="0.3">
      <c r="B701" s="16">
        <v>695</v>
      </c>
      <c r="C701" s="11" t="s">
        <v>2157</v>
      </c>
      <c r="D701" s="5" t="s">
        <v>583</v>
      </c>
      <c r="E701" s="7" t="s">
        <v>2181</v>
      </c>
      <c r="F701" s="15" t="s">
        <v>11</v>
      </c>
      <c r="G701" s="17" t="s">
        <v>1705</v>
      </c>
      <c r="H701" s="7" t="s">
        <v>584</v>
      </c>
      <c r="I701" s="15" t="s">
        <v>585</v>
      </c>
      <c r="J701" s="18" t="s">
        <v>10</v>
      </c>
    </row>
    <row r="702" spans="2:10" x14ac:dyDescent="0.3">
      <c r="B702" s="16">
        <v>696</v>
      </c>
      <c r="C702" s="11" t="s">
        <v>2157</v>
      </c>
      <c r="D702" s="5" t="s">
        <v>622</v>
      </c>
      <c r="E702" s="7" t="s">
        <v>2858</v>
      </c>
      <c r="F702" s="15" t="s">
        <v>11</v>
      </c>
      <c r="G702" s="17" t="s">
        <v>125</v>
      </c>
      <c r="H702" s="7" t="s">
        <v>623</v>
      </c>
      <c r="I702" s="15" t="s">
        <v>624</v>
      </c>
      <c r="J702" s="18" t="s">
        <v>10</v>
      </c>
    </row>
    <row r="703" spans="2:10" x14ac:dyDescent="0.3">
      <c r="B703" s="16">
        <v>697</v>
      </c>
      <c r="C703" s="11" t="s">
        <v>2157</v>
      </c>
      <c r="D703" s="5" t="s">
        <v>632</v>
      </c>
      <c r="E703" s="7" t="s">
        <v>2181</v>
      </c>
      <c r="F703" s="15" t="s">
        <v>11</v>
      </c>
      <c r="G703" s="17" t="s">
        <v>217</v>
      </c>
      <c r="H703" s="7" t="s">
        <v>633</v>
      </c>
      <c r="I703" s="15" t="s">
        <v>634</v>
      </c>
      <c r="J703" s="18" t="s">
        <v>10</v>
      </c>
    </row>
    <row r="704" spans="2:10" x14ac:dyDescent="0.3">
      <c r="B704" s="16">
        <v>698</v>
      </c>
      <c r="C704" s="11" t="s">
        <v>2157</v>
      </c>
      <c r="D704" s="5" t="s">
        <v>635</v>
      </c>
      <c r="E704" s="7" t="s">
        <v>2181</v>
      </c>
      <c r="F704" s="15" t="s">
        <v>11</v>
      </c>
      <c r="G704" s="17" t="s">
        <v>83</v>
      </c>
      <c r="H704" s="7" t="s">
        <v>637</v>
      </c>
      <c r="I704" s="15" t="s">
        <v>638</v>
      </c>
      <c r="J704" s="18" t="s">
        <v>10</v>
      </c>
    </row>
    <row r="705" spans="2:10" ht="12" customHeight="1" x14ac:dyDescent="0.3">
      <c r="B705" s="16">
        <v>699</v>
      </c>
      <c r="C705" s="11" t="s">
        <v>2157</v>
      </c>
      <c r="D705" s="5" t="s">
        <v>641</v>
      </c>
      <c r="E705" s="7" t="s">
        <v>2181</v>
      </c>
      <c r="F705" s="15" t="s">
        <v>11</v>
      </c>
      <c r="G705" s="17" t="s">
        <v>83</v>
      </c>
      <c r="H705" s="7" t="s">
        <v>642</v>
      </c>
      <c r="I705" s="15" t="s">
        <v>643</v>
      </c>
      <c r="J705" s="18" t="s">
        <v>10</v>
      </c>
    </row>
    <row r="706" spans="2:10" ht="12" customHeight="1" x14ac:dyDescent="0.3">
      <c r="B706" s="16">
        <v>700</v>
      </c>
      <c r="C706" s="11" t="s">
        <v>2157</v>
      </c>
      <c r="D706" s="5" t="s">
        <v>660</v>
      </c>
      <c r="E706" s="7" t="s">
        <v>475</v>
      </c>
      <c r="F706" s="15" t="s">
        <v>11</v>
      </c>
      <c r="G706" s="17" t="s">
        <v>383</v>
      </c>
      <c r="H706" s="7" t="s">
        <v>661</v>
      </c>
      <c r="I706" s="15" t="s">
        <v>480</v>
      </c>
      <c r="J706" s="18" t="s">
        <v>10</v>
      </c>
    </row>
    <row r="707" spans="2:10" ht="12" customHeight="1" x14ac:dyDescent="0.3">
      <c r="B707" s="16">
        <v>701</v>
      </c>
      <c r="C707" s="11" t="s">
        <v>2157</v>
      </c>
      <c r="D707" s="5" t="s">
        <v>2142</v>
      </c>
      <c r="E707" s="7" t="s">
        <v>2854</v>
      </c>
      <c r="F707" s="15" t="s">
        <v>11</v>
      </c>
      <c r="G707" s="17" t="s">
        <v>26</v>
      </c>
      <c r="H707" s="7" t="s">
        <v>2744</v>
      </c>
      <c r="I707" s="15" t="s">
        <v>2567</v>
      </c>
      <c r="J707" s="18" t="s">
        <v>10</v>
      </c>
    </row>
    <row r="708" spans="2:10" ht="12" customHeight="1" x14ac:dyDescent="0.3">
      <c r="B708" s="16">
        <v>702</v>
      </c>
      <c r="C708" s="11" t="s">
        <v>2157</v>
      </c>
      <c r="D708" s="5" t="s">
        <v>671</v>
      </c>
      <c r="E708" s="7" t="s">
        <v>2184</v>
      </c>
      <c r="F708" s="15" t="s">
        <v>11</v>
      </c>
      <c r="G708" s="17" t="s">
        <v>67</v>
      </c>
      <c r="H708" s="7" t="s">
        <v>672</v>
      </c>
      <c r="I708" s="15" t="s">
        <v>673</v>
      </c>
      <c r="J708" s="18" t="s">
        <v>10</v>
      </c>
    </row>
    <row r="709" spans="2:10" ht="12" customHeight="1" x14ac:dyDescent="0.3">
      <c r="B709" s="16">
        <v>703</v>
      </c>
      <c r="C709" s="11" t="s">
        <v>2157</v>
      </c>
      <c r="D709" s="5" t="s">
        <v>2144</v>
      </c>
      <c r="E709" s="7" t="s">
        <v>2165</v>
      </c>
      <c r="F709" s="15" t="s">
        <v>11</v>
      </c>
      <c r="G709" s="17" t="s">
        <v>644</v>
      </c>
      <c r="H709" s="7" t="s">
        <v>2309</v>
      </c>
      <c r="I709" s="15" t="s">
        <v>2590</v>
      </c>
      <c r="J709" s="18" t="s">
        <v>10</v>
      </c>
    </row>
    <row r="710" spans="2:10" ht="12" customHeight="1" x14ac:dyDescent="0.3">
      <c r="B710" s="16">
        <v>704</v>
      </c>
      <c r="C710" s="11" t="s">
        <v>2157</v>
      </c>
      <c r="D710" s="5" t="s">
        <v>708</v>
      </c>
      <c r="E710" s="7" t="s">
        <v>708</v>
      </c>
      <c r="F710" s="15" t="s">
        <v>11</v>
      </c>
      <c r="G710" s="17" t="s">
        <v>332</v>
      </c>
      <c r="H710" s="7" t="s">
        <v>709</v>
      </c>
      <c r="I710" s="15" t="s">
        <v>710</v>
      </c>
      <c r="J710" s="18" t="s">
        <v>10</v>
      </c>
    </row>
    <row r="711" spans="2:10" ht="12" customHeight="1" x14ac:dyDescent="0.3">
      <c r="B711" s="16">
        <v>705</v>
      </c>
      <c r="C711" s="11" t="s">
        <v>2157</v>
      </c>
      <c r="D711" s="5" t="s">
        <v>735</v>
      </c>
      <c r="E711" s="7" t="s">
        <v>2183</v>
      </c>
      <c r="F711" s="15" t="s">
        <v>11</v>
      </c>
      <c r="G711" s="17" t="s">
        <v>217</v>
      </c>
      <c r="H711" s="7" t="s">
        <v>736</v>
      </c>
      <c r="I711" s="15" t="s">
        <v>737</v>
      </c>
      <c r="J711" s="18" t="s">
        <v>10</v>
      </c>
    </row>
    <row r="712" spans="2:10" ht="12" customHeight="1" x14ac:dyDescent="0.3">
      <c r="B712" s="16">
        <v>706</v>
      </c>
      <c r="C712" s="11" t="s">
        <v>2157</v>
      </c>
      <c r="D712" s="5" t="s">
        <v>738</v>
      </c>
      <c r="E712" s="7" t="s">
        <v>2305</v>
      </c>
      <c r="F712" s="15" t="s">
        <v>11</v>
      </c>
      <c r="G712" s="17" t="s">
        <v>2627</v>
      </c>
      <c r="H712" s="7" t="s">
        <v>739</v>
      </c>
      <c r="I712" s="15" t="s">
        <v>740</v>
      </c>
      <c r="J712" s="18" t="s">
        <v>10</v>
      </c>
    </row>
    <row r="713" spans="2:10" ht="12" customHeight="1" x14ac:dyDescent="0.3">
      <c r="B713" s="16">
        <v>707</v>
      </c>
      <c r="C713" s="11" t="s">
        <v>2157</v>
      </c>
      <c r="D713" s="5" t="s">
        <v>3055</v>
      </c>
      <c r="E713" s="7" t="s">
        <v>3055</v>
      </c>
      <c r="F713" s="15" t="s">
        <v>11</v>
      </c>
      <c r="G713" s="17" t="s">
        <v>26</v>
      </c>
      <c r="H713" s="7" t="s">
        <v>3056</v>
      </c>
      <c r="I713" s="15" t="s">
        <v>3057</v>
      </c>
      <c r="J713" s="18" t="s">
        <v>10</v>
      </c>
    </row>
    <row r="714" spans="2:10" ht="12" customHeight="1" x14ac:dyDescent="0.3">
      <c r="B714" s="16">
        <v>708</v>
      </c>
      <c r="C714" s="11" t="s">
        <v>2157</v>
      </c>
      <c r="D714" s="5" t="s">
        <v>741</v>
      </c>
      <c r="E714" s="7" t="s">
        <v>2848</v>
      </c>
      <c r="F714" s="15" t="s">
        <v>11</v>
      </c>
      <c r="G714" s="17" t="s">
        <v>83</v>
      </c>
      <c r="H714" s="7" t="s">
        <v>742</v>
      </c>
      <c r="I714" s="15" t="s">
        <v>743</v>
      </c>
      <c r="J714" s="18" t="s">
        <v>10</v>
      </c>
    </row>
    <row r="715" spans="2:10" ht="12" customHeight="1" x14ac:dyDescent="0.3">
      <c r="B715" s="16">
        <v>709</v>
      </c>
      <c r="C715" s="11" t="s">
        <v>2157</v>
      </c>
      <c r="D715" s="5" t="s">
        <v>744</v>
      </c>
      <c r="E715" s="7" t="s">
        <v>2249</v>
      </c>
      <c r="F715" s="15" t="s">
        <v>11</v>
      </c>
      <c r="G715" s="17" t="s">
        <v>125</v>
      </c>
      <c r="H715" s="7" t="s">
        <v>745</v>
      </c>
      <c r="I715" s="15" t="s">
        <v>746</v>
      </c>
      <c r="J715" s="18" t="s">
        <v>10</v>
      </c>
    </row>
    <row r="716" spans="2:10" ht="12" customHeight="1" x14ac:dyDescent="0.3">
      <c r="B716" s="16">
        <v>710</v>
      </c>
      <c r="C716" s="11" t="s">
        <v>2157</v>
      </c>
      <c r="D716" s="5" t="s">
        <v>2944</v>
      </c>
      <c r="E716" s="7" t="s">
        <v>2184</v>
      </c>
      <c r="F716" s="15" t="s">
        <v>11</v>
      </c>
      <c r="G716" s="17" t="s">
        <v>83</v>
      </c>
      <c r="H716" s="7" t="s">
        <v>750</v>
      </c>
      <c r="I716" s="15" t="s">
        <v>751</v>
      </c>
      <c r="J716" s="18" t="s">
        <v>10</v>
      </c>
    </row>
    <row r="717" spans="2:10" ht="12" customHeight="1" x14ac:dyDescent="0.3">
      <c r="B717" s="16">
        <v>711</v>
      </c>
      <c r="C717" s="11" t="s">
        <v>2157</v>
      </c>
      <c r="D717" s="5" t="s">
        <v>752</v>
      </c>
      <c r="E717" s="7" t="s">
        <v>2183</v>
      </c>
      <c r="F717" s="15" t="s">
        <v>11</v>
      </c>
      <c r="G717" s="17" t="s">
        <v>754</v>
      </c>
      <c r="H717" s="7" t="s">
        <v>753</v>
      </c>
      <c r="I717" s="15" t="s">
        <v>755</v>
      </c>
      <c r="J717" s="18" t="s">
        <v>10</v>
      </c>
    </row>
    <row r="718" spans="2:10" ht="12" customHeight="1" x14ac:dyDescent="0.3">
      <c r="B718" s="16">
        <v>712</v>
      </c>
      <c r="C718" s="11" t="s">
        <v>2157</v>
      </c>
      <c r="D718" s="5" t="s">
        <v>2436</v>
      </c>
      <c r="E718" s="7" t="s">
        <v>2184</v>
      </c>
      <c r="F718" s="15" t="s">
        <v>11</v>
      </c>
      <c r="G718" s="17" t="s">
        <v>125</v>
      </c>
      <c r="H718" s="7" t="s">
        <v>2745</v>
      </c>
      <c r="I718" s="15" t="s">
        <v>2568</v>
      </c>
      <c r="J718" s="18" t="s">
        <v>10</v>
      </c>
    </row>
    <row r="719" spans="2:10" ht="12" customHeight="1" x14ac:dyDescent="0.3">
      <c r="B719" s="16">
        <v>713</v>
      </c>
      <c r="C719" s="11" t="s">
        <v>2157</v>
      </c>
      <c r="D719" s="5" t="s">
        <v>766</v>
      </c>
      <c r="E719" s="7" t="s">
        <v>2305</v>
      </c>
      <c r="F719" s="15" t="s">
        <v>11</v>
      </c>
      <c r="G719" s="17" t="s">
        <v>294</v>
      </c>
      <c r="H719" s="7" t="s">
        <v>767</v>
      </c>
      <c r="I719" s="15" t="s">
        <v>768</v>
      </c>
      <c r="J719" s="18" t="s">
        <v>10</v>
      </c>
    </row>
    <row r="720" spans="2:10" ht="12" customHeight="1" x14ac:dyDescent="0.3">
      <c r="B720" s="16">
        <v>714</v>
      </c>
      <c r="C720" s="11" t="s">
        <v>2157</v>
      </c>
      <c r="D720" s="5" t="s">
        <v>769</v>
      </c>
      <c r="E720" s="7" t="s">
        <v>2305</v>
      </c>
      <c r="F720" s="15" t="s">
        <v>11</v>
      </c>
      <c r="G720" s="17" t="s">
        <v>285</v>
      </c>
      <c r="H720" s="7" t="s">
        <v>770</v>
      </c>
      <c r="I720" s="15" t="s">
        <v>771</v>
      </c>
      <c r="J720" s="18" t="s">
        <v>10</v>
      </c>
    </row>
    <row r="721" spans="2:10" ht="12" customHeight="1" x14ac:dyDescent="0.3">
      <c r="B721" s="16">
        <v>715</v>
      </c>
      <c r="C721" s="11" t="s">
        <v>2157</v>
      </c>
      <c r="D721" s="5" t="s">
        <v>772</v>
      </c>
      <c r="E721" s="7" t="s">
        <v>2305</v>
      </c>
      <c r="F721" s="15" t="s">
        <v>11</v>
      </c>
      <c r="G721" s="17" t="s">
        <v>83</v>
      </c>
      <c r="H721" s="7" t="s">
        <v>773</v>
      </c>
      <c r="I721" s="15" t="s">
        <v>774</v>
      </c>
      <c r="J721" s="18" t="s">
        <v>10</v>
      </c>
    </row>
    <row r="722" spans="2:10" ht="12" customHeight="1" x14ac:dyDescent="0.3">
      <c r="B722" s="16">
        <v>716</v>
      </c>
      <c r="C722" s="11" t="s">
        <v>2157</v>
      </c>
      <c r="D722" s="5" t="s">
        <v>775</v>
      </c>
      <c r="E722" s="7" t="s">
        <v>2305</v>
      </c>
      <c r="F722" s="15" t="s">
        <v>11</v>
      </c>
      <c r="G722" s="17" t="s">
        <v>2779</v>
      </c>
      <c r="H722" s="7" t="s">
        <v>776</v>
      </c>
      <c r="I722" s="15" t="s">
        <v>777</v>
      </c>
      <c r="J722" s="18" t="s">
        <v>10</v>
      </c>
    </row>
    <row r="723" spans="2:10" ht="12" customHeight="1" x14ac:dyDescent="0.3">
      <c r="B723" s="16">
        <v>717</v>
      </c>
      <c r="C723" s="11" t="s">
        <v>2157</v>
      </c>
      <c r="D723" s="5" t="s">
        <v>815</v>
      </c>
      <c r="E723" s="7" t="s">
        <v>2856</v>
      </c>
      <c r="F723" s="15" t="s">
        <v>11</v>
      </c>
      <c r="G723" s="17" t="s">
        <v>294</v>
      </c>
      <c r="H723" s="7" t="s">
        <v>816</v>
      </c>
      <c r="I723" s="15" t="s">
        <v>817</v>
      </c>
      <c r="J723" s="18" t="s">
        <v>10</v>
      </c>
    </row>
    <row r="724" spans="2:10" ht="12" customHeight="1" x14ac:dyDescent="0.3">
      <c r="B724" s="16">
        <v>718</v>
      </c>
      <c r="C724" s="11" t="s">
        <v>2157</v>
      </c>
      <c r="D724" s="5" t="s">
        <v>824</v>
      </c>
      <c r="E724" s="7" t="s">
        <v>2864</v>
      </c>
      <c r="F724" s="15" t="s">
        <v>11</v>
      </c>
      <c r="G724" s="17" t="s">
        <v>26</v>
      </c>
      <c r="H724" s="7" t="s">
        <v>825</v>
      </c>
      <c r="I724" s="15" t="s">
        <v>823</v>
      </c>
      <c r="J724" s="18" t="s">
        <v>10</v>
      </c>
    </row>
    <row r="725" spans="2:10" ht="12" customHeight="1" x14ac:dyDescent="0.3">
      <c r="B725" s="16">
        <v>719</v>
      </c>
      <c r="C725" s="11" t="s">
        <v>2157</v>
      </c>
      <c r="D725" s="5" t="s">
        <v>862</v>
      </c>
      <c r="E725" s="7" t="s">
        <v>2192</v>
      </c>
      <c r="F725" s="15" t="s">
        <v>11</v>
      </c>
      <c r="G725" s="17" t="s">
        <v>332</v>
      </c>
      <c r="H725" s="7" t="s">
        <v>863</v>
      </c>
      <c r="I725" s="15" t="s">
        <v>864</v>
      </c>
      <c r="J725" s="18" t="s">
        <v>10</v>
      </c>
    </row>
    <row r="726" spans="2:10" ht="12" customHeight="1" x14ac:dyDescent="0.3">
      <c r="B726" s="16">
        <v>720</v>
      </c>
      <c r="C726" s="11" t="s">
        <v>2157</v>
      </c>
      <c r="D726" s="5" t="s">
        <v>923</v>
      </c>
      <c r="E726" s="7" t="s">
        <v>2184</v>
      </c>
      <c r="F726" s="15" t="s">
        <v>11</v>
      </c>
      <c r="G726" s="17" t="s">
        <v>26</v>
      </c>
      <c r="H726" s="7" t="s">
        <v>924</v>
      </c>
      <c r="I726" s="15" t="s">
        <v>925</v>
      </c>
      <c r="J726" s="18" t="s">
        <v>10</v>
      </c>
    </row>
    <row r="727" spans="2:10" ht="12" customHeight="1" x14ac:dyDescent="0.3">
      <c r="B727" s="16">
        <v>721</v>
      </c>
      <c r="C727" s="11" t="s">
        <v>2157</v>
      </c>
      <c r="D727" s="5" t="s">
        <v>2971</v>
      </c>
      <c r="E727" s="7" t="s">
        <v>2973</v>
      </c>
      <c r="F727" s="15" t="s">
        <v>11</v>
      </c>
      <c r="G727" s="17" t="s">
        <v>1705</v>
      </c>
      <c r="H727" s="7" t="s">
        <v>2974</v>
      </c>
      <c r="I727" s="15" t="s">
        <v>2972</v>
      </c>
      <c r="J727" s="18" t="s">
        <v>10</v>
      </c>
    </row>
    <row r="728" spans="2:10" ht="12" customHeight="1" x14ac:dyDescent="0.3">
      <c r="B728" s="16">
        <v>722</v>
      </c>
      <c r="C728" s="11" t="s">
        <v>2157</v>
      </c>
      <c r="D728" s="5" t="s">
        <v>1111</v>
      </c>
      <c r="E728" s="7" t="s">
        <v>2164</v>
      </c>
      <c r="F728" s="15" t="s">
        <v>11</v>
      </c>
      <c r="G728" s="17" t="s">
        <v>83</v>
      </c>
      <c r="H728" s="7" t="s">
        <v>1112</v>
      </c>
      <c r="I728" s="15" t="s">
        <v>1113</v>
      </c>
      <c r="J728" s="18" t="s">
        <v>10</v>
      </c>
    </row>
    <row r="729" spans="2:10" ht="12" customHeight="1" x14ac:dyDescent="0.3">
      <c r="B729" s="16">
        <v>723</v>
      </c>
      <c r="C729" s="11" t="s">
        <v>2157</v>
      </c>
      <c r="D729" s="5" t="s">
        <v>1115</v>
      </c>
      <c r="E729" s="7" t="s">
        <v>2164</v>
      </c>
      <c r="F729" s="15" t="s">
        <v>11</v>
      </c>
      <c r="G729" s="17" t="s">
        <v>2779</v>
      </c>
      <c r="H729" s="7" t="s">
        <v>1116</v>
      </c>
      <c r="I729" s="15" t="s">
        <v>1117</v>
      </c>
      <c r="J729" s="18" t="s">
        <v>10</v>
      </c>
    </row>
    <row r="730" spans="2:10" ht="12" customHeight="1" x14ac:dyDescent="0.3">
      <c r="B730" s="16">
        <v>724</v>
      </c>
      <c r="C730" s="11" t="s">
        <v>2157</v>
      </c>
      <c r="D730" s="5" t="s">
        <v>1118</v>
      </c>
      <c r="E730" s="7" t="s">
        <v>2164</v>
      </c>
      <c r="F730" s="15" t="s">
        <v>11</v>
      </c>
      <c r="G730" s="17" t="s">
        <v>2779</v>
      </c>
      <c r="H730" s="7" t="s">
        <v>1119</v>
      </c>
      <c r="I730" s="15" t="s">
        <v>1120</v>
      </c>
      <c r="J730" s="18" t="s">
        <v>10</v>
      </c>
    </row>
    <row r="731" spans="2:10" ht="12" customHeight="1" x14ac:dyDescent="0.3">
      <c r="B731" s="16">
        <v>725</v>
      </c>
      <c r="C731" s="11" t="s">
        <v>2157</v>
      </c>
      <c r="D731" s="5" t="s">
        <v>2947</v>
      </c>
      <c r="E731" s="7" t="s">
        <v>2164</v>
      </c>
      <c r="F731" s="15" t="s">
        <v>11</v>
      </c>
      <c r="G731" s="17" t="s">
        <v>67</v>
      </c>
      <c r="H731" s="7" t="s">
        <v>2948</v>
      </c>
      <c r="I731" s="15" t="s">
        <v>2949</v>
      </c>
      <c r="J731" s="18" t="s">
        <v>10</v>
      </c>
    </row>
    <row r="732" spans="2:10" ht="12" customHeight="1" x14ac:dyDescent="0.3">
      <c r="B732" s="16">
        <v>726</v>
      </c>
      <c r="C732" s="11" t="s">
        <v>2157</v>
      </c>
      <c r="D732" s="5" t="s">
        <v>1124</v>
      </c>
      <c r="E732" s="7" t="s">
        <v>2164</v>
      </c>
      <c r="F732" s="15" t="s">
        <v>11</v>
      </c>
      <c r="G732" s="17" t="s">
        <v>2781</v>
      </c>
      <c r="H732" s="7" t="s">
        <v>1125</v>
      </c>
      <c r="I732" s="15" t="s">
        <v>1126</v>
      </c>
      <c r="J732" s="18" t="s">
        <v>10</v>
      </c>
    </row>
    <row r="733" spans="2:10" ht="12" customHeight="1" x14ac:dyDescent="0.3">
      <c r="B733" s="16">
        <v>727</v>
      </c>
      <c r="C733" s="11" t="s">
        <v>2157</v>
      </c>
      <c r="D733" s="5" t="s">
        <v>2955</v>
      </c>
      <c r="E733" s="7" t="s">
        <v>2164</v>
      </c>
      <c r="F733" s="15" t="s">
        <v>11</v>
      </c>
      <c r="G733" s="17" t="s">
        <v>2779</v>
      </c>
      <c r="H733" s="7" t="s">
        <v>2954</v>
      </c>
      <c r="I733" s="15" t="s">
        <v>2958</v>
      </c>
      <c r="J733" s="18" t="s">
        <v>10</v>
      </c>
    </row>
    <row r="734" spans="2:10" ht="12" customHeight="1" x14ac:dyDescent="0.3">
      <c r="B734" s="16">
        <v>728</v>
      </c>
      <c r="C734" s="11" t="s">
        <v>2157</v>
      </c>
      <c r="D734" s="5" t="s">
        <v>2950</v>
      </c>
      <c r="E734" s="7" t="s">
        <v>2164</v>
      </c>
      <c r="F734" s="15" t="s">
        <v>11</v>
      </c>
      <c r="G734" s="17" t="s">
        <v>2953</v>
      </c>
      <c r="H734" s="7" t="s">
        <v>2951</v>
      </c>
      <c r="I734" s="15" t="s">
        <v>2952</v>
      </c>
      <c r="J734" s="18" t="s">
        <v>10</v>
      </c>
    </row>
    <row r="735" spans="2:10" ht="12" customHeight="1" x14ac:dyDescent="0.3">
      <c r="B735" s="16">
        <v>729</v>
      </c>
      <c r="C735" s="11" t="s">
        <v>2157</v>
      </c>
      <c r="D735" s="5" t="s">
        <v>1127</v>
      </c>
      <c r="E735" s="7" t="s">
        <v>2164</v>
      </c>
      <c r="F735" s="15" t="s">
        <v>11</v>
      </c>
      <c r="G735" s="17" t="s">
        <v>177</v>
      </c>
      <c r="H735" s="7" t="s">
        <v>1128</v>
      </c>
      <c r="I735" s="15" t="s">
        <v>1129</v>
      </c>
      <c r="J735" s="18" t="s">
        <v>10</v>
      </c>
    </row>
    <row r="736" spans="2:10" ht="12" customHeight="1" x14ac:dyDescent="0.3">
      <c r="B736" s="16">
        <v>730</v>
      </c>
      <c r="C736" s="11" t="s">
        <v>2157</v>
      </c>
      <c r="D736" s="5" t="s">
        <v>2108</v>
      </c>
      <c r="E736" s="7" t="s">
        <v>2174</v>
      </c>
      <c r="F736" s="15" t="s">
        <v>11</v>
      </c>
      <c r="G736" s="17" t="s">
        <v>1996</v>
      </c>
      <c r="H736" s="7" t="s">
        <v>2746</v>
      </c>
      <c r="I736" s="15" t="s">
        <v>2569</v>
      </c>
      <c r="J736" s="18" t="s">
        <v>10</v>
      </c>
    </row>
    <row r="737" spans="2:10" ht="12" customHeight="1" x14ac:dyDescent="0.3">
      <c r="B737" s="16">
        <v>731</v>
      </c>
      <c r="C737" s="11" t="s">
        <v>2157</v>
      </c>
      <c r="D737" s="5" t="s">
        <v>2136</v>
      </c>
      <c r="E737" s="7" t="s">
        <v>2890</v>
      </c>
      <c r="F737" s="15" t="s">
        <v>11</v>
      </c>
      <c r="G737" s="17" t="s">
        <v>294</v>
      </c>
      <c r="H737" s="7" t="s">
        <v>2747</v>
      </c>
      <c r="I737" s="15" t="s">
        <v>2570</v>
      </c>
      <c r="J737" s="18" t="s">
        <v>10</v>
      </c>
    </row>
    <row r="738" spans="2:10" ht="12" customHeight="1" x14ac:dyDescent="0.3">
      <c r="B738" s="16">
        <v>732</v>
      </c>
      <c r="C738" s="11" t="s">
        <v>2157</v>
      </c>
      <c r="D738" s="5" t="s">
        <v>1251</v>
      </c>
      <c r="E738" s="7" t="s">
        <v>2168</v>
      </c>
      <c r="F738" s="15" t="s">
        <v>11</v>
      </c>
      <c r="G738" s="17" t="s">
        <v>332</v>
      </c>
      <c r="H738" s="7" t="s">
        <v>1252</v>
      </c>
      <c r="I738" s="15" t="s">
        <v>1253</v>
      </c>
      <c r="J738" s="18" t="s">
        <v>10</v>
      </c>
    </row>
    <row r="739" spans="2:10" ht="12" customHeight="1" x14ac:dyDescent="0.3">
      <c r="B739" s="16">
        <v>733</v>
      </c>
      <c r="C739" s="11" t="s">
        <v>2157</v>
      </c>
      <c r="D739" s="5" t="s">
        <v>1437</v>
      </c>
      <c r="E739" s="7" t="s">
        <v>2192</v>
      </c>
      <c r="F739" s="15" t="s">
        <v>11</v>
      </c>
      <c r="G739" s="17" t="s">
        <v>332</v>
      </c>
      <c r="H739" s="7" t="s">
        <v>1438</v>
      </c>
      <c r="I739" s="15" t="s">
        <v>1439</v>
      </c>
      <c r="J739" s="18" t="s">
        <v>10</v>
      </c>
    </row>
    <row r="740" spans="2:10" ht="12" customHeight="1" x14ac:dyDescent="0.3">
      <c r="B740" s="16">
        <v>734</v>
      </c>
      <c r="C740" s="11" t="s">
        <v>2157</v>
      </c>
      <c r="D740" s="5" t="s">
        <v>1462</v>
      </c>
      <c r="E740" s="7" t="s">
        <v>2192</v>
      </c>
      <c r="F740" s="15" t="s">
        <v>11</v>
      </c>
      <c r="G740" s="17" t="s">
        <v>644</v>
      </c>
      <c r="H740" s="7" t="s">
        <v>1463</v>
      </c>
      <c r="I740" s="15" t="s">
        <v>1464</v>
      </c>
      <c r="J740" s="18" t="s">
        <v>10</v>
      </c>
    </row>
    <row r="741" spans="2:10" ht="12" customHeight="1" x14ac:dyDescent="0.3">
      <c r="B741" s="16">
        <v>735</v>
      </c>
      <c r="C741" s="11" t="s">
        <v>2157</v>
      </c>
      <c r="D741" s="5" t="s">
        <v>1477</v>
      </c>
      <c r="E741" s="7" t="s">
        <v>2164</v>
      </c>
      <c r="F741" s="15" t="s">
        <v>11</v>
      </c>
      <c r="G741" s="17" t="s">
        <v>217</v>
      </c>
      <c r="H741" s="7" t="s">
        <v>1478</v>
      </c>
      <c r="I741" s="15" t="s">
        <v>1479</v>
      </c>
      <c r="J741" s="18" t="s">
        <v>10</v>
      </c>
    </row>
    <row r="742" spans="2:10" ht="12" customHeight="1" x14ac:dyDescent="0.3">
      <c r="B742" s="16">
        <v>736</v>
      </c>
      <c r="C742" s="11" t="s">
        <v>2157</v>
      </c>
      <c r="D742" s="5" t="s">
        <v>1498</v>
      </c>
      <c r="E742" s="7" t="s">
        <v>2184</v>
      </c>
      <c r="F742" s="15" t="s">
        <v>11</v>
      </c>
      <c r="G742" s="17" t="s">
        <v>285</v>
      </c>
      <c r="H742" s="7" t="s">
        <v>1499</v>
      </c>
      <c r="I742" s="15" t="s">
        <v>1500</v>
      </c>
      <c r="J742" s="18" t="s">
        <v>10</v>
      </c>
    </row>
    <row r="743" spans="2:10" ht="12" customHeight="1" x14ac:dyDescent="0.3">
      <c r="B743" s="16">
        <v>737</v>
      </c>
      <c r="C743" s="11" t="s">
        <v>2157</v>
      </c>
      <c r="D743" s="5" t="s">
        <v>1503</v>
      </c>
      <c r="E743" s="7" t="s">
        <v>2192</v>
      </c>
      <c r="F743" s="15" t="s">
        <v>11</v>
      </c>
      <c r="G743" s="17" t="s">
        <v>26</v>
      </c>
      <c r="H743" s="7" t="s">
        <v>2748</v>
      </c>
      <c r="I743" s="15" t="s">
        <v>2571</v>
      </c>
      <c r="J743" s="18" t="s">
        <v>10</v>
      </c>
    </row>
    <row r="744" spans="2:10" ht="12" customHeight="1" x14ac:dyDescent="0.3">
      <c r="B744" s="16">
        <v>738</v>
      </c>
      <c r="C744" s="11" t="s">
        <v>2157</v>
      </c>
      <c r="D744" s="5" t="s">
        <v>2792</v>
      </c>
      <c r="E744" s="7" t="s">
        <v>2792</v>
      </c>
      <c r="F744" s="15" t="s">
        <v>11</v>
      </c>
      <c r="G744" s="17" t="s">
        <v>2789</v>
      </c>
      <c r="H744" s="7" t="s">
        <v>2790</v>
      </c>
      <c r="I744" s="15" t="s">
        <v>2791</v>
      </c>
      <c r="J744" s="18" t="s">
        <v>10</v>
      </c>
    </row>
    <row r="745" spans="2:10" ht="12" customHeight="1" x14ac:dyDescent="0.3">
      <c r="B745" s="16">
        <v>739</v>
      </c>
      <c r="C745" s="11" t="s">
        <v>2157</v>
      </c>
      <c r="D745" s="5" t="s">
        <v>1561</v>
      </c>
      <c r="E745" s="7" t="s">
        <v>1561</v>
      </c>
      <c r="F745" s="15" t="s">
        <v>11</v>
      </c>
      <c r="G745" s="17" t="s">
        <v>26</v>
      </c>
      <c r="H745" s="7" t="s">
        <v>1562</v>
      </c>
      <c r="I745" s="15" t="s">
        <v>2912</v>
      </c>
      <c r="J745" s="18" t="s">
        <v>10</v>
      </c>
    </row>
    <row r="746" spans="2:10" ht="12" customHeight="1" x14ac:dyDescent="0.3">
      <c r="B746" s="16">
        <v>740</v>
      </c>
      <c r="C746" s="11" t="s">
        <v>2157</v>
      </c>
      <c r="D746" s="5" t="s">
        <v>1563</v>
      </c>
      <c r="E746" s="7" t="s">
        <v>2181</v>
      </c>
      <c r="F746" s="15" t="s">
        <v>11</v>
      </c>
      <c r="G746" s="17" t="s">
        <v>83</v>
      </c>
      <c r="H746" s="7" t="s">
        <v>1564</v>
      </c>
      <c r="I746" s="15" t="s">
        <v>1565</v>
      </c>
      <c r="J746" s="18" t="s">
        <v>10</v>
      </c>
    </row>
    <row r="747" spans="2:10" ht="12" customHeight="1" x14ac:dyDescent="0.3">
      <c r="B747" s="16">
        <v>741</v>
      </c>
      <c r="C747" s="11" t="s">
        <v>2157</v>
      </c>
      <c r="D747" s="5" t="s">
        <v>2132</v>
      </c>
      <c r="E747" s="7" t="s">
        <v>2183</v>
      </c>
      <c r="F747" s="15" t="s">
        <v>11</v>
      </c>
      <c r="G747" s="17" t="s">
        <v>2627</v>
      </c>
      <c r="H747" s="7" t="s">
        <v>2749</v>
      </c>
      <c r="I747" s="15" t="s">
        <v>2572</v>
      </c>
      <c r="J747" s="18" t="s">
        <v>10</v>
      </c>
    </row>
    <row r="748" spans="2:10" ht="12" customHeight="1" x14ac:dyDescent="0.3">
      <c r="B748" s="16">
        <v>742</v>
      </c>
      <c r="C748" s="11" t="s">
        <v>2157</v>
      </c>
      <c r="D748" s="5" t="s">
        <v>2330</v>
      </c>
      <c r="E748" s="7" t="s">
        <v>2184</v>
      </c>
      <c r="F748" s="15" t="s">
        <v>11</v>
      </c>
      <c r="G748" s="17" t="s">
        <v>177</v>
      </c>
      <c r="H748" s="7" t="s">
        <v>2355</v>
      </c>
      <c r="I748" s="15" t="s">
        <v>2356</v>
      </c>
      <c r="J748" s="18" t="s">
        <v>10</v>
      </c>
    </row>
    <row r="749" spans="2:10" ht="12" customHeight="1" x14ac:dyDescent="0.3">
      <c r="B749" s="16">
        <v>743</v>
      </c>
      <c r="C749" s="11" t="s">
        <v>2157</v>
      </c>
      <c r="D749" s="5" t="s">
        <v>1605</v>
      </c>
      <c r="E749" s="7" t="s">
        <v>2184</v>
      </c>
      <c r="F749" s="15" t="s">
        <v>11</v>
      </c>
      <c r="G749" s="17" t="s">
        <v>217</v>
      </c>
      <c r="H749" s="7" t="s">
        <v>1606</v>
      </c>
      <c r="I749" s="15" t="s">
        <v>509</v>
      </c>
      <c r="J749" s="18" t="s">
        <v>10</v>
      </c>
    </row>
    <row r="750" spans="2:10" ht="12" customHeight="1" x14ac:dyDescent="0.3">
      <c r="B750" s="16">
        <v>744</v>
      </c>
      <c r="C750" s="11" t="s">
        <v>2157</v>
      </c>
      <c r="D750" s="5" t="s">
        <v>2329</v>
      </c>
      <c r="E750" s="7" t="s">
        <v>2184</v>
      </c>
      <c r="F750" s="15" t="s">
        <v>11</v>
      </c>
      <c r="G750" s="17" t="s">
        <v>26</v>
      </c>
      <c r="H750" s="7" t="s">
        <v>2353</v>
      </c>
      <c r="I750" s="15" t="s">
        <v>2354</v>
      </c>
      <c r="J750" s="18" t="s">
        <v>10</v>
      </c>
    </row>
    <row r="751" spans="2:10" ht="12" customHeight="1" x14ac:dyDescent="0.3">
      <c r="B751" s="16">
        <v>745</v>
      </c>
      <c r="C751" s="11" t="s">
        <v>2157</v>
      </c>
      <c r="D751" s="5" t="s">
        <v>2102</v>
      </c>
      <c r="E751" s="7" t="s">
        <v>2174</v>
      </c>
      <c r="F751" s="15" t="s">
        <v>11</v>
      </c>
      <c r="G751" s="17" t="s">
        <v>1705</v>
      </c>
      <c r="H751" s="7" t="s">
        <v>2750</v>
      </c>
      <c r="I751" s="15" t="s">
        <v>2573</v>
      </c>
      <c r="J751" s="18" t="s">
        <v>10</v>
      </c>
    </row>
    <row r="752" spans="2:10" ht="12" customHeight="1" x14ac:dyDescent="0.3">
      <c r="B752" s="16">
        <v>746</v>
      </c>
      <c r="C752" s="11" t="s">
        <v>2157</v>
      </c>
      <c r="D752" s="5" t="s">
        <v>1607</v>
      </c>
      <c r="E752" s="7" t="s">
        <v>2192</v>
      </c>
      <c r="F752" s="15" t="s">
        <v>11</v>
      </c>
      <c r="G752" s="17" t="s">
        <v>67</v>
      </c>
      <c r="H752" s="7" t="s">
        <v>1608</v>
      </c>
      <c r="I752" s="15" t="s">
        <v>1609</v>
      </c>
      <c r="J752" s="18" t="s">
        <v>10</v>
      </c>
    </row>
    <row r="753" spans="2:10" ht="12" customHeight="1" x14ac:dyDescent="0.3">
      <c r="B753" s="16">
        <v>747</v>
      </c>
      <c r="C753" s="11" t="s">
        <v>2157</v>
      </c>
      <c r="D753" s="5" t="s">
        <v>1610</v>
      </c>
      <c r="E753" s="7" t="s">
        <v>2190</v>
      </c>
      <c r="F753" s="15" t="s">
        <v>11</v>
      </c>
      <c r="G753" s="17" t="s">
        <v>332</v>
      </c>
      <c r="H753" s="7" t="s">
        <v>1611</v>
      </c>
      <c r="I753" s="15" t="s">
        <v>1612</v>
      </c>
      <c r="J753" s="18" t="s">
        <v>10</v>
      </c>
    </row>
    <row r="754" spans="2:10" ht="12" customHeight="1" x14ac:dyDescent="0.3">
      <c r="B754" s="16">
        <v>748</v>
      </c>
      <c r="C754" s="11" t="s">
        <v>2157</v>
      </c>
      <c r="D754" s="5" t="s">
        <v>1613</v>
      </c>
      <c r="E754" s="7" t="s">
        <v>2305</v>
      </c>
      <c r="F754" s="15" t="s">
        <v>11</v>
      </c>
      <c r="G754" s="17" t="s">
        <v>1615</v>
      </c>
      <c r="H754" s="7" t="s">
        <v>1614</v>
      </c>
      <c r="I754" s="15" t="s">
        <v>1616</v>
      </c>
      <c r="J754" s="18" t="s">
        <v>10</v>
      </c>
    </row>
    <row r="755" spans="2:10" ht="12" customHeight="1" x14ac:dyDescent="0.3">
      <c r="B755" s="16">
        <v>749</v>
      </c>
      <c r="C755" s="11" t="s">
        <v>2157</v>
      </c>
      <c r="D755" s="5" t="s">
        <v>1625</v>
      </c>
      <c r="E755" s="7" t="s">
        <v>2305</v>
      </c>
      <c r="F755" s="15" t="s">
        <v>11</v>
      </c>
      <c r="G755" s="17" t="s">
        <v>67</v>
      </c>
      <c r="H755" s="7" t="s">
        <v>1626</v>
      </c>
      <c r="I755" s="15" t="s">
        <v>1627</v>
      </c>
      <c r="J755" s="18" t="s">
        <v>10</v>
      </c>
    </row>
    <row r="756" spans="2:10" ht="12" customHeight="1" x14ac:dyDescent="0.3">
      <c r="B756" s="16">
        <v>750</v>
      </c>
      <c r="C756" s="11" t="s">
        <v>2157</v>
      </c>
      <c r="D756" s="5" t="s">
        <v>2143</v>
      </c>
      <c r="E756" s="7" t="s">
        <v>2143</v>
      </c>
      <c r="F756" s="15" t="s">
        <v>11</v>
      </c>
      <c r="G756" s="17" t="s">
        <v>26</v>
      </c>
      <c r="H756" s="7" t="s">
        <v>2751</v>
      </c>
      <c r="I756" s="15" t="s">
        <v>2967</v>
      </c>
      <c r="J756" s="18" t="s">
        <v>10</v>
      </c>
    </row>
    <row r="757" spans="2:10" ht="12" customHeight="1" x14ac:dyDescent="0.3">
      <c r="B757" s="16">
        <v>751</v>
      </c>
      <c r="C757" s="11" t="s">
        <v>2157</v>
      </c>
      <c r="D757" s="5" t="s">
        <v>1788</v>
      </c>
      <c r="E757" s="7" t="s">
        <v>2860</v>
      </c>
      <c r="F757" s="15" t="s">
        <v>11</v>
      </c>
      <c r="G757" s="17" t="s">
        <v>3071</v>
      </c>
      <c r="H757" s="7" t="s">
        <v>3070</v>
      </c>
      <c r="I757" s="15" t="s">
        <v>1789</v>
      </c>
      <c r="J757" s="18" t="s">
        <v>10</v>
      </c>
    </row>
    <row r="758" spans="2:10" ht="12" customHeight="1" x14ac:dyDescent="0.3">
      <c r="B758" s="16">
        <v>752</v>
      </c>
      <c r="C758" s="11" t="s">
        <v>2157</v>
      </c>
      <c r="D758" s="5" t="s">
        <v>1805</v>
      </c>
      <c r="E758" s="7" t="s">
        <v>1805</v>
      </c>
      <c r="F758" s="15" t="s">
        <v>11</v>
      </c>
      <c r="G758" s="17" t="s">
        <v>67</v>
      </c>
      <c r="H758" s="7" t="s">
        <v>1806</v>
      </c>
      <c r="I758" s="15" t="s">
        <v>1807</v>
      </c>
      <c r="J758" s="18" t="s">
        <v>10</v>
      </c>
    </row>
    <row r="759" spans="2:10" ht="12" customHeight="1" x14ac:dyDescent="0.3">
      <c r="B759" s="16">
        <v>753</v>
      </c>
      <c r="C759" s="11" t="s">
        <v>2157</v>
      </c>
      <c r="D759" s="5" t="s">
        <v>1814</v>
      </c>
      <c r="E759" s="7" t="s">
        <v>2181</v>
      </c>
      <c r="F759" s="15" t="s">
        <v>11</v>
      </c>
      <c r="G759" s="17" t="s">
        <v>75</v>
      </c>
      <c r="H759" s="7" t="s">
        <v>1815</v>
      </c>
      <c r="I759" s="15" t="s">
        <v>1816</v>
      </c>
      <c r="J759" s="18" t="s">
        <v>10</v>
      </c>
    </row>
    <row r="760" spans="2:10" ht="12" customHeight="1" x14ac:dyDescent="0.3">
      <c r="B760" s="16">
        <v>754</v>
      </c>
      <c r="C760" s="11" t="s">
        <v>2157</v>
      </c>
      <c r="D760" s="5" t="s">
        <v>2241</v>
      </c>
      <c r="E760" s="7" t="s">
        <v>2305</v>
      </c>
      <c r="F760" s="15" t="s">
        <v>11</v>
      </c>
      <c r="G760" s="17" t="s">
        <v>67</v>
      </c>
      <c r="H760" s="7" t="s">
        <v>2299</v>
      </c>
      <c r="I760" s="15" t="s">
        <v>2574</v>
      </c>
      <c r="J760" s="18" t="s">
        <v>10</v>
      </c>
    </row>
    <row r="761" spans="2:10" ht="12" customHeight="1" x14ac:dyDescent="0.3">
      <c r="B761" s="16">
        <v>755</v>
      </c>
      <c r="C761" s="11" t="s">
        <v>2157</v>
      </c>
      <c r="D761" s="5" t="s">
        <v>1854</v>
      </c>
      <c r="E761" s="7" t="s">
        <v>2184</v>
      </c>
      <c r="F761" s="15" t="s">
        <v>11</v>
      </c>
      <c r="G761" s="17" t="s">
        <v>217</v>
      </c>
      <c r="H761" s="7" t="s">
        <v>1855</v>
      </c>
      <c r="I761" s="15" t="s">
        <v>1856</v>
      </c>
      <c r="J761" s="18" t="s">
        <v>10</v>
      </c>
    </row>
    <row r="762" spans="2:10" ht="12" customHeight="1" x14ac:dyDescent="0.3">
      <c r="B762" s="16">
        <v>756</v>
      </c>
      <c r="C762" s="11" t="s">
        <v>2157</v>
      </c>
      <c r="D762" s="5" t="s">
        <v>2816</v>
      </c>
      <c r="E762" s="7" t="s">
        <v>2816</v>
      </c>
      <c r="F762" s="15" t="s">
        <v>11</v>
      </c>
      <c r="G762" s="17" t="s">
        <v>3038</v>
      </c>
      <c r="H762" s="7" t="s">
        <v>3039</v>
      </c>
      <c r="I762" s="15" t="s">
        <v>2817</v>
      </c>
      <c r="J762" s="18" t="s">
        <v>10</v>
      </c>
    </row>
    <row r="763" spans="2:10" ht="12" customHeight="1" x14ac:dyDescent="0.3">
      <c r="B763" s="16">
        <v>757</v>
      </c>
      <c r="C763" s="11" t="s">
        <v>2157</v>
      </c>
      <c r="D763" s="5" t="s">
        <v>1912</v>
      </c>
      <c r="E763" s="7" t="s">
        <v>2183</v>
      </c>
      <c r="F763" s="15" t="s">
        <v>11</v>
      </c>
      <c r="G763" s="17" t="s">
        <v>83</v>
      </c>
      <c r="H763" s="7" t="s">
        <v>1913</v>
      </c>
      <c r="I763" s="15" t="s">
        <v>1914</v>
      </c>
      <c r="J763" s="18" t="s">
        <v>10</v>
      </c>
    </row>
    <row r="764" spans="2:10" ht="12" customHeight="1" x14ac:dyDescent="0.3">
      <c r="B764" s="16">
        <v>758</v>
      </c>
      <c r="C764" s="11" t="s">
        <v>2157</v>
      </c>
      <c r="D764" s="5" t="s">
        <v>2411</v>
      </c>
      <c r="E764" s="7" t="s">
        <v>2427</v>
      </c>
      <c r="F764" s="15" t="s">
        <v>11</v>
      </c>
      <c r="G764" s="17" t="s">
        <v>131</v>
      </c>
      <c r="H764" s="7" t="s">
        <v>2664</v>
      </c>
      <c r="I764" s="15" t="s">
        <v>2575</v>
      </c>
      <c r="J764" s="18" t="s">
        <v>10</v>
      </c>
    </row>
    <row r="765" spans="2:10" ht="12" customHeight="1" x14ac:dyDescent="0.3">
      <c r="B765" s="16">
        <v>759</v>
      </c>
      <c r="C765" s="11" t="s">
        <v>2157</v>
      </c>
      <c r="D765" s="5" t="s">
        <v>1915</v>
      </c>
      <c r="E765" s="7" t="s">
        <v>2861</v>
      </c>
      <c r="F765" s="15" t="s">
        <v>11</v>
      </c>
      <c r="G765" s="17" t="s">
        <v>26</v>
      </c>
      <c r="H765" s="7" t="s">
        <v>1916</v>
      </c>
      <c r="I765" s="15" t="s">
        <v>442</v>
      </c>
      <c r="J765" s="18" t="s">
        <v>10</v>
      </c>
    </row>
    <row r="766" spans="2:10" x14ac:dyDescent="0.3">
      <c r="B766" s="16">
        <v>760</v>
      </c>
      <c r="C766" s="11" t="s">
        <v>2157</v>
      </c>
      <c r="D766" s="5" t="s">
        <v>1928</v>
      </c>
      <c r="E766" s="7" t="s">
        <v>2192</v>
      </c>
      <c r="F766" s="15" t="s">
        <v>11</v>
      </c>
      <c r="G766" s="17" t="s">
        <v>535</v>
      </c>
      <c r="H766" s="7" t="s">
        <v>1929</v>
      </c>
      <c r="I766" s="15" t="s">
        <v>1930</v>
      </c>
      <c r="J766" s="18" t="s">
        <v>10</v>
      </c>
    </row>
    <row r="767" spans="2:10" ht="12" customHeight="1" x14ac:dyDescent="0.3">
      <c r="B767" s="16">
        <v>761</v>
      </c>
      <c r="C767" s="11" t="s">
        <v>2157</v>
      </c>
      <c r="D767" s="5" t="s">
        <v>1937</v>
      </c>
      <c r="E767" s="7" t="s">
        <v>2192</v>
      </c>
      <c r="F767" s="15" t="s">
        <v>11</v>
      </c>
      <c r="G767" s="17" t="s">
        <v>67</v>
      </c>
      <c r="H767" s="7" t="s">
        <v>1938</v>
      </c>
      <c r="I767" s="15" t="s">
        <v>1939</v>
      </c>
      <c r="J767" s="18" t="s">
        <v>10</v>
      </c>
    </row>
    <row r="768" spans="2:10" ht="12" customHeight="1" x14ac:dyDescent="0.3">
      <c r="B768" s="16">
        <v>762</v>
      </c>
      <c r="C768" s="11" t="s">
        <v>2157</v>
      </c>
      <c r="D768" s="5" t="s">
        <v>1958</v>
      </c>
      <c r="E768" s="7" t="s">
        <v>2192</v>
      </c>
      <c r="F768" s="15" t="s">
        <v>11</v>
      </c>
      <c r="G768" s="17" t="s">
        <v>196</v>
      </c>
      <c r="H768" s="7" t="s">
        <v>1959</v>
      </c>
      <c r="I768" s="15" t="s">
        <v>1960</v>
      </c>
      <c r="J768" s="18" t="s">
        <v>10</v>
      </c>
    </row>
    <row r="769" spans="2:10" ht="12" customHeight="1" x14ac:dyDescent="0.3">
      <c r="B769" s="16">
        <v>763</v>
      </c>
      <c r="C769" s="11" t="s">
        <v>2157</v>
      </c>
      <c r="D769" s="5" t="s">
        <v>1967</v>
      </c>
      <c r="E769" s="7" t="s">
        <v>1967</v>
      </c>
      <c r="F769" s="15" t="s">
        <v>11</v>
      </c>
      <c r="G769" s="17" t="s">
        <v>67</v>
      </c>
      <c r="H769" s="7" t="s">
        <v>1968</v>
      </c>
      <c r="I769" s="15" t="s">
        <v>1969</v>
      </c>
      <c r="J769" s="18" t="s">
        <v>10</v>
      </c>
    </row>
    <row r="770" spans="2:10" ht="12" customHeight="1" x14ac:dyDescent="0.3">
      <c r="B770" s="16">
        <v>764</v>
      </c>
      <c r="C770" s="11" t="s">
        <v>2157</v>
      </c>
      <c r="D770" s="5" t="s">
        <v>2244</v>
      </c>
      <c r="E770" s="7" t="s">
        <v>2178</v>
      </c>
      <c r="F770" s="15" t="s">
        <v>11</v>
      </c>
      <c r="G770" s="17" t="s">
        <v>177</v>
      </c>
      <c r="H770" s="7" t="s">
        <v>2149</v>
      </c>
      <c r="I770" s="15" t="s">
        <v>2594</v>
      </c>
      <c r="J770" s="18" t="s">
        <v>10</v>
      </c>
    </row>
    <row r="771" spans="2:10" ht="12" customHeight="1" x14ac:dyDescent="0.3">
      <c r="B771" s="16">
        <v>765</v>
      </c>
      <c r="C771" s="11" t="s">
        <v>2157</v>
      </c>
      <c r="D771" s="5" t="s">
        <v>2473</v>
      </c>
      <c r="E771" s="7" t="s">
        <v>2862</v>
      </c>
      <c r="F771" s="15" t="s">
        <v>11</v>
      </c>
      <c r="G771" s="17" t="s">
        <v>26</v>
      </c>
      <c r="H771" s="7" t="s">
        <v>2752</v>
      </c>
      <c r="I771" s="15" t="s">
        <v>2576</v>
      </c>
      <c r="J771" s="18" t="s">
        <v>10</v>
      </c>
    </row>
    <row r="772" spans="2:10" ht="12" customHeight="1" x14ac:dyDescent="0.3">
      <c r="B772" s="16">
        <v>766</v>
      </c>
      <c r="C772" s="11" t="s">
        <v>2157</v>
      </c>
      <c r="D772" s="5" t="s">
        <v>2067</v>
      </c>
      <c r="E772" s="7" t="s">
        <v>2184</v>
      </c>
      <c r="F772" s="15" t="s">
        <v>11</v>
      </c>
      <c r="G772" s="17" t="s">
        <v>1705</v>
      </c>
      <c r="H772" s="7" t="s">
        <v>2068</v>
      </c>
      <c r="I772" s="15" t="s">
        <v>2069</v>
      </c>
      <c r="J772" s="18" t="s">
        <v>10</v>
      </c>
    </row>
    <row r="773" spans="2:10" ht="12" customHeight="1" x14ac:dyDescent="0.3">
      <c r="B773" s="16">
        <v>767</v>
      </c>
      <c r="C773" s="11" t="s">
        <v>2157</v>
      </c>
      <c r="D773" s="5" t="s">
        <v>2412</v>
      </c>
      <c r="E773" s="7" t="s">
        <v>2164</v>
      </c>
      <c r="F773" s="15" t="s">
        <v>258</v>
      </c>
      <c r="G773" s="17" t="s">
        <v>2633</v>
      </c>
      <c r="H773" s="7" t="s">
        <v>2753</v>
      </c>
      <c r="I773" s="15" t="s">
        <v>2577</v>
      </c>
      <c r="J773" s="18" t="s">
        <v>10</v>
      </c>
    </row>
    <row r="774" spans="2:10" ht="12" customHeight="1" x14ac:dyDescent="0.3">
      <c r="B774" s="16">
        <v>768</v>
      </c>
      <c r="C774" s="11" t="s">
        <v>2157</v>
      </c>
      <c r="D774" s="5" t="s">
        <v>3017</v>
      </c>
      <c r="E774" s="7" t="s">
        <v>3017</v>
      </c>
      <c r="F774" s="15" t="s">
        <v>258</v>
      </c>
      <c r="G774" s="17" t="s">
        <v>3020</v>
      </c>
      <c r="H774" s="7" t="s">
        <v>3018</v>
      </c>
      <c r="I774" s="15" t="s">
        <v>3019</v>
      </c>
      <c r="J774" s="18" t="s">
        <v>10</v>
      </c>
    </row>
    <row r="775" spans="2:10" ht="12" customHeight="1" x14ac:dyDescent="0.3">
      <c r="B775" s="16">
        <v>769</v>
      </c>
      <c r="C775" s="11" t="s">
        <v>2157</v>
      </c>
      <c r="D775" s="5" t="s">
        <v>1026</v>
      </c>
      <c r="E775" s="5" t="s">
        <v>2164</v>
      </c>
      <c r="F775" s="11" t="s">
        <v>258</v>
      </c>
      <c r="G775" s="8" t="s">
        <v>2780</v>
      </c>
      <c r="H775" s="5" t="s">
        <v>1027</v>
      </c>
      <c r="I775" s="11" t="s">
        <v>1028</v>
      </c>
      <c r="J775" s="20" t="s">
        <v>10</v>
      </c>
    </row>
    <row r="776" spans="2:10" ht="12" customHeight="1" x14ac:dyDescent="0.3">
      <c r="B776" s="26">
        <v>770</v>
      </c>
      <c r="C776" s="28" t="s">
        <v>2157</v>
      </c>
      <c r="D776" s="9" t="s">
        <v>1067</v>
      </c>
      <c r="E776" s="9" t="s">
        <v>2164</v>
      </c>
      <c r="F776" s="28" t="s">
        <v>258</v>
      </c>
      <c r="G776" s="30" t="s">
        <v>2115</v>
      </c>
      <c r="H776" s="9" t="s">
        <v>1068</v>
      </c>
      <c r="I776" s="28" t="s">
        <v>1069</v>
      </c>
      <c r="J776" s="31" t="s">
        <v>10</v>
      </c>
    </row>
  </sheetData>
  <sheetProtection sort="0" autoFilter="0" pivotTables="0"/>
  <autoFilter ref="B6:J776">
    <sortState ref="B7:K1001">
      <sortCondition ref="C7:C1001"/>
      <sortCondition ref="F7:F1001"/>
      <sortCondition ref="D7:D1001"/>
    </sortState>
  </autoFilter>
  <sortState ref="B7:U1928">
    <sortCondition ref="C7:C1928"/>
    <sortCondition ref="F7:F1928"/>
    <sortCondition ref="D7:D1928"/>
  </sortState>
  <mergeCells count="2">
    <mergeCell ref="B4:C4"/>
    <mergeCell ref="D4:J4"/>
  </mergeCells>
  <conditionalFormatting sqref="D777:D1048576 D1:D6">
    <cfRule type="duplicateValues" dxfId="16" priority="151"/>
  </conditionalFormatting>
  <conditionalFormatting sqref="D776 D7:D774">
    <cfRule type="duplicateValues" dxfId="15" priority="3"/>
  </conditionalFormatting>
  <conditionalFormatting sqref="D775">
    <cfRule type="duplicateValues" dxfId="14" priority="1"/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82"/>
  <sheetViews>
    <sheetView showGridLines="0" zoomScale="90" zoomScaleNormal="90" workbookViewId="0">
      <selection activeCell="D4" sqref="D4:J4"/>
    </sheetView>
  </sheetViews>
  <sheetFormatPr defaultColWidth="8.88671875" defaultRowHeight="12" x14ac:dyDescent="0.3"/>
  <cols>
    <col min="1" max="1" width="8.88671875" style="14"/>
    <col min="2" max="2" width="9.5546875" style="21" bestFit="1" customWidth="1"/>
    <col min="3" max="3" width="17.88671875" style="21" bestFit="1" customWidth="1"/>
    <col min="4" max="4" width="38.44140625" style="22" customWidth="1"/>
    <col min="5" max="5" width="28.33203125" style="22" customWidth="1"/>
    <col min="6" max="6" width="16.33203125" style="21" customWidth="1"/>
    <col min="7" max="7" width="22" style="22" customWidth="1"/>
    <col min="8" max="8" width="46" style="22" customWidth="1"/>
    <col min="9" max="9" width="15.109375" style="21" bestFit="1" customWidth="1"/>
    <col min="10" max="10" width="10.6640625" style="21" bestFit="1" customWidth="1"/>
    <col min="11" max="16384" width="8.88671875" style="14"/>
  </cols>
  <sheetData>
    <row r="1" spans="2:10" s="6" customFormat="1" x14ac:dyDescent="0.3">
      <c r="B1" s="13"/>
      <c r="C1" s="13"/>
      <c r="D1" s="12"/>
      <c r="E1" s="12"/>
      <c r="F1" s="13"/>
      <c r="G1" s="12"/>
      <c r="H1" s="12"/>
      <c r="I1" s="13"/>
      <c r="J1" s="13"/>
    </row>
    <row r="2" spans="2:10" s="6" customFormat="1" x14ac:dyDescent="0.3">
      <c r="B2" s="13"/>
      <c r="C2" s="13"/>
      <c r="D2" s="12"/>
      <c r="E2" s="12"/>
      <c r="F2" s="13"/>
      <c r="G2" s="12"/>
      <c r="H2" s="12"/>
      <c r="I2" s="13"/>
      <c r="J2" s="13"/>
    </row>
    <row r="3" spans="2:10" s="6" customFormat="1" x14ac:dyDescent="0.3">
      <c r="B3" s="13"/>
      <c r="C3" s="13"/>
      <c r="D3" s="12"/>
      <c r="E3" s="12"/>
      <c r="F3" s="13"/>
      <c r="G3" s="12"/>
      <c r="H3" s="12"/>
      <c r="I3" s="13"/>
      <c r="J3" s="13"/>
    </row>
    <row r="4" spans="2:10" s="6" customFormat="1" ht="24" customHeight="1" x14ac:dyDescent="0.3">
      <c r="B4" s="34"/>
      <c r="C4" s="35"/>
      <c r="D4" s="32" t="s">
        <v>2461</v>
      </c>
      <c r="E4" s="33"/>
      <c r="F4" s="33"/>
      <c r="G4" s="33"/>
      <c r="H4" s="33"/>
      <c r="I4" s="33"/>
      <c r="J4" s="33"/>
    </row>
    <row r="5" spans="2:10" s="6" customFormat="1" ht="11.4" customHeight="1" x14ac:dyDescent="0.3">
      <c r="B5" s="13"/>
      <c r="C5" s="13"/>
      <c r="D5" s="12"/>
      <c r="E5" s="12"/>
      <c r="F5" s="13"/>
      <c r="G5" s="12"/>
      <c r="H5" s="12"/>
      <c r="I5" s="13"/>
      <c r="J5" s="13"/>
    </row>
    <row r="6" spans="2:10" s="6" customFormat="1" ht="16.2" customHeight="1" x14ac:dyDescent="0.3">
      <c r="B6" s="3" t="s">
        <v>2150</v>
      </c>
      <c r="C6" s="4" t="s">
        <v>2754</v>
      </c>
      <c r="D6" s="4" t="s">
        <v>2921</v>
      </c>
      <c r="E6" s="4" t="s">
        <v>2177</v>
      </c>
      <c r="F6" s="4" t="s">
        <v>2</v>
      </c>
      <c r="G6" s="1" t="s">
        <v>1</v>
      </c>
      <c r="H6" s="2" t="s">
        <v>0</v>
      </c>
      <c r="I6" s="10" t="s">
        <v>3</v>
      </c>
      <c r="J6" s="10" t="s">
        <v>4</v>
      </c>
    </row>
    <row r="7" spans="2:10" ht="12" customHeight="1" x14ac:dyDescent="0.3">
      <c r="B7" s="16">
        <v>1</v>
      </c>
      <c r="C7" s="11" t="s">
        <v>2156</v>
      </c>
      <c r="D7" s="5" t="s">
        <v>5</v>
      </c>
      <c r="E7" s="7" t="s">
        <v>2178</v>
      </c>
      <c r="F7" s="15" t="s">
        <v>8</v>
      </c>
      <c r="G7" s="17" t="s">
        <v>7</v>
      </c>
      <c r="H7" s="7" t="s">
        <v>6</v>
      </c>
      <c r="I7" s="15" t="s">
        <v>9</v>
      </c>
      <c r="J7" s="18" t="s">
        <v>10</v>
      </c>
    </row>
    <row r="8" spans="2:10" ht="12" customHeight="1" x14ac:dyDescent="0.3">
      <c r="B8" s="16">
        <v>2</v>
      </c>
      <c r="C8" s="11" t="s">
        <v>2156</v>
      </c>
      <c r="D8" s="5" t="s">
        <v>1529</v>
      </c>
      <c r="E8" s="7" t="s">
        <v>2830</v>
      </c>
      <c r="F8" s="15" t="s">
        <v>8</v>
      </c>
      <c r="G8" s="17" t="s">
        <v>7</v>
      </c>
      <c r="H8" s="7" t="s">
        <v>1578</v>
      </c>
      <c r="I8" s="15" t="s">
        <v>1579</v>
      </c>
      <c r="J8" s="18" t="s">
        <v>10</v>
      </c>
    </row>
    <row r="9" spans="2:10" ht="12" customHeight="1" x14ac:dyDescent="0.3">
      <c r="B9" s="16">
        <v>3</v>
      </c>
      <c r="C9" s="11" t="s">
        <v>2156</v>
      </c>
      <c r="D9" s="5" t="s">
        <v>2197</v>
      </c>
      <c r="E9" s="7" t="s">
        <v>2175</v>
      </c>
      <c r="F9" s="15" t="s">
        <v>8</v>
      </c>
      <c r="G9" s="17" t="s">
        <v>1580</v>
      </c>
      <c r="H9" s="7" t="s">
        <v>2260</v>
      </c>
      <c r="I9" s="15" t="s">
        <v>2261</v>
      </c>
      <c r="J9" s="18" t="s">
        <v>10</v>
      </c>
    </row>
    <row r="10" spans="2:10" ht="12" customHeight="1" x14ac:dyDescent="0.3">
      <c r="B10" s="16">
        <v>4</v>
      </c>
      <c r="C10" s="11" t="s">
        <v>2156</v>
      </c>
      <c r="D10" s="5" t="s">
        <v>69</v>
      </c>
      <c r="E10" s="7" t="s">
        <v>2831</v>
      </c>
      <c r="F10" s="15" t="s">
        <v>8</v>
      </c>
      <c r="G10" s="17" t="s">
        <v>488</v>
      </c>
      <c r="H10" s="7" t="s">
        <v>70</v>
      </c>
      <c r="I10" s="15" t="s">
        <v>71</v>
      </c>
      <c r="J10" s="18" t="s">
        <v>10</v>
      </c>
    </row>
    <row r="11" spans="2:10" ht="12" customHeight="1" x14ac:dyDescent="0.3">
      <c r="B11" s="16">
        <v>5</v>
      </c>
      <c r="C11" s="11" t="s">
        <v>2156</v>
      </c>
      <c r="D11" s="5" t="s">
        <v>543</v>
      </c>
      <c r="E11" s="7" t="s">
        <v>2832</v>
      </c>
      <c r="F11" s="15" t="s">
        <v>8</v>
      </c>
      <c r="G11" s="17" t="s">
        <v>903</v>
      </c>
      <c r="H11" s="7" t="s">
        <v>544</v>
      </c>
      <c r="I11" s="15" t="s">
        <v>90</v>
      </c>
      <c r="J11" s="18" t="s">
        <v>10</v>
      </c>
    </row>
    <row r="12" spans="2:10" ht="12" customHeight="1" x14ac:dyDescent="0.3">
      <c r="B12" s="16">
        <v>6</v>
      </c>
      <c r="C12" s="11" t="s">
        <v>2156</v>
      </c>
      <c r="D12" s="5" t="s">
        <v>1709</v>
      </c>
      <c r="E12" s="7" t="s">
        <v>2833</v>
      </c>
      <c r="F12" s="15" t="s">
        <v>8</v>
      </c>
      <c r="G12" s="17" t="s">
        <v>80</v>
      </c>
      <c r="H12" s="7" t="s">
        <v>1710</v>
      </c>
      <c r="I12" s="15" t="s">
        <v>1711</v>
      </c>
      <c r="J12" s="18" t="s">
        <v>10</v>
      </c>
    </row>
    <row r="13" spans="2:10" ht="12" customHeight="1" x14ac:dyDescent="0.3">
      <c r="B13" s="16">
        <v>7</v>
      </c>
      <c r="C13" s="11" t="s">
        <v>2156</v>
      </c>
      <c r="D13" s="5" t="s">
        <v>165</v>
      </c>
      <c r="E13" s="7" t="s">
        <v>165</v>
      </c>
      <c r="F13" s="15" t="s">
        <v>8</v>
      </c>
      <c r="G13" s="17" t="s">
        <v>1511</v>
      </c>
      <c r="H13" s="7" t="s">
        <v>166</v>
      </c>
      <c r="I13" s="15" t="s">
        <v>167</v>
      </c>
      <c r="J13" s="18" t="s">
        <v>10</v>
      </c>
    </row>
    <row r="14" spans="2:10" ht="12" customHeight="1" x14ac:dyDescent="0.3">
      <c r="B14" s="16">
        <v>8</v>
      </c>
      <c r="C14" s="11" t="s">
        <v>2156</v>
      </c>
      <c r="D14" s="5" t="s">
        <v>218</v>
      </c>
      <c r="E14" s="7" t="s">
        <v>2833</v>
      </c>
      <c r="F14" s="15" t="s">
        <v>8</v>
      </c>
      <c r="G14" s="17" t="s">
        <v>7</v>
      </c>
      <c r="H14" s="7" t="s">
        <v>219</v>
      </c>
      <c r="I14" s="15" t="s">
        <v>220</v>
      </c>
      <c r="J14" s="18" t="s">
        <v>10</v>
      </c>
    </row>
    <row r="15" spans="2:10" ht="12" customHeight="1" x14ac:dyDescent="0.3">
      <c r="B15" s="16">
        <v>9</v>
      </c>
      <c r="C15" s="11" t="s">
        <v>2156</v>
      </c>
      <c r="D15" s="5" t="s">
        <v>2893</v>
      </c>
      <c r="E15" s="7" t="s">
        <v>2892</v>
      </c>
      <c r="F15" s="15" t="s">
        <v>8</v>
      </c>
      <c r="G15" s="17" t="s">
        <v>80</v>
      </c>
      <c r="H15" s="7" t="s">
        <v>2894</v>
      </c>
      <c r="I15" s="15" t="s">
        <v>2895</v>
      </c>
      <c r="J15" s="18" t="s">
        <v>10</v>
      </c>
    </row>
    <row r="16" spans="2:10" ht="12" customHeight="1" x14ac:dyDescent="0.3">
      <c r="B16" s="16">
        <v>10</v>
      </c>
      <c r="C16" s="11" t="s">
        <v>2156</v>
      </c>
      <c r="D16" s="5" t="s">
        <v>2803</v>
      </c>
      <c r="E16" s="7" t="s">
        <v>2803</v>
      </c>
      <c r="F16" s="15" t="s">
        <v>8</v>
      </c>
      <c r="G16" s="17" t="s">
        <v>903</v>
      </c>
      <c r="H16" s="7" t="s">
        <v>2634</v>
      </c>
      <c r="I16" s="15" t="s">
        <v>2578</v>
      </c>
      <c r="J16" s="18" t="s">
        <v>10</v>
      </c>
    </row>
    <row r="17" spans="2:10" ht="12" customHeight="1" x14ac:dyDescent="0.3">
      <c r="B17" s="16">
        <v>11</v>
      </c>
      <c r="C17" s="11" t="s">
        <v>2156</v>
      </c>
      <c r="D17" s="5" t="s">
        <v>2430</v>
      </c>
      <c r="E17" s="7" t="s">
        <v>2438</v>
      </c>
      <c r="F17" s="15" t="s">
        <v>8</v>
      </c>
      <c r="G17" s="17" t="s">
        <v>903</v>
      </c>
      <c r="H17" s="7" t="s">
        <v>2635</v>
      </c>
      <c r="I17" s="15" t="s">
        <v>2494</v>
      </c>
      <c r="J17" s="18" t="s">
        <v>10</v>
      </c>
    </row>
    <row r="18" spans="2:10" ht="12" customHeight="1" x14ac:dyDescent="0.3">
      <c r="B18" s="16">
        <v>12</v>
      </c>
      <c r="C18" s="11" t="s">
        <v>2156</v>
      </c>
      <c r="D18" s="5" t="s">
        <v>350</v>
      </c>
      <c r="E18" s="7" t="s">
        <v>2830</v>
      </c>
      <c r="F18" s="15" t="s">
        <v>8</v>
      </c>
      <c r="G18" s="17" t="s">
        <v>903</v>
      </c>
      <c r="H18" s="7" t="s">
        <v>351</v>
      </c>
      <c r="I18" s="15" t="s">
        <v>352</v>
      </c>
      <c r="J18" s="18" t="s">
        <v>10</v>
      </c>
    </row>
    <row r="19" spans="2:10" ht="12" customHeight="1" x14ac:dyDescent="0.3">
      <c r="B19" s="16">
        <v>13</v>
      </c>
      <c r="C19" s="11" t="s">
        <v>2156</v>
      </c>
      <c r="D19" s="5" t="s">
        <v>388</v>
      </c>
      <c r="E19" s="7" t="s">
        <v>2166</v>
      </c>
      <c r="F19" s="15" t="s">
        <v>8</v>
      </c>
      <c r="G19" s="17" t="s">
        <v>80</v>
      </c>
      <c r="H19" s="7" t="s">
        <v>389</v>
      </c>
      <c r="I19" s="15" t="s">
        <v>390</v>
      </c>
      <c r="J19" s="18" t="s">
        <v>10</v>
      </c>
    </row>
    <row r="20" spans="2:10" ht="12" customHeight="1" x14ac:dyDescent="0.3">
      <c r="B20" s="16">
        <v>14</v>
      </c>
      <c r="C20" s="11" t="s">
        <v>2156</v>
      </c>
      <c r="D20" s="5" t="s">
        <v>423</v>
      </c>
      <c r="E20" s="7" t="s">
        <v>2834</v>
      </c>
      <c r="F20" s="15" t="s">
        <v>8</v>
      </c>
      <c r="G20" s="17" t="s">
        <v>399</v>
      </c>
      <c r="H20" s="7" t="s">
        <v>3064</v>
      </c>
      <c r="I20" s="15" t="s">
        <v>424</v>
      </c>
      <c r="J20" s="18" t="s">
        <v>10</v>
      </c>
    </row>
    <row r="21" spans="2:10" ht="12" customHeight="1" x14ac:dyDescent="0.3">
      <c r="B21" s="16">
        <v>15</v>
      </c>
      <c r="C21" s="11" t="s">
        <v>2156</v>
      </c>
      <c r="D21" s="5" t="s">
        <v>449</v>
      </c>
      <c r="E21" s="7" t="s">
        <v>2830</v>
      </c>
      <c r="F21" s="15" t="s">
        <v>8</v>
      </c>
      <c r="G21" s="17" t="s">
        <v>80</v>
      </c>
      <c r="H21" s="7" t="s">
        <v>450</v>
      </c>
      <c r="I21" s="15" t="s">
        <v>451</v>
      </c>
      <c r="J21" s="18" t="s">
        <v>10</v>
      </c>
    </row>
    <row r="22" spans="2:10" ht="12" customHeight="1" x14ac:dyDescent="0.3">
      <c r="B22" s="16">
        <v>16</v>
      </c>
      <c r="C22" s="11" t="s">
        <v>2156</v>
      </c>
      <c r="D22" s="5" t="s">
        <v>483</v>
      </c>
      <c r="E22" s="7" t="s">
        <v>2835</v>
      </c>
      <c r="F22" s="15" t="s">
        <v>8</v>
      </c>
      <c r="G22" s="17" t="s">
        <v>7</v>
      </c>
      <c r="H22" s="7" t="s">
        <v>484</v>
      </c>
      <c r="I22" s="15" t="s">
        <v>485</v>
      </c>
      <c r="J22" s="18" t="s">
        <v>10</v>
      </c>
    </row>
    <row r="23" spans="2:10" ht="12" customHeight="1" x14ac:dyDescent="0.3">
      <c r="B23" s="16">
        <v>17</v>
      </c>
      <c r="C23" s="11" t="s">
        <v>2156</v>
      </c>
      <c r="D23" s="5" t="s">
        <v>2206</v>
      </c>
      <c r="E23" s="7" t="s">
        <v>2836</v>
      </c>
      <c r="F23" s="15" t="s">
        <v>8</v>
      </c>
      <c r="G23" s="17" t="s">
        <v>7</v>
      </c>
      <c r="H23" s="7" t="s">
        <v>2636</v>
      </c>
      <c r="I23" s="15" t="s">
        <v>2290</v>
      </c>
      <c r="J23" s="18" t="s">
        <v>10</v>
      </c>
    </row>
    <row r="24" spans="2:10" ht="12" customHeight="1" x14ac:dyDescent="0.3">
      <c r="B24" s="16">
        <v>18</v>
      </c>
      <c r="C24" s="11" t="s">
        <v>2156</v>
      </c>
      <c r="D24" s="5" t="s">
        <v>2602</v>
      </c>
      <c r="E24" s="7" t="s">
        <v>2629</v>
      </c>
      <c r="F24" s="15" t="s">
        <v>8</v>
      </c>
      <c r="G24" s="17" t="s">
        <v>80</v>
      </c>
      <c r="H24" s="7" t="s">
        <v>2637</v>
      </c>
      <c r="I24" s="15" t="s">
        <v>2495</v>
      </c>
      <c r="J24" s="18" t="s">
        <v>10</v>
      </c>
    </row>
    <row r="25" spans="2:10" ht="12" customHeight="1" x14ac:dyDescent="0.3">
      <c r="B25" s="16">
        <v>19</v>
      </c>
      <c r="C25" s="11" t="s">
        <v>2156</v>
      </c>
      <c r="D25" s="5" t="s">
        <v>714</v>
      </c>
      <c r="E25" s="7" t="s">
        <v>2305</v>
      </c>
      <c r="F25" s="15" t="s">
        <v>8</v>
      </c>
      <c r="G25" s="17" t="s">
        <v>903</v>
      </c>
      <c r="H25" s="7" t="s">
        <v>715</v>
      </c>
      <c r="I25" s="15" t="s">
        <v>716</v>
      </c>
      <c r="J25" s="18" t="s">
        <v>10</v>
      </c>
    </row>
    <row r="26" spans="2:10" ht="12" customHeight="1" x14ac:dyDescent="0.3">
      <c r="B26" s="16">
        <v>20</v>
      </c>
      <c r="C26" s="11" t="s">
        <v>2156</v>
      </c>
      <c r="D26" s="5" t="s">
        <v>723</v>
      </c>
      <c r="E26" s="7" t="s">
        <v>2248</v>
      </c>
      <c r="F26" s="15" t="s">
        <v>8</v>
      </c>
      <c r="G26" s="17" t="s">
        <v>2609</v>
      </c>
      <c r="H26" s="7" t="s">
        <v>724</v>
      </c>
      <c r="I26" s="15" t="s">
        <v>725</v>
      </c>
      <c r="J26" s="18" t="s">
        <v>10</v>
      </c>
    </row>
    <row r="27" spans="2:10" ht="12" customHeight="1" x14ac:dyDescent="0.3">
      <c r="B27" s="16">
        <v>21</v>
      </c>
      <c r="C27" s="11" t="s">
        <v>2156</v>
      </c>
      <c r="D27" s="5" t="s">
        <v>759</v>
      </c>
      <c r="E27" s="7" t="s">
        <v>2837</v>
      </c>
      <c r="F27" s="15" t="s">
        <v>8</v>
      </c>
      <c r="G27" s="17" t="s">
        <v>2610</v>
      </c>
      <c r="H27" s="7" t="s">
        <v>760</v>
      </c>
      <c r="I27" s="15" t="s">
        <v>3052</v>
      </c>
      <c r="J27" s="18" t="s">
        <v>10</v>
      </c>
    </row>
    <row r="28" spans="2:10" ht="12" customHeight="1" x14ac:dyDescent="0.3">
      <c r="B28" s="16">
        <v>22</v>
      </c>
      <c r="C28" s="11" t="s">
        <v>2156</v>
      </c>
      <c r="D28" s="5" t="s">
        <v>803</v>
      </c>
      <c r="E28" s="7" t="s">
        <v>803</v>
      </c>
      <c r="F28" s="15" t="s">
        <v>8</v>
      </c>
      <c r="G28" s="17" t="s">
        <v>488</v>
      </c>
      <c r="H28" s="7" t="s">
        <v>804</v>
      </c>
      <c r="I28" s="15" t="s">
        <v>805</v>
      </c>
      <c r="J28" s="18" t="s">
        <v>10</v>
      </c>
    </row>
    <row r="29" spans="2:10" ht="12" customHeight="1" x14ac:dyDescent="0.3">
      <c r="B29" s="16">
        <v>23</v>
      </c>
      <c r="C29" s="11" t="s">
        <v>2156</v>
      </c>
      <c r="D29" s="5" t="s">
        <v>836</v>
      </c>
      <c r="E29" s="7" t="s">
        <v>2838</v>
      </c>
      <c r="F29" s="15" t="s">
        <v>8</v>
      </c>
      <c r="G29" s="17" t="s">
        <v>488</v>
      </c>
      <c r="H29" s="7" t="s">
        <v>837</v>
      </c>
      <c r="I29" s="15" t="s">
        <v>838</v>
      </c>
      <c r="J29" s="18" t="s">
        <v>10</v>
      </c>
    </row>
    <row r="30" spans="2:10" ht="12" customHeight="1" x14ac:dyDescent="0.3">
      <c r="B30" s="16">
        <v>24</v>
      </c>
      <c r="C30" s="11" t="s">
        <v>2156</v>
      </c>
      <c r="D30" s="5" t="s">
        <v>857</v>
      </c>
      <c r="E30" s="7" t="s">
        <v>2178</v>
      </c>
      <c r="F30" s="15" t="s">
        <v>8</v>
      </c>
      <c r="G30" s="17" t="s">
        <v>488</v>
      </c>
      <c r="H30" s="7" t="s">
        <v>858</v>
      </c>
      <c r="I30" s="15" t="s">
        <v>859</v>
      </c>
      <c r="J30" s="18" t="s">
        <v>10</v>
      </c>
    </row>
    <row r="31" spans="2:10" ht="12" customHeight="1" x14ac:dyDescent="0.3">
      <c r="B31" s="16">
        <v>25</v>
      </c>
      <c r="C31" s="11" t="s">
        <v>2156</v>
      </c>
      <c r="D31" s="5" t="s">
        <v>2133</v>
      </c>
      <c r="E31" s="7" t="s">
        <v>2251</v>
      </c>
      <c r="F31" s="15" t="s">
        <v>8</v>
      </c>
      <c r="G31" s="17" t="s">
        <v>80</v>
      </c>
      <c r="H31" s="7" t="s">
        <v>2139</v>
      </c>
      <c r="I31" s="15" t="s">
        <v>2496</v>
      </c>
      <c r="J31" s="18" t="s">
        <v>10</v>
      </c>
    </row>
    <row r="32" spans="2:10" ht="12" customHeight="1" x14ac:dyDescent="0.3">
      <c r="B32" s="16">
        <v>26</v>
      </c>
      <c r="C32" s="11" t="s">
        <v>2156</v>
      </c>
      <c r="D32" s="5" t="s">
        <v>1158</v>
      </c>
      <c r="E32" s="7" t="s">
        <v>2178</v>
      </c>
      <c r="F32" s="15" t="s">
        <v>8</v>
      </c>
      <c r="G32" s="17" t="s">
        <v>399</v>
      </c>
      <c r="H32" s="7" t="s">
        <v>277</v>
      </c>
      <c r="I32" s="15" t="s">
        <v>1159</v>
      </c>
      <c r="J32" s="18" t="s">
        <v>10</v>
      </c>
    </row>
    <row r="33" spans="2:10" ht="12" customHeight="1" x14ac:dyDescent="0.3">
      <c r="B33" s="16">
        <v>27</v>
      </c>
      <c r="C33" s="11" t="s">
        <v>2156</v>
      </c>
      <c r="D33" s="5" t="s">
        <v>2488</v>
      </c>
      <c r="E33" s="7" t="s">
        <v>2489</v>
      </c>
      <c r="F33" s="15" t="s">
        <v>8</v>
      </c>
      <c r="G33" s="17" t="s">
        <v>399</v>
      </c>
      <c r="H33" s="7" t="s">
        <v>2638</v>
      </c>
      <c r="I33" s="15" t="s">
        <v>2490</v>
      </c>
      <c r="J33" s="18" t="s">
        <v>10</v>
      </c>
    </row>
    <row r="34" spans="2:10" ht="12" customHeight="1" x14ac:dyDescent="0.3">
      <c r="B34" s="16">
        <v>28</v>
      </c>
      <c r="C34" s="11" t="s">
        <v>2156</v>
      </c>
      <c r="D34" s="5" t="s">
        <v>1428</v>
      </c>
      <c r="E34" s="7" t="s">
        <v>2165</v>
      </c>
      <c r="F34" s="15" t="s">
        <v>8</v>
      </c>
      <c r="G34" s="17" t="s">
        <v>903</v>
      </c>
      <c r="H34" s="7" t="s">
        <v>1429</v>
      </c>
      <c r="I34" s="15" t="s">
        <v>1430</v>
      </c>
      <c r="J34" s="18" t="s">
        <v>10</v>
      </c>
    </row>
    <row r="35" spans="2:10" ht="12" customHeight="1" x14ac:dyDescent="0.3">
      <c r="B35" s="16">
        <v>29</v>
      </c>
      <c r="C35" s="11" t="s">
        <v>2156</v>
      </c>
      <c r="D35" s="5" t="s">
        <v>2429</v>
      </c>
      <c r="E35" s="7" t="s">
        <v>2437</v>
      </c>
      <c r="F35" s="15" t="s">
        <v>8</v>
      </c>
      <c r="G35" s="17" t="s">
        <v>2611</v>
      </c>
      <c r="H35" s="7" t="s">
        <v>2441</v>
      </c>
      <c r="I35" s="15" t="s">
        <v>2487</v>
      </c>
      <c r="J35" s="18" t="s">
        <v>10</v>
      </c>
    </row>
    <row r="36" spans="2:10" ht="12" customHeight="1" x14ac:dyDescent="0.3">
      <c r="B36" s="16">
        <v>30</v>
      </c>
      <c r="C36" s="11" t="s">
        <v>2156</v>
      </c>
      <c r="D36" s="5" t="s">
        <v>2945</v>
      </c>
      <c r="E36" s="7" t="s">
        <v>2945</v>
      </c>
      <c r="F36" s="15" t="s">
        <v>8</v>
      </c>
      <c r="G36" s="17" t="s">
        <v>903</v>
      </c>
      <c r="H36" s="7" t="s">
        <v>1235</v>
      </c>
      <c r="I36" s="15" t="s">
        <v>1236</v>
      </c>
      <c r="J36" s="18" t="s">
        <v>10</v>
      </c>
    </row>
    <row r="37" spans="2:10" ht="12" customHeight="1" x14ac:dyDescent="0.3">
      <c r="B37" s="16">
        <v>31</v>
      </c>
      <c r="C37" s="11" t="s">
        <v>2156</v>
      </c>
      <c r="D37" s="5" t="s">
        <v>1546</v>
      </c>
      <c r="E37" s="7" t="s">
        <v>2811</v>
      </c>
      <c r="F37" s="15" t="s">
        <v>8</v>
      </c>
      <c r="G37" s="17" t="s">
        <v>2346</v>
      </c>
      <c r="H37" s="7" t="s">
        <v>2810</v>
      </c>
      <c r="I37" s="15" t="s">
        <v>1547</v>
      </c>
      <c r="J37" s="18" t="s">
        <v>10</v>
      </c>
    </row>
    <row r="38" spans="2:10" ht="12" customHeight="1" x14ac:dyDescent="0.3">
      <c r="B38" s="16">
        <v>32</v>
      </c>
      <c r="C38" s="11" t="s">
        <v>2156</v>
      </c>
      <c r="D38" s="5" t="s">
        <v>1569</v>
      </c>
      <c r="E38" s="7" t="s">
        <v>2423</v>
      </c>
      <c r="F38" s="15" t="s">
        <v>8</v>
      </c>
      <c r="G38" s="17" t="s">
        <v>80</v>
      </c>
      <c r="H38" s="7" t="s">
        <v>1570</v>
      </c>
      <c r="I38" s="15" t="s">
        <v>1571</v>
      </c>
      <c r="J38" s="18" t="s">
        <v>10</v>
      </c>
    </row>
    <row r="39" spans="2:10" ht="12" customHeight="1" x14ac:dyDescent="0.3">
      <c r="B39" s="16">
        <v>33</v>
      </c>
      <c r="C39" s="11" t="s">
        <v>2156</v>
      </c>
      <c r="D39" s="5" t="s">
        <v>2467</v>
      </c>
      <c r="E39" s="7" t="s">
        <v>2839</v>
      </c>
      <c r="F39" s="15" t="s">
        <v>8</v>
      </c>
      <c r="G39" s="17" t="s">
        <v>2612</v>
      </c>
      <c r="H39" s="7" t="s">
        <v>2639</v>
      </c>
      <c r="I39" s="15" t="s">
        <v>2497</v>
      </c>
      <c r="J39" s="18" t="s">
        <v>10</v>
      </c>
    </row>
    <row r="40" spans="2:10" ht="12" customHeight="1" x14ac:dyDescent="0.3">
      <c r="B40" s="16">
        <v>34</v>
      </c>
      <c r="C40" s="11" t="s">
        <v>2156</v>
      </c>
      <c r="D40" s="5" t="s">
        <v>1619</v>
      </c>
      <c r="E40" s="7" t="s">
        <v>2830</v>
      </c>
      <c r="F40" s="15" t="s">
        <v>8</v>
      </c>
      <c r="G40" s="17" t="s">
        <v>488</v>
      </c>
      <c r="H40" s="7" t="s">
        <v>1620</v>
      </c>
      <c r="I40" s="15" t="s">
        <v>1621</v>
      </c>
      <c r="J40" s="18" t="s">
        <v>10</v>
      </c>
    </row>
    <row r="41" spans="2:10" ht="12" customHeight="1" x14ac:dyDescent="0.3">
      <c r="B41" s="16">
        <v>35</v>
      </c>
      <c r="C41" s="11" t="s">
        <v>2156</v>
      </c>
      <c r="D41" s="5" t="s">
        <v>2233</v>
      </c>
      <c r="E41" s="7" t="s">
        <v>2178</v>
      </c>
      <c r="F41" s="15" t="s">
        <v>8</v>
      </c>
      <c r="G41" s="17" t="s">
        <v>80</v>
      </c>
      <c r="H41" s="7" t="s">
        <v>2640</v>
      </c>
      <c r="I41" s="15" t="s">
        <v>2579</v>
      </c>
      <c r="J41" s="18" t="s">
        <v>10</v>
      </c>
    </row>
    <row r="42" spans="2:10" ht="12" customHeight="1" x14ac:dyDescent="0.3">
      <c r="B42" s="16">
        <v>36</v>
      </c>
      <c r="C42" s="11" t="s">
        <v>2156</v>
      </c>
      <c r="D42" s="5" t="s">
        <v>2236</v>
      </c>
      <c r="E42" s="7" t="s">
        <v>2175</v>
      </c>
      <c r="F42" s="15" t="s">
        <v>8</v>
      </c>
      <c r="G42" s="17" t="s">
        <v>7</v>
      </c>
      <c r="H42" s="7" t="s">
        <v>2269</v>
      </c>
      <c r="I42" s="15" t="s">
        <v>2279</v>
      </c>
      <c r="J42" s="18" t="s">
        <v>10</v>
      </c>
    </row>
    <row r="43" spans="2:10" ht="12" customHeight="1" x14ac:dyDescent="0.3">
      <c r="B43" s="16">
        <v>37</v>
      </c>
      <c r="C43" s="11" t="s">
        <v>2156</v>
      </c>
      <c r="D43" s="5" t="s">
        <v>2095</v>
      </c>
      <c r="E43" s="7" t="s">
        <v>2437</v>
      </c>
      <c r="F43" s="15" t="s">
        <v>8</v>
      </c>
      <c r="G43" s="17" t="s">
        <v>235</v>
      </c>
      <c r="H43" s="7" t="s">
        <v>2110</v>
      </c>
      <c r="I43" s="15" t="s">
        <v>1787</v>
      </c>
      <c r="J43" s="18" t="s">
        <v>10</v>
      </c>
    </row>
    <row r="44" spans="2:10" ht="12" customHeight="1" x14ac:dyDescent="0.3">
      <c r="B44" s="16">
        <v>38</v>
      </c>
      <c r="C44" s="11" t="s">
        <v>2156</v>
      </c>
      <c r="D44" s="5" t="s">
        <v>1868</v>
      </c>
      <c r="E44" s="7" t="s">
        <v>2830</v>
      </c>
      <c r="F44" s="15" t="s">
        <v>8</v>
      </c>
      <c r="G44" s="17" t="s">
        <v>80</v>
      </c>
      <c r="H44" s="7" t="s">
        <v>1869</v>
      </c>
      <c r="I44" s="15" t="s">
        <v>1870</v>
      </c>
      <c r="J44" s="18" t="s">
        <v>10</v>
      </c>
    </row>
    <row r="45" spans="2:10" ht="12" customHeight="1" x14ac:dyDescent="0.3">
      <c r="B45" s="16">
        <v>39</v>
      </c>
      <c r="C45" s="11" t="s">
        <v>2156</v>
      </c>
      <c r="D45" s="5" t="s">
        <v>1871</v>
      </c>
      <c r="E45" s="7" t="s">
        <v>2830</v>
      </c>
      <c r="F45" s="15" t="s">
        <v>8</v>
      </c>
      <c r="G45" s="17" t="s">
        <v>80</v>
      </c>
      <c r="H45" s="7" t="s">
        <v>1872</v>
      </c>
      <c r="I45" s="15" t="s">
        <v>1873</v>
      </c>
      <c r="J45" s="18" t="s">
        <v>10</v>
      </c>
    </row>
    <row r="46" spans="2:10" ht="12" customHeight="1" x14ac:dyDescent="0.3">
      <c r="B46" s="16">
        <v>40</v>
      </c>
      <c r="C46" s="11" t="s">
        <v>2156</v>
      </c>
      <c r="D46" s="5" t="s">
        <v>12</v>
      </c>
      <c r="E46" s="7" t="s">
        <v>2180</v>
      </c>
      <c r="F46" s="15" t="s">
        <v>15</v>
      </c>
      <c r="G46" s="17" t="s">
        <v>14</v>
      </c>
      <c r="H46" s="7" t="s">
        <v>13</v>
      </c>
      <c r="I46" s="15" t="s">
        <v>16</v>
      </c>
      <c r="J46" s="18" t="s">
        <v>10</v>
      </c>
    </row>
    <row r="47" spans="2:10" ht="12" customHeight="1" x14ac:dyDescent="0.3">
      <c r="B47" s="16">
        <v>41</v>
      </c>
      <c r="C47" s="11" t="s">
        <v>2156</v>
      </c>
      <c r="D47" s="5" t="s">
        <v>17</v>
      </c>
      <c r="E47" s="7" t="s">
        <v>2180</v>
      </c>
      <c r="F47" s="15" t="s">
        <v>15</v>
      </c>
      <c r="G47" s="17" t="s">
        <v>19</v>
      </c>
      <c r="H47" s="7" t="s">
        <v>18</v>
      </c>
      <c r="I47" s="15" t="s">
        <v>20</v>
      </c>
      <c r="J47" s="18" t="s">
        <v>10</v>
      </c>
    </row>
    <row r="48" spans="2:10" ht="12" customHeight="1" x14ac:dyDescent="0.3">
      <c r="B48" s="16">
        <v>42</v>
      </c>
      <c r="C48" s="11" t="s">
        <v>2156</v>
      </c>
      <c r="D48" s="5" t="s">
        <v>21</v>
      </c>
      <c r="E48" s="7" t="s">
        <v>2180</v>
      </c>
      <c r="F48" s="15" t="s">
        <v>15</v>
      </c>
      <c r="G48" s="17" t="s">
        <v>600</v>
      </c>
      <c r="H48" s="7" t="s">
        <v>22</v>
      </c>
      <c r="I48" s="15" t="s">
        <v>23</v>
      </c>
      <c r="J48" s="18" t="s">
        <v>10</v>
      </c>
    </row>
    <row r="49" spans="2:10" ht="12" customHeight="1" x14ac:dyDescent="0.3">
      <c r="B49" s="16">
        <v>43</v>
      </c>
      <c r="C49" s="11" t="s">
        <v>2156</v>
      </c>
      <c r="D49" s="5" t="s">
        <v>28</v>
      </c>
      <c r="E49" s="7" t="s">
        <v>2840</v>
      </c>
      <c r="F49" s="15" t="s">
        <v>15</v>
      </c>
      <c r="G49" s="17" t="s">
        <v>30</v>
      </c>
      <c r="H49" s="7" t="s">
        <v>29</v>
      </c>
      <c r="I49" s="15" t="s">
        <v>31</v>
      </c>
      <c r="J49" s="18" t="s">
        <v>10</v>
      </c>
    </row>
    <row r="50" spans="2:10" ht="12" customHeight="1" x14ac:dyDescent="0.3">
      <c r="B50" s="16">
        <v>44</v>
      </c>
      <c r="C50" s="11" t="s">
        <v>2156</v>
      </c>
      <c r="D50" s="5" t="s">
        <v>2607</v>
      </c>
      <c r="E50" s="7" t="s">
        <v>2608</v>
      </c>
      <c r="F50" s="15" t="s">
        <v>15</v>
      </c>
      <c r="G50" s="17" t="s">
        <v>785</v>
      </c>
      <c r="H50" s="7" t="s">
        <v>784</v>
      </c>
      <c r="I50" s="15" t="s">
        <v>786</v>
      </c>
      <c r="J50" s="18" t="s">
        <v>10</v>
      </c>
    </row>
    <row r="51" spans="2:10" ht="12" customHeight="1" x14ac:dyDescent="0.3">
      <c r="B51" s="16">
        <v>45</v>
      </c>
      <c r="C51" s="11" t="s">
        <v>2156</v>
      </c>
      <c r="D51" s="5" t="s">
        <v>40</v>
      </c>
      <c r="E51" s="7" t="s">
        <v>2182</v>
      </c>
      <c r="F51" s="15" t="s">
        <v>15</v>
      </c>
      <c r="G51" s="17" t="s">
        <v>35</v>
      </c>
      <c r="H51" s="7" t="s">
        <v>41</v>
      </c>
      <c r="I51" s="15" t="s">
        <v>42</v>
      </c>
      <c r="J51" s="18" t="s">
        <v>10</v>
      </c>
    </row>
    <row r="52" spans="2:10" ht="12" customHeight="1" x14ac:dyDescent="0.3">
      <c r="B52" s="16">
        <v>46</v>
      </c>
      <c r="C52" s="11" t="s">
        <v>2156</v>
      </c>
      <c r="D52" s="5" t="s">
        <v>43</v>
      </c>
      <c r="E52" s="7" t="s">
        <v>2182</v>
      </c>
      <c r="F52" s="15" t="s">
        <v>15</v>
      </c>
      <c r="G52" s="17" t="s">
        <v>45</v>
      </c>
      <c r="H52" s="7" t="s">
        <v>44</v>
      </c>
      <c r="I52" s="15" t="s">
        <v>46</v>
      </c>
      <c r="J52" s="18" t="s">
        <v>10</v>
      </c>
    </row>
    <row r="53" spans="2:10" ht="12" customHeight="1" x14ac:dyDescent="0.3">
      <c r="B53" s="16">
        <v>47</v>
      </c>
      <c r="C53" s="11" t="s">
        <v>2156</v>
      </c>
      <c r="D53" s="5" t="s">
        <v>47</v>
      </c>
      <c r="E53" s="7" t="s">
        <v>2182</v>
      </c>
      <c r="F53" s="15" t="s">
        <v>15</v>
      </c>
      <c r="G53" s="17" t="s">
        <v>37</v>
      </c>
      <c r="H53" s="7" t="s">
        <v>48</v>
      </c>
      <c r="I53" s="15" t="s">
        <v>49</v>
      </c>
      <c r="J53" s="18" t="s">
        <v>10</v>
      </c>
    </row>
    <row r="54" spans="2:10" ht="12" customHeight="1" x14ac:dyDescent="0.3">
      <c r="B54" s="16">
        <v>48</v>
      </c>
      <c r="C54" s="11" t="s">
        <v>2156</v>
      </c>
      <c r="D54" s="5" t="s">
        <v>50</v>
      </c>
      <c r="E54" s="7" t="s">
        <v>2182</v>
      </c>
      <c r="F54" s="15" t="s">
        <v>15</v>
      </c>
      <c r="G54" s="17" t="s">
        <v>600</v>
      </c>
      <c r="H54" s="7" t="s">
        <v>2641</v>
      </c>
      <c r="I54" s="15" t="s">
        <v>51</v>
      </c>
      <c r="J54" s="18" t="s">
        <v>10</v>
      </c>
    </row>
    <row r="55" spans="2:10" ht="12" customHeight="1" x14ac:dyDescent="0.3">
      <c r="B55" s="16">
        <v>49</v>
      </c>
      <c r="C55" s="11" t="s">
        <v>2156</v>
      </c>
      <c r="D55" s="5" t="s">
        <v>2320</v>
      </c>
      <c r="E55" s="7" t="s">
        <v>2182</v>
      </c>
      <c r="F55" s="15" t="s">
        <v>15</v>
      </c>
      <c r="G55" s="17" t="s">
        <v>35</v>
      </c>
      <c r="H55" s="7" t="s">
        <v>2332</v>
      </c>
      <c r="I55" s="15" t="s">
        <v>2333</v>
      </c>
      <c r="J55" s="18" t="s">
        <v>10</v>
      </c>
    </row>
    <row r="56" spans="2:10" ht="12" customHeight="1" x14ac:dyDescent="0.3">
      <c r="B56" s="16">
        <v>50</v>
      </c>
      <c r="C56" s="11" t="s">
        <v>2156</v>
      </c>
      <c r="D56" s="5" t="s">
        <v>91</v>
      </c>
      <c r="E56" s="7" t="s">
        <v>91</v>
      </c>
      <c r="F56" s="15" t="s">
        <v>15</v>
      </c>
      <c r="G56" s="17" t="s">
        <v>19</v>
      </c>
      <c r="H56" s="7" t="s">
        <v>92</v>
      </c>
      <c r="I56" s="15" t="s">
        <v>93</v>
      </c>
      <c r="J56" s="18" t="s">
        <v>10</v>
      </c>
    </row>
    <row r="57" spans="2:10" ht="12" customHeight="1" x14ac:dyDescent="0.3">
      <c r="B57" s="16">
        <v>51</v>
      </c>
      <c r="C57" s="11" t="s">
        <v>2156</v>
      </c>
      <c r="D57" s="5" t="s">
        <v>110</v>
      </c>
      <c r="E57" s="7" t="s">
        <v>2830</v>
      </c>
      <c r="F57" s="15" t="s">
        <v>15</v>
      </c>
      <c r="G57" s="17" t="s">
        <v>37</v>
      </c>
      <c r="H57" s="7" t="s">
        <v>111</v>
      </c>
      <c r="I57" s="15" t="s">
        <v>112</v>
      </c>
      <c r="J57" s="18" t="s">
        <v>10</v>
      </c>
    </row>
    <row r="58" spans="2:10" ht="12" customHeight="1" x14ac:dyDescent="0.3">
      <c r="B58" s="16">
        <v>52</v>
      </c>
      <c r="C58" s="11" t="s">
        <v>2156</v>
      </c>
      <c r="D58" s="5" t="s">
        <v>113</v>
      </c>
      <c r="E58" s="7" t="s">
        <v>2830</v>
      </c>
      <c r="F58" s="15" t="s">
        <v>15</v>
      </c>
      <c r="G58" s="17" t="s">
        <v>36</v>
      </c>
      <c r="H58" s="7" t="s">
        <v>114</v>
      </c>
      <c r="I58" s="15" t="s">
        <v>115</v>
      </c>
      <c r="J58" s="18" t="s">
        <v>10</v>
      </c>
    </row>
    <row r="59" spans="2:10" ht="12" customHeight="1" x14ac:dyDescent="0.3">
      <c r="B59" s="16">
        <v>53</v>
      </c>
      <c r="C59" s="11" t="s">
        <v>2156</v>
      </c>
      <c r="D59" s="5" t="s">
        <v>116</v>
      </c>
      <c r="E59" s="7" t="s">
        <v>2830</v>
      </c>
      <c r="F59" s="15" t="s">
        <v>15</v>
      </c>
      <c r="G59" s="17" t="s">
        <v>57</v>
      </c>
      <c r="H59" s="7" t="s">
        <v>117</v>
      </c>
      <c r="I59" s="15" t="s">
        <v>118</v>
      </c>
      <c r="J59" s="18" t="s">
        <v>10</v>
      </c>
    </row>
    <row r="60" spans="2:10" ht="12" customHeight="1" x14ac:dyDescent="0.3">
      <c r="B60" s="16">
        <v>54</v>
      </c>
      <c r="C60" s="11" t="s">
        <v>2156</v>
      </c>
      <c r="D60" s="5" t="s">
        <v>119</v>
      </c>
      <c r="E60" s="7" t="s">
        <v>2830</v>
      </c>
      <c r="F60" s="15" t="s">
        <v>15</v>
      </c>
      <c r="G60" s="17" t="s">
        <v>121</v>
      </c>
      <c r="H60" s="7" t="s">
        <v>120</v>
      </c>
      <c r="I60" s="15" t="s">
        <v>122</v>
      </c>
      <c r="J60" s="18" t="s">
        <v>10</v>
      </c>
    </row>
    <row r="61" spans="2:10" ht="12" customHeight="1" x14ac:dyDescent="0.3">
      <c r="B61" s="16">
        <v>55</v>
      </c>
      <c r="C61" s="11" t="s">
        <v>2156</v>
      </c>
      <c r="D61" s="5" t="s">
        <v>2866</v>
      </c>
      <c r="E61" s="7" t="s">
        <v>2830</v>
      </c>
      <c r="F61" s="15" t="s">
        <v>15</v>
      </c>
      <c r="G61" s="17" t="s">
        <v>57</v>
      </c>
      <c r="H61" s="7" t="s">
        <v>2868</v>
      </c>
      <c r="I61" s="15" t="s">
        <v>2869</v>
      </c>
      <c r="J61" s="18" t="s">
        <v>10</v>
      </c>
    </row>
    <row r="62" spans="2:10" ht="12" customHeight="1" x14ac:dyDescent="0.3">
      <c r="B62" s="16">
        <v>56</v>
      </c>
      <c r="C62" s="11" t="s">
        <v>2156</v>
      </c>
      <c r="D62" s="5" t="s">
        <v>134</v>
      </c>
      <c r="E62" s="7" t="s">
        <v>134</v>
      </c>
      <c r="F62" s="15" t="s">
        <v>15</v>
      </c>
      <c r="G62" s="17" t="s">
        <v>136</v>
      </c>
      <c r="H62" s="7" t="s">
        <v>135</v>
      </c>
      <c r="I62" s="15" t="s">
        <v>137</v>
      </c>
      <c r="J62" s="18" t="s">
        <v>10</v>
      </c>
    </row>
    <row r="63" spans="2:10" ht="12" customHeight="1" x14ac:dyDescent="0.3">
      <c r="B63" s="16">
        <v>57</v>
      </c>
      <c r="C63" s="11" t="s">
        <v>2156</v>
      </c>
      <c r="D63" s="5" t="s">
        <v>2204</v>
      </c>
      <c r="E63" s="7" t="s">
        <v>2841</v>
      </c>
      <c r="F63" s="15" t="s">
        <v>15</v>
      </c>
      <c r="G63" s="17" t="s">
        <v>86</v>
      </c>
      <c r="H63" s="7" t="s">
        <v>2642</v>
      </c>
      <c r="I63" s="15" t="s">
        <v>2288</v>
      </c>
      <c r="J63" s="18" t="s">
        <v>10</v>
      </c>
    </row>
    <row r="64" spans="2:10" ht="12" customHeight="1" x14ac:dyDescent="0.3">
      <c r="B64" s="16">
        <v>58</v>
      </c>
      <c r="C64" s="11" t="s">
        <v>2156</v>
      </c>
      <c r="D64" s="5" t="s">
        <v>179</v>
      </c>
      <c r="E64" s="7" t="s">
        <v>179</v>
      </c>
      <c r="F64" s="15" t="s">
        <v>15</v>
      </c>
      <c r="G64" s="17" t="s">
        <v>19</v>
      </c>
      <c r="H64" s="7" t="s">
        <v>180</v>
      </c>
      <c r="I64" s="15" t="s">
        <v>181</v>
      </c>
      <c r="J64" s="18" t="s">
        <v>10</v>
      </c>
    </row>
    <row r="65" spans="2:10" ht="12" customHeight="1" x14ac:dyDescent="0.3">
      <c r="B65" s="16">
        <v>59</v>
      </c>
      <c r="C65" s="11" t="s">
        <v>2156</v>
      </c>
      <c r="D65" s="5" t="s">
        <v>193</v>
      </c>
      <c r="E65" s="7" t="s">
        <v>193</v>
      </c>
      <c r="F65" s="15" t="s">
        <v>15</v>
      </c>
      <c r="G65" s="17" t="s">
        <v>19</v>
      </c>
      <c r="H65" s="7" t="s">
        <v>194</v>
      </c>
      <c r="I65" s="15" t="s">
        <v>195</v>
      </c>
      <c r="J65" s="18" t="s">
        <v>10</v>
      </c>
    </row>
    <row r="66" spans="2:10" ht="12" customHeight="1" x14ac:dyDescent="0.3">
      <c r="B66" s="16">
        <v>60</v>
      </c>
      <c r="C66" s="11" t="s">
        <v>2156</v>
      </c>
      <c r="D66" s="5" t="s">
        <v>2603</v>
      </c>
      <c r="E66" s="7" t="s">
        <v>2603</v>
      </c>
      <c r="F66" s="15" t="s">
        <v>15</v>
      </c>
      <c r="G66" s="17" t="s">
        <v>86</v>
      </c>
      <c r="H66" s="7" t="s">
        <v>2643</v>
      </c>
      <c r="I66" s="15" t="s">
        <v>2498</v>
      </c>
      <c r="J66" s="18" t="s">
        <v>10</v>
      </c>
    </row>
    <row r="67" spans="2:10" ht="12" customHeight="1" x14ac:dyDescent="0.3">
      <c r="B67" s="16">
        <v>61</v>
      </c>
      <c r="C67" s="11" t="s">
        <v>2156</v>
      </c>
      <c r="D67" s="5" t="s">
        <v>268</v>
      </c>
      <c r="E67" s="7" t="s">
        <v>2842</v>
      </c>
      <c r="F67" s="15" t="s">
        <v>15</v>
      </c>
      <c r="G67" s="17" t="s">
        <v>35</v>
      </c>
      <c r="H67" s="7" t="s">
        <v>269</v>
      </c>
      <c r="I67" s="15" t="s">
        <v>270</v>
      </c>
      <c r="J67" s="18" t="s">
        <v>10</v>
      </c>
    </row>
    <row r="68" spans="2:10" ht="12" customHeight="1" x14ac:dyDescent="0.3">
      <c r="B68" s="16">
        <v>62</v>
      </c>
      <c r="C68" s="11" t="s">
        <v>2156</v>
      </c>
      <c r="D68" s="5" t="s">
        <v>2818</v>
      </c>
      <c r="E68" s="7" t="s">
        <v>2842</v>
      </c>
      <c r="F68" s="15" t="s">
        <v>15</v>
      </c>
      <c r="G68" s="17" t="s">
        <v>37</v>
      </c>
      <c r="H68" s="7" t="s">
        <v>271</v>
      </c>
      <c r="I68" s="15" t="s">
        <v>272</v>
      </c>
      <c r="J68" s="18" t="s">
        <v>10</v>
      </c>
    </row>
    <row r="69" spans="2:10" ht="12" customHeight="1" x14ac:dyDescent="0.3">
      <c r="B69" s="16">
        <v>63</v>
      </c>
      <c r="C69" s="11" t="s">
        <v>2156</v>
      </c>
      <c r="D69" s="5" t="s">
        <v>289</v>
      </c>
      <c r="E69" s="7" t="s">
        <v>289</v>
      </c>
      <c r="F69" s="15" t="s">
        <v>15</v>
      </c>
      <c r="G69" s="17" t="s">
        <v>19</v>
      </c>
      <c r="H69" s="7" t="s">
        <v>290</v>
      </c>
      <c r="I69" s="15" t="s">
        <v>291</v>
      </c>
      <c r="J69" s="18" t="s">
        <v>10</v>
      </c>
    </row>
    <row r="70" spans="2:10" ht="12" customHeight="1" x14ac:dyDescent="0.3">
      <c r="B70" s="16">
        <v>64</v>
      </c>
      <c r="C70" s="11" t="s">
        <v>2156</v>
      </c>
      <c r="D70" s="5" t="s">
        <v>299</v>
      </c>
      <c r="E70" s="7" t="s">
        <v>299</v>
      </c>
      <c r="F70" s="15" t="s">
        <v>15</v>
      </c>
      <c r="G70" s="17" t="s">
        <v>30</v>
      </c>
      <c r="H70" s="7" t="s">
        <v>300</v>
      </c>
      <c r="I70" s="15" t="s">
        <v>301</v>
      </c>
      <c r="J70" s="18" t="s">
        <v>10</v>
      </c>
    </row>
    <row r="71" spans="2:10" ht="12" customHeight="1" x14ac:dyDescent="0.3">
      <c r="B71" s="16">
        <v>65</v>
      </c>
      <c r="C71" s="11" t="s">
        <v>2156</v>
      </c>
      <c r="D71" s="5" t="s">
        <v>320</v>
      </c>
      <c r="E71" s="7" t="s">
        <v>320</v>
      </c>
      <c r="F71" s="15" t="s">
        <v>15</v>
      </c>
      <c r="G71" s="17" t="s">
        <v>30</v>
      </c>
      <c r="H71" s="7" t="s">
        <v>321</v>
      </c>
      <c r="I71" s="15" t="s">
        <v>322</v>
      </c>
      <c r="J71" s="18" t="s">
        <v>10</v>
      </c>
    </row>
    <row r="72" spans="2:10" ht="12" customHeight="1" x14ac:dyDescent="0.3">
      <c r="B72" s="16">
        <v>66</v>
      </c>
      <c r="C72" s="11" t="s">
        <v>2156</v>
      </c>
      <c r="D72" s="5" t="s">
        <v>323</v>
      </c>
      <c r="E72" s="7" t="s">
        <v>323</v>
      </c>
      <c r="F72" s="15" t="s">
        <v>15</v>
      </c>
      <c r="G72" s="17" t="s">
        <v>35</v>
      </c>
      <c r="H72" s="7" t="s">
        <v>324</v>
      </c>
      <c r="I72" s="15" t="s">
        <v>325</v>
      </c>
      <c r="J72" s="18" t="s">
        <v>10</v>
      </c>
    </row>
    <row r="73" spans="2:10" ht="12" customHeight="1" x14ac:dyDescent="0.3">
      <c r="B73" s="16">
        <v>67</v>
      </c>
      <c r="C73" s="11" t="s">
        <v>2156</v>
      </c>
      <c r="D73" s="5" t="s">
        <v>378</v>
      </c>
      <c r="E73" s="7" t="s">
        <v>2843</v>
      </c>
      <c r="F73" s="15" t="s">
        <v>15</v>
      </c>
      <c r="G73" s="17" t="s">
        <v>35</v>
      </c>
      <c r="H73" s="7" t="s">
        <v>379</v>
      </c>
      <c r="I73" s="15" t="s">
        <v>380</v>
      </c>
      <c r="J73" s="18" t="s">
        <v>10</v>
      </c>
    </row>
    <row r="74" spans="2:10" ht="12" customHeight="1" x14ac:dyDescent="0.3">
      <c r="B74" s="16">
        <v>68</v>
      </c>
      <c r="C74" s="11" t="s">
        <v>2156</v>
      </c>
      <c r="D74" s="5" t="s">
        <v>3040</v>
      </c>
      <c r="E74" s="7" t="s">
        <v>3041</v>
      </c>
      <c r="F74" s="15" t="s">
        <v>15</v>
      </c>
      <c r="G74" s="17" t="s">
        <v>14</v>
      </c>
      <c r="H74" s="7" t="s">
        <v>3042</v>
      </c>
      <c r="I74" s="15" t="s">
        <v>3043</v>
      </c>
      <c r="J74" s="18" t="s">
        <v>10</v>
      </c>
    </row>
    <row r="75" spans="2:10" ht="12" customHeight="1" x14ac:dyDescent="0.3">
      <c r="B75" s="16">
        <v>69</v>
      </c>
      <c r="C75" s="11" t="s">
        <v>2156</v>
      </c>
      <c r="D75" s="5" t="s">
        <v>3044</v>
      </c>
      <c r="E75" s="7" t="s">
        <v>3041</v>
      </c>
      <c r="F75" s="15" t="s">
        <v>15</v>
      </c>
      <c r="G75" s="17" t="s">
        <v>600</v>
      </c>
      <c r="H75" s="7" t="s">
        <v>3045</v>
      </c>
      <c r="I75" s="15" t="s">
        <v>3046</v>
      </c>
      <c r="J75" s="18" t="s">
        <v>10</v>
      </c>
    </row>
    <row r="76" spans="2:10" ht="12" customHeight="1" x14ac:dyDescent="0.3">
      <c r="B76" s="16">
        <v>70</v>
      </c>
      <c r="C76" s="11" t="s">
        <v>2156</v>
      </c>
      <c r="D76" s="5" t="s">
        <v>2116</v>
      </c>
      <c r="E76" s="7" t="s">
        <v>2116</v>
      </c>
      <c r="F76" s="15" t="s">
        <v>15</v>
      </c>
      <c r="G76" s="17" t="s">
        <v>30</v>
      </c>
      <c r="H76" s="7" t="s">
        <v>2644</v>
      </c>
      <c r="I76" s="15" t="s">
        <v>2499</v>
      </c>
      <c r="J76" s="18" t="s">
        <v>10</v>
      </c>
    </row>
    <row r="77" spans="2:10" ht="12" customHeight="1" x14ac:dyDescent="0.3">
      <c r="B77" s="16">
        <v>71</v>
      </c>
      <c r="C77" s="11" t="s">
        <v>2156</v>
      </c>
      <c r="D77" s="5" t="s">
        <v>397</v>
      </c>
      <c r="E77" s="7" t="s">
        <v>2180</v>
      </c>
      <c r="F77" s="15" t="s">
        <v>15</v>
      </c>
      <c r="G77" s="17" t="s">
        <v>608</v>
      </c>
      <c r="H77" s="7" t="s">
        <v>398</v>
      </c>
      <c r="I77" s="15" t="s">
        <v>400</v>
      </c>
      <c r="J77" s="18" t="s">
        <v>10</v>
      </c>
    </row>
    <row r="78" spans="2:10" ht="12" customHeight="1" x14ac:dyDescent="0.3">
      <c r="B78" s="16">
        <v>72</v>
      </c>
      <c r="C78" s="11" t="s">
        <v>2156</v>
      </c>
      <c r="D78" s="5" t="s">
        <v>401</v>
      </c>
      <c r="E78" s="7" t="s">
        <v>1243</v>
      </c>
      <c r="F78" s="15" t="s">
        <v>15</v>
      </c>
      <c r="G78" s="17" t="s">
        <v>30</v>
      </c>
      <c r="H78" s="7" t="s">
        <v>402</v>
      </c>
      <c r="I78" s="15" t="s">
        <v>403</v>
      </c>
      <c r="J78" s="18" t="s">
        <v>10</v>
      </c>
    </row>
    <row r="79" spans="2:10" ht="12" customHeight="1" x14ac:dyDescent="0.3">
      <c r="B79" s="16">
        <v>73</v>
      </c>
      <c r="C79" s="11" t="s">
        <v>2156</v>
      </c>
      <c r="D79" s="5" t="s">
        <v>452</v>
      </c>
      <c r="E79" s="7" t="s">
        <v>2830</v>
      </c>
      <c r="F79" s="15" t="s">
        <v>15</v>
      </c>
      <c r="G79" s="17" t="s">
        <v>39</v>
      </c>
      <c r="H79" s="7" t="s">
        <v>453</v>
      </c>
      <c r="I79" s="15" t="s">
        <v>454</v>
      </c>
      <c r="J79" s="18" t="s">
        <v>10</v>
      </c>
    </row>
    <row r="80" spans="2:10" ht="12" customHeight="1" x14ac:dyDescent="0.3">
      <c r="B80" s="16">
        <v>74</v>
      </c>
      <c r="C80" s="11" t="s">
        <v>2156</v>
      </c>
      <c r="D80" s="5" t="s">
        <v>455</v>
      </c>
      <c r="E80" s="7" t="s">
        <v>2830</v>
      </c>
      <c r="F80" s="15" t="s">
        <v>15</v>
      </c>
      <c r="G80" s="17" t="s">
        <v>35</v>
      </c>
      <c r="H80" s="7" t="s">
        <v>456</v>
      </c>
      <c r="I80" s="15" t="s">
        <v>457</v>
      </c>
      <c r="J80" s="18" t="s">
        <v>10</v>
      </c>
    </row>
    <row r="81" spans="2:10" ht="12" customHeight="1" x14ac:dyDescent="0.3">
      <c r="B81" s="16">
        <v>75</v>
      </c>
      <c r="C81" s="11" t="s">
        <v>2156</v>
      </c>
      <c r="D81" s="5" t="s">
        <v>475</v>
      </c>
      <c r="E81" s="7" t="s">
        <v>475</v>
      </c>
      <c r="F81" s="15" t="s">
        <v>15</v>
      </c>
      <c r="G81" s="17" t="s">
        <v>19</v>
      </c>
      <c r="H81" s="7" t="s">
        <v>476</v>
      </c>
      <c r="I81" s="15" t="s">
        <v>409</v>
      </c>
      <c r="J81" s="18" t="s">
        <v>10</v>
      </c>
    </row>
    <row r="82" spans="2:10" ht="12" customHeight="1" x14ac:dyDescent="0.3">
      <c r="B82" s="16">
        <v>76</v>
      </c>
      <c r="C82" s="11" t="s">
        <v>2156</v>
      </c>
      <c r="D82" s="5" t="s">
        <v>477</v>
      </c>
      <c r="E82" s="7" t="s">
        <v>475</v>
      </c>
      <c r="F82" s="15" t="s">
        <v>15</v>
      </c>
      <c r="G82" s="17" t="s">
        <v>36</v>
      </c>
      <c r="H82" s="7" t="s">
        <v>405</v>
      </c>
      <c r="I82" s="15" t="s">
        <v>406</v>
      </c>
      <c r="J82" s="18" t="s">
        <v>10</v>
      </c>
    </row>
    <row r="83" spans="2:10" ht="12" customHeight="1" x14ac:dyDescent="0.3">
      <c r="B83" s="16">
        <v>77</v>
      </c>
      <c r="C83" s="11" t="s">
        <v>2156</v>
      </c>
      <c r="D83" s="5" t="s">
        <v>481</v>
      </c>
      <c r="E83" s="7" t="s">
        <v>2169</v>
      </c>
      <c r="F83" s="15" t="s">
        <v>15</v>
      </c>
      <c r="G83" s="17" t="s">
        <v>57</v>
      </c>
      <c r="H83" s="7" t="s">
        <v>482</v>
      </c>
      <c r="I83" s="15" t="s">
        <v>3051</v>
      </c>
      <c r="J83" s="18" t="s">
        <v>10</v>
      </c>
    </row>
    <row r="84" spans="2:10" ht="12" customHeight="1" x14ac:dyDescent="0.3">
      <c r="B84" s="16">
        <v>78</v>
      </c>
      <c r="C84" s="11" t="s">
        <v>2156</v>
      </c>
      <c r="D84" s="5" t="s">
        <v>523</v>
      </c>
      <c r="E84" s="7" t="s">
        <v>523</v>
      </c>
      <c r="F84" s="15" t="s">
        <v>15</v>
      </c>
      <c r="G84" s="17" t="s">
        <v>30</v>
      </c>
      <c r="H84" s="7" t="s">
        <v>524</v>
      </c>
      <c r="I84" s="15" t="s">
        <v>525</v>
      </c>
      <c r="J84" s="18" t="s">
        <v>10</v>
      </c>
    </row>
    <row r="85" spans="2:10" ht="12" customHeight="1" x14ac:dyDescent="0.3">
      <c r="B85" s="16">
        <v>79</v>
      </c>
      <c r="C85" s="11" t="s">
        <v>2156</v>
      </c>
      <c r="D85" s="5" t="s">
        <v>574</v>
      </c>
      <c r="E85" s="7" t="s">
        <v>2167</v>
      </c>
      <c r="F85" s="15" t="s">
        <v>15</v>
      </c>
      <c r="G85" s="17" t="s">
        <v>35</v>
      </c>
      <c r="H85" s="7" t="s">
        <v>575</v>
      </c>
      <c r="I85" s="15" t="s">
        <v>576</v>
      </c>
      <c r="J85" s="18" t="s">
        <v>10</v>
      </c>
    </row>
    <row r="86" spans="2:10" ht="12" customHeight="1" x14ac:dyDescent="0.3">
      <c r="B86" s="16">
        <v>80</v>
      </c>
      <c r="C86" s="11" t="s">
        <v>2156</v>
      </c>
      <c r="D86" s="5" t="s">
        <v>577</v>
      </c>
      <c r="E86" s="7" t="s">
        <v>2167</v>
      </c>
      <c r="F86" s="15" t="s">
        <v>15</v>
      </c>
      <c r="G86" s="17" t="s">
        <v>57</v>
      </c>
      <c r="H86" s="7" t="s">
        <v>578</v>
      </c>
      <c r="I86" s="15" t="s">
        <v>579</v>
      </c>
      <c r="J86" s="18" t="s">
        <v>10</v>
      </c>
    </row>
    <row r="87" spans="2:10" ht="12" customHeight="1" x14ac:dyDescent="0.3">
      <c r="B87" s="16">
        <v>81</v>
      </c>
      <c r="C87" s="11" t="s">
        <v>2156</v>
      </c>
      <c r="D87" s="5" t="s">
        <v>580</v>
      </c>
      <c r="E87" s="7" t="s">
        <v>580</v>
      </c>
      <c r="F87" s="15" t="s">
        <v>15</v>
      </c>
      <c r="G87" s="17" t="s">
        <v>136</v>
      </c>
      <c r="H87" s="7" t="s">
        <v>581</v>
      </c>
      <c r="I87" s="15" t="s">
        <v>582</v>
      </c>
      <c r="J87" s="18" t="s">
        <v>10</v>
      </c>
    </row>
    <row r="88" spans="2:10" ht="12" customHeight="1" x14ac:dyDescent="0.3">
      <c r="B88" s="16">
        <v>82</v>
      </c>
      <c r="C88" s="11" t="s">
        <v>2156</v>
      </c>
      <c r="D88" s="5" t="s">
        <v>2963</v>
      </c>
      <c r="E88" s="7" t="s">
        <v>2848</v>
      </c>
      <c r="F88" s="15" t="s">
        <v>15</v>
      </c>
      <c r="G88" s="17" t="s">
        <v>14</v>
      </c>
      <c r="H88" s="7" t="s">
        <v>82</v>
      </c>
      <c r="I88" s="15" t="s">
        <v>3065</v>
      </c>
      <c r="J88" s="18" t="s">
        <v>10</v>
      </c>
    </row>
    <row r="89" spans="2:10" ht="12" customHeight="1" x14ac:dyDescent="0.3">
      <c r="B89" s="16">
        <v>83</v>
      </c>
      <c r="C89" s="11" t="s">
        <v>2156</v>
      </c>
      <c r="D89" s="5" t="s">
        <v>591</v>
      </c>
      <c r="E89" s="7" t="s">
        <v>2173</v>
      </c>
      <c r="F89" s="15" t="s">
        <v>15</v>
      </c>
      <c r="G89" s="17" t="s">
        <v>553</v>
      </c>
      <c r="H89" s="7" t="s">
        <v>592</v>
      </c>
      <c r="I89" s="15" t="s">
        <v>593</v>
      </c>
      <c r="J89" s="18" t="s">
        <v>10</v>
      </c>
    </row>
    <row r="90" spans="2:10" ht="12" customHeight="1" x14ac:dyDescent="0.3">
      <c r="B90" s="16">
        <v>84</v>
      </c>
      <c r="C90" s="11" t="s">
        <v>2156</v>
      </c>
      <c r="D90" s="5" t="s">
        <v>2821</v>
      </c>
      <c r="E90" s="7" t="s">
        <v>2844</v>
      </c>
      <c r="F90" s="15" t="s">
        <v>15</v>
      </c>
      <c r="G90" s="17" t="s">
        <v>30</v>
      </c>
      <c r="H90" s="7" t="s">
        <v>567</v>
      </c>
      <c r="I90" s="15" t="s">
        <v>2795</v>
      </c>
      <c r="J90" s="18" t="s">
        <v>10</v>
      </c>
    </row>
    <row r="91" spans="2:10" ht="12" customHeight="1" x14ac:dyDescent="0.3">
      <c r="B91" s="16">
        <v>85</v>
      </c>
      <c r="C91" s="11" t="s">
        <v>2156</v>
      </c>
      <c r="D91" s="5" t="s">
        <v>3013</v>
      </c>
      <c r="E91" s="7" t="s">
        <v>3013</v>
      </c>
      <c r="F91" s="15" t="s">
        <v>15</v>
      </c>
      <c r="G91" s="17" t="s">
        <v>19</v>
      </c>
      <c r="H91" s="7" t="s">
        <v>2645</v>
      </c>
      <c r="I91" s="15" t="s">
        <v>2500</v>
      </c>
      <c r="J91" s="18" t="s">
        <v>10</v>
      </c>
    </row>
    <row r="92" spans="2:10" ht="12" customHeight="1" x14ac:dyDescent="0.3">
      <c r="B92" s="16">
        <v>86</v>
      </c>
      <c r="C92" s="11" t="s">
        <v>2156</v>
      </c>
      <c r="D92" s="5" t="s">
        <v>609</v>
      </c>
      <c r="E92" s="7" t="s">
        <v>2193</v>
      </c>
      <c r="F92" s="15" t="s">
        <v>15</v>
      </c>
      <c r="G92" s="17" t="s">
        <v>604</v>
      </c>
      <c r="H92" s="7" t="s">
        <v>610</v>
      </c>
      <c r="I92" s="15" t="s">
        <v>611</v>
      </c>
      <c r="J92" s="18" t="s">
        <v>10</v>
      </c>
    </row>
    <row r="93" spans="2:10" ht="12" customHeight="1" x14ac:dyDescent="0.3">
      <c r="B93" s="16">
        <v>87</v>
      </c>
      <c r="C93" s="11" t="s">
        <v>2156</v>
      </c>
      <c r="D93" s="5" t="s">
        <v>617</v>
      </c>
      <c r="E93" s="7" t="s">
        <v>2193</v>
      </c>
      <c r="F93" s="15" t="s">
        <v>15</v>
      </c>
      <c r="G93" s="17" t="s">
        <v>608</v>
      </c>
      <c r="H93" s="7" t="s">
        <v>618</v>
      </c>
      <c r="I93" s="15" t="s">
        <v>614</v>
      </c>
      <c r="J93" s="18" t="s">
        <v>10</v>
      </c>
    </row>
    <row r="94" spans="2:10" ht="12" customHeight="1" x14ac:dyDescent="0.3">
      <c r="B94" s="16">
        <v>88</v>
      </c>
      <c r="C94" s="11" t="s">
        <v>2156</v>
      </c>
      <c r="D94" s="5" t="s">
        <v>619</v>
      </c>
      <c r="E94" s="7" t="s">
        <v>2193</v>
      </c>
      <c r="F94" s="15" t="s">
        <v>15</v>
      </c>
      <c r="G94" s="17" t="s">
        <v>601</v>
      </c>
      <c r="H94" s="7" t="s">
        <v>620</v>
      </c>
      <c r="I94" s="15" t="s">
        <v>2580</v>
      </c>
      <c r="J94" s="18" t="s">
        <v>10</v>
      </c>
    </row>
    <row r="95" spans="2:10" ht="12" customHeight="1" x14ac:dyDescent="0.3">
      <c r="B95" s="16">
        <v>89</v>
      </c>
      <c r="C95" s="11" t="s">
        <v>2156</v>
      </c>
      <c r="D95" s="5" t="s">
        <v>2292</v>
      </c>
      <c r="E95" s="7" t="s">
        <v>2172</v>
      </c>
      <c r="F95" s="15" t="s">
        <v>15</v>
      </c>
      <c r="G95" s="17" t="s">
        <v>30</v>
      </c>
      <c r="H95" s="7" t="s">
        <v>2814</v>
      </c>
      <c r="I95" s="15" t="s">
        <v>627</v>
      </c>
      <c r="J95" s="18" t="s">
        <v>10</v>
      </c>
    </row>
    <row r="96" spans="2:10" ht="12" customHeight="1" x14ac:dyDescent="0.3">
      <c r="B96" s="16">
        <v>90</v>
      </c>
      <c r="C96" s="11" t="s">
        <v>2156</v>
      </c>
      <c r="D96" s="5" t="s">
        <v>668</v>
      </c>
      <c r="E96" s="7" t="s">
        <v>3097</v>
      </c>
      <c r="F96" s="15" t="s">
        <v>15</v>
      </c>
      <c r="G96" s="17" t="s">
        <v>68</v>
      </c>
      <c r="H96" s="7" t="s">
        <v>669</v>
      </c>
      <c r="I96" s="15" t="s">
        <v>670</v>
      </c>
      <c r="J96" s="18" t="s">
        <v>10</v>
      </c>
    </row>
    <row r="97" spans="2:10" ht="12" customHeight="1" x14ac:dyDescent="0.3">
      <c r="B97" s="16">
        <v>91</v>
      </c>
      <c r="C97" s="11" t="s">
        <v>2156</v>
      </c>
      <c r="D97" s="5" t="s">
        <v>2152</v>
      </c>
      <c r="E97" s="7" t="s">
        <v>2246</v>
      </c>
      <c r="F97" s="15" t="s">
        <v>15</v>
      </c>
      <c r="G97" s="17" t="s">
        <v>35</v>
      </c>
      <c r="H97" s="7" t="s">
        <v>2158</v>
      </c>
      <c r="I97" s="15" t="s">
        <v>2161</v>
      </c>
      <c r="J97" s="18" t="s">
        <v>10</v>
      </c>
    </row>
    <row r="98" spans="2:10" ht="12" customHeight="1" x14ac:dyDescent="0.3">
      <c r="B98" s="16">
        <v>92</v>
      </c>
      <c r="C98" s="11" t="s">
        <v>2156</v>
      </c>
      <c r="D98" s="5" t="s">
        <v>685</v>
      </c>
      <c r="E98" s="7" t="s">
        <v>2845</v>
      </c>
      <c r="F98" s="15" t="s">
        <v>15</v>
      </c>
      <c r="G98" s="17" t="s">
        <v>36</v>
      </c>
      <c r="H98" s="7" t="s">
        <v>686</v>
      </c>
      <c r="I98" s="15" t="s">
        <v>687</v>
      </c>
      <c r="J98" s="18" t="s">
        <v>10</v>
      </c>
    </row>
    <row r="99" spans="2:10" ht="12" customHeight="1" x14ac:dyDescent="0.3">
      <c r="B99" s="16">
        <v>93</v>
      </c>
      <c r="C99" s="11" t="s">
        <v>2156</v>
      </c>
      <c r="D99" s="5" t="s">
        <v>688</v>
      </c>
      <c r="E99" s="7" t="s">
        <v>2182</v>
      </c>
      <c r="F99" s="15" t="s">
        <v>15</v>
      </c>
      <c r="G99" s="17" t="s">
        <v>57</v>
      </c>
      <c r="H99" s="7" t="s">
        <v>689</v>
      </c>
      <c r="I99" s="15" t="s">
        <v>690</v>
      </c>
      <c r="J99" s="18" t="s">
        <v>10</v>
      </c>
    </row>
    <row r="100" spans="2:10" ht="12" customHeight="1" x14ac:dyDescent="0.3">
      <c r="B100" s="16">
        <v>94</v>
      </c>
      <c r="C100" s="11" t="s">
        <v>2156</v>
      </c>
      <c r="D100" s="5" t="s">
        <v>702</v>
      </c>
      <c r="E100" s="7" t="s">
        <v>2247</v>
      </c>
      <c r="F100" s="15" t="s">
        <v>15</v>
      </c>
      <c r="G100" s="17" t="s">
        <v>197</v>
      </c>
      <c r="H100" s="7" t="s">
        <v>703</v>
      </c>
      <c r="I100" s="15" t="s">
        <v>704</v>
      </c>
      <c r="J100" s="18" t="s">
        <v>10</v>
      </c>
    </row>
    <row r="101" spans="2:10" ht="12" customHeight="1" x14ac:dyDescent="0.3">
      <c r="B101" s="16">
        <v>95</v>
      </c>
      <c r="C101" s="11" t="s">
        <v>2156</v>
      </c>
      <c r="D101" s="5" t="s">
        <v>705</v>
      </c>
      <c r="E101" s="7" t="s">
        <v>2247</v>
      </c>
      <c r="F101" s="15" t="s">
        <v>15</v>
      </c>
      <c r="G101" s="17" t="s">
        <v>121</v>
      </c>
      <c r="H101" s="7" t="s">
        <v>706</v>
      </c>
      <c r="I101" s="15" t="s">
        <v>707</v>
      </c>
      <c r="J101" s="18" t="s">
        <v>10</v>
      </c>
    </row>
    <row r="102" spans="2:10" ht="12" customHeight="1" x14ac:dyDescent="0.3">
      <c r="B102" s="16">
        <v>96</v>
      </c>
      <c r="C102" s="11" t="s">
        <v>2156</v>
      </c>
      <c r="D102" s="5" t="s">
        <v>2484</v>
      </c>
      <c r="E102" s="7" t="s">
        <v>2484</v>
      </c>
      <c r="F102" s="15" t="s">
        <v>15</v>
      </c>
      <c r="G102" s="17" t="s">
        <v>14</v>
      </c>
      <c r="H102" s="7" t="s">
        <v>2646</v>
      </c>
      <c r="I102" s="15" t="s">
        <v>2485</v>
      </c>
      <c r="J102" s="18" t="s">
        <v>10</v>
      </c>
    </row>
    <row r="103" spans="2:10" ht="12" customHeight="1" x14ac:dyDescent="0.3">
      <c r="B103" s="16">
        <v>97</v>
      </c>
      <c r="C103" s="11" t="s">
        <v>2156</v>
      </c>
      <c r="D103" s="5" t="s">
        <v>797</v>
      </c>
      <c r="E103" s="7" t="s">
        <v>2247</v>
      </c>
      <c r="F103" s="15" t="s">
        <v>15</v>
      </c>
      <c r="G103" s="17" t="s">
        <v>14</v>
      </c>
      <c r="H103" s="7" t="s">
        <v>798</v>
      </c>
      <c r="I103" s="15" t="s">
        <v>799</v>
      </c>
      <c r="J103" s="18" t="s">
        <v>10</v>
      </c>
    </row>
    <row r="104" spans="2:10" ht="12" customHeight="1" x14ac:dyDescent="0.3">
      <c r="B104" s="16">
        <v>98</v>
      </c>
      <c r="C104" s="11" t="s">
        <v>2156</v>
      </c>
      <c r="D104" s="5" t="s">
        <v>800</v>
      </c>
      <c r="E104" s="7" t="s">
        <v>800</v>
      </c>
      <c r="F104" s="15" t="s">
        <v>15</v>
      </c>
      <c r="G104" s="17" t="s">
        <v>19</v>
      </c>
      <c r="H104" s="7" t="s">
        <v>801</v>
      </c>
      <c r="I104" s="15" t="s">
        <v>802</v>
      </c>
      <c r="J104" s="18" t="s">
        <v>10</v>
      </c>
    </row>
    <row r="105" spans="2:10" ht="12" customHeight="1" x14ac:dyDescent="0.3">
      <c r="B105" s="16">
        <v>99</v>
      </c>
      <c r="C105" s="11" t="s">
        <v>2156</v>
      </c>
      <c r="D105" s="5" t="s">
        <v>806</v>
      </c>
      <c r="E105" s="7" t="s">
        <v>2184</v>
      </c>
      <c r="F105" s="15" t="s">
        <v>15</v>
      </c>
      <c r="G105" s="17" t="s">
        <v>19</v>
      </c>
      <c r="H105" s="7" t="s">
        <v>807</v>
      </c>
      <c r="I105" s="15" t="s">
        <v>808</v>
      </c>
      <c r="J105" s="18" t="s">
        <v>10</v>
      </c>
    </row>
    <row r="106" spans="2:10" ht="12" customHeight="1" x14ac:dyDescent="0.3">
      <c r="B106" s="16">
        <v>100</v>
      </c>
      <c r="C106" s="11" t="s">
        <v>2156</v>
      </c>
      <c r="D106" s="5" t="s">
        <v>809</v>
      </c>
      <c r="E106" s="7" t="s">
        <v>809</v>
      </c>
      <c r="F106" s="15" t="s">
        <v>15</v>
      </c>
      <c r="G106" s="17" t="s">
        <v>35</v>
      </c>
      <c r="H106" s="7" t="s">
        <v>810</v>
      </c>
      <c r="I106" s="15" t="s">
        <v>811</v>
      </c>
      <c r="J106" s="18" t="s">
        <v>10</v>
      </c>
    </row>
    <row r="107" spans="2:10" ht="12" customHeight="1" x14ac:dyDescent="0.3">
      <c r="B107" s="16">
        <v>101</v>
      </c>
      <c r="C107" s="11" t="s">
        <v>2156</v>
      </c>
      <c r="D107" s="5" t="s">
        <v>2322</v>
      </c>
      <c r="E107" s="7" t="s">
        <v>2331</v>
      </c>
      <c r="F107" s="15" t="s">
        <v>15</v>
      </c>
      <c r="G107" s="17" t="s">
        <v>600</v>
      </c>
      <c r="H107" s="7" t="s">
        <v>2336</v>
      </c>
      <c r="I107" s="15" t="s">
        <v>2337</v>
      </c>
      <c r="J107" s="18" t="s">
        <v>10</v>
      </c>
    </row>
    <row r="108" spans="2:10" ht="12" customHeight="1" x14ac:dyDescent="0.3">
      <c r="B108" s="16">
        <v>102</v>
      </c>
      <c r="C108" s="11" t="s">
        <v>2156</v>
      </c>
      <c r="D108" s="5" t="s">
        <v>889</v>
      </c>
      <c r="E108" s="7" t="s">
        <v>889</v>
      </c>
      <c r="F108" s="15" t="s">
        <v>15</v>
      </c>
      <c r="G108" s="17" t="s">
        <v>86</v>
      </c>
      <c r="H108" s="7" t="s">
        <v>890</v>
      </c>
      <c r="I108" s="15" t="s">
        <v>891</v>
      </c>
      <c r="J108" s="18" t="s">
        <v>10</v>
      </c>
    </row>
    <row r="109" spans="2:10" ht="12" customHeight="1" x14ac:dyDescent="0.3">
      <c r="B109" s="16">
        <v>103</v>
      </c>
      <c r="C109" s="11" t="s">
        <v>2156</v>
      </c>
      <c r="D109" s="5" t="s">
        <v>2897</v>
      </c>
      <c r="E109" s="7" t="s">
        <v>2931</v>
      </c>
      <c r="F109" s="15" t="s">
        <v>15</v>
      </c>
      <c r="G109" s="17" t="s">
        <v>86</v>
      </c>
      <c r="H109" s="7" t="s">
        <v>2899</v>
      </c>
      <c r="I109" s="15" t="s">
        <v>2900</v>
      </c>
      <c r="J109" s="18" t="s">
        <v>10</v>
      </c>
    </row>
    <row r="110" spans="2:10" ht="12" customHeight="1" x14ac:dyDescent="0.3">
      <c r="B110" s="16">
        <v>104</v>
      </c>
      <c r="C110" s="11" t="s">
        <v>2156</v>
      </c>
      <c r="D110" s="5" t="s">
        <v>905</v>
      </c>
      <c r="E110" s="7" t="s">
        <v>2252</v>
      </c>
      <c r="F110" s="15" t="s">
        <v>15</v>
      </c>
      <c r="G110" s="17" t="s">
        <v>57</v>
      </c>
      <c r="H110" s="7" t="s">
        <v>906</v>
      </c>
      <c r="I110" s="15" t="s">
        <v>907</v>
      </c>
      <c r="J110" s="18" t="s">
        <v>10</v>
      </c>
    </row>
    <row r="111" spans="2:10" ht="12" customHeight="1" x14ac:dyDescent="0.3">
      <c r="B111" s="16">
        <v>105</v>
      </c>
      <c r="C111" s="11" t="s">
        <v>2156</v>
      </c>
      <c r="D111" s="5" t="s">
        <v>908</v>
      </c>
      <c r="E111" s="7" t="s">
        <v>2252</v>
      </c>
      <c r="F111" s="15" t="s">
        <v>15</v>
      </c>
      <c r="G111" s="17" t="s">
        <v>600</v>
      </c>
      <c r="H111" s="7" t="s">
        <v>909</v>
      </c>
      <c r="I111" s="15" t="s">
        <v>910</v>
      </c>
      <c r="J111" s="18" t="s">
        <v>10</v>
      </c>
    </row>
    <row r="112" spans="2:10" ht="12" customHeight="1" x14ac:dyDescent="0.3">
      <c r="B112" s="16">
        <v>106</v>
      </c>
      <c r="C112" s="11" t="s">
        <v>2156</v>
      </c>
      <c r="D112" s="5" t="s">
        <v>2118</v>
      </c>
      <c r="E112" s="7" t="s">
        <v>2118</v>
      </c>
      <c r="F112" s="15" t="s">
        <v>15</v>
      </c>
      <c r="G112" s="17" t="s">
        <v>36</v>
      </c>
      <c r="H112" s="7" t="s">
        <v>2647</v>
      </c>
      <c r="I112" s="15" t="s">
        <v>2293</v>
      </c>
      <c r="J112" s="18" t="s">
        <v>10</v>
      </c>
    </row>
    <row r="113" spans="2:10" ht="12" customHeight="1" x14ac:dyDescent="0.3">
      <c r="B113" s="16">
        <v>107</v>
      </c>
      <c r="C113" s="11" t="s">
        <v>2156</v>
      </c>
      <c r="D113" s="5" t="s">
        <v>1132</v>
      </c>
      <c r="E113" s="7" t="s">
        <v>2170</v>
      </c>
      <c r="F113" s="15" t="s">
        <v>15</v>
      </c>
      <c r="G113" s="17" t="s">
        <v>14</v>
      </c>
      <c r="H113" s="7" t="s">
        <v>1133</v>
      </c>
      <c r="I113" s="15" t="s">
        <v>1134</v>
      </c>
      <c r="J113" s="18" t="s">
        <v>10</v>
      </c>
    </row>
    <row r="114" spans="2:10" ht="12" customHeight="1" x14ac:dyDescent="0.3">
      <c r="B114" s="16">
        <v>108</v>
      </c>
      <c r="C114" s="11" t="s">
        <v>2156</v>
      </c>
      <c r="D114" s="5" t="s">
        <v>1135</v>
      </c>
      <c r="E114" s="7" t="s">
        <v>2170</v>
      </c>
      <c r="F114" s="15" t="s">
        <v>15</v>
      </c>
      <c r="G114" s="17" t="s">
        <v>604</v>
      </c>
      <c r="H114" s="7" t="s">
        <v>1136</v>
      </c>
      <c r="I114" s="15" t="s">
        <v>1137</v>
      </c>
      <c r="J114" s="18" t="s">
        <v>10</v>
      </c>
    </row>
    <row r="115" spans="2:10" ht="12" customHeight="1" x14ac:dyDescent="0.3">
      <c r="B115" s="16">
        <v>109</v>
      </c>
      <c r="C115" s="11" t="s">
        <v>2156</v>
      </c>
      <c r="D115" s="5" t="s">
        <v>2475</v>
      </c>
      <c r="E115" s="7" t="s">
        <v>2170</v>
      </c>
      <c r="F115" s="15" t="s">
        <v>15</v>
      </c>
      <c r="G115" s="17" t="s">
        <v>67</v>
      </c>
      <c r="H115" s="7" t="s">
        <v>2648</v>
      </c>
      <c r="I115" s="15" t="s">
        <v>2581</v>
      </c>
      <c r="J115" s="18" t="s">
        <v>10</v>
      </c>
    </row>
    <row r="116" spans="2:10" ht="12" customHeight="1" x14ac:dyDescent="0.3">
      <c r="B116" s="16">
        <v>110</v>
      </c>
      <c r="C116" s="11" t="s">
        <v>2156</v>
      </c>
      <c r="D116" s="5" t="s">
        <v>2453</v>
      </c>
      <c r="E116" s="7" t="s">
        <v>2170</v>
      </c>
      <c r="F116" s="15" t="s">
        <v>15</v>
      </c>
      <c r="G116" s="17" t="s">
        <v>68</v>
      </c>
      <c r="H116" s="7" t="s">
        <v>2650</v>
      </c>
      <c r="I116" s="15" t="s">
        <v>2583</v>
      </c>
      <c r="J116" s="18" t="s">
        <v>10</v>
      </c>
    </row>
    <row r="117" spans="2:10" ht="12" customHeight="1" x14ac:dyDescent="0.3">
      <c r="B117" s="16">
        <v>111</v>
      </c>
      <c r="C117" s="11" t="s">
        <v>2156</v>
      </c>
      <c r="D117" s="5" t="s">
        <v>3034</v>
      </c>
      <c r="E117" s="7" t="s">
        <v>2170</v>
      </c>
      <c r="F117" s="15" t="s">
        <v>15</v>
      </c>
      <c r="G117" s="17" t="s">
        <v>136</v>
      </c>
      <c r="H117" s="7" t="s">
        <v>3036</v>
      </c>
      <c r="I117" s="15" t="s">
        <v>3037</v>
      </c>
      <c r="J117" s="18" t="s">
        <v>10</v>
      </c>
    </row>
    <row r="118" spans="2:10" ht="12" customHeight="1" x14ac:dyDescent="0.3">
      <c r="B118" s="16">
        <v>112</v>
      </c>
      <c r="C118" s="11" t="s">
        <v>2156</v>
      </c>
      <c r="D118" s="5" t="s">
        <v>2935</v>
      </c>
      <c r="E118" s="7" t="s">
        <v>2170</v>
      </c>
      <c r="F118" s="15" t="s">
        <v>15</v>
      </c>
      <c r="G118" s="17" t="s">
        <v>19</v>
      </c>
      <c r="H118" s="7" t="s">
        <v>2937</v>
      </c>
      <c r="I118" s="15" t="s">
        <v>2938</v>
      </c>
      <c r="J118" s="18" t="s">
        <v>10</v>
      </c>
    </row>
    <row r="119" spans="2:10" ht="12" customHeight="1" x14ac:dyDescent="0.3">
      <c r="B119" s="16">
        <v>113</v>
      </c>
      <c r="C119" s="11" t="s">
        <v>2156</v>
      </c>
      <c r="D119" s="5" t="s">
        <v>1138</v>
      </c>
      <c r="E119" s="7" t="s">
        <v>2170</v>
      </c>
      <c r="F119" s="15" t="s">
        <v>15</v>
      </c>
      <c r="G119" s="17" t="s">
        <v>189</v>
      </c>
      <c r="H119" s="7" t="s">
        <v>1139</v>
      </c>
      <c r="I119" s="15" t="s">
        <v>1140</v>
      </c>
      <c r="J119" s="18" t="s">
        <v>10</v>
      </c>
    </row>
    <row r="120" spans="2:10" ht="12" customHeight="1" x14ac:dyDescent="0.3">
      <c r="B120" s="16">
        <v>114</v>
      </c>
      <c r="C120" s="11" t="s">
        <v>2156</v>
      </c>
      <c r="D120" s="5" t="s">
        <v>1154</v>
      </c>
      <c r="E120" s="7" t="s">
        <v>2253</v>
      </c>
      <c r="F120" s="15" t="s">
        <v>15</v>
      </c>
      <c r="G120" s="17" t="s">
        <v>163</v>
      </c>
      <c r="H120" s="7" t="s">
        <v>1155</v>
      </c>
      <c r="I120" s="15" t="s">
        <v>1153</v>
      </c>
      <c r="J120" s="18" t="s">
        <v>10</v>
      </c>
    </row>
    <row r="121" spans="2:10" ht="12" customHeight="1" x14ac:dyDescent="0.3">
      <c r="B121" s="16">
        <v>115</v>
      </c>
      <c r="C121" s="11" t="s">
        <v>2156</v>
      </c>
      <c r="D121" s="5" t="s">
        <v>1121</v>
      </c>
      <c r="E121" s="7" t="s">
        <v>2259</v>
      </c>
      <c r="F121" s="15" t="s">
        <v>15</v>
      </c>
      <c r="G121" s="17" t="s">
        <v>136</v>
      </c>
      <c r="H121" s="7" t="s">
        <v>1122</v>
      </c>
      <c r="I121" s="15" t="s">
        <v>1123</v>
      </c>
      <c r="J121" s="18" t="s">
        <v>10</v>
      </c>
    </row>
    <row r="122" spans="2:10" ht="12" customHeight="1" x14ac:dyDescent="0.3">
      <c r="B122" s="16">
        <v>116</v>
      </c>
      <c r="C122" s="11" t="s">
        <v>2156</v>
      </c>
      <c r="D122" s="5" t="s">
        <v>1156</v>
      </c>
      <c r="E122" s="7" t="s">
        <v>2259</v>
      </c>
      <c r="F122" s="15" t="s">
        <v>15</v>
      </c>
      <c r="G122" s="17" t="s">
        <v>35</v>
      </c>
      <c r="H122" s="7" t="s">
        <v>1157</v>
      </c>
      <c r="I122" s="15" t="s">
        <v>3066</v>
      </c>
      <c r="J122" s="18" t="s">
        <v>10</v>
      </c>
    </row>
    <row r="123" spans="2:10" ht="12" customHeight="1" x14ac:dyDescent="0.3">
      <c r="B123" s="16">
        <v>117</v>
      </c>
      <c r="C123" s="11" t="s">
        <v>2156</v>
      </c>
      <c r="D123" s="5" t="s">
        <v>2117</v>
      </c>
      <c r="E123" s="7" t="s">
        <v>2254</v>
      </c>
      <c r="F123" s="15" t="s">
        <v>15</v>
      </c>
      <c r="G123" s="17" t="s">
        <v>19</v>
      </c>
      <c r="H123" s="7" t="s">
        <v>2651</v>
      </c>
      <c r="I123" s="15" t="s">
        <v>2280</v>
      </c>
      <c r="J123" s="18" t="s">
        <v>10</v>
      </c>
    </row>
    <row r="124" spans="2:10" ht="12" customHeight="1" x14ac:dyDescent="0.3">
      <c r="B124" s="16">
        <v>118</v>
      </c>
      <c r="C124" s="11" t="s">
        <v>2156</v>
      </c>
      <c r="D124" s="5" t="s">
        <v>2477</v>
      </c>
      <c r="E124" s="7" t="s">
        <v>2846</v>
      </c>
      <c r="F124" s="15" t="s">
        <v>15</v>
      </c>
      <c r="G124" s="17" t="s">
        <v>163</v>
      </c>
      <c r="H124" s="7" t="s">
        <v>2476</v>
      </c>
      <c r="I124" s="15" t="s">
        <v>3096</v>
      </c>
      <c r="J124" s="18" t="s">
        <v>10</v>
      </c>
    </row>
    <row r="125" spans="2:10" ht="12" customHeight="1" x14ac:dyDescent="0.3">
      <c r="B125" s="16">
        <v>119</v>
      </c>
      <c r="C125" s="11" t="s">
        <v>2156</v>
      </c>
      <c r="D125" s="5" t="s">
        <v>1173</v>
      </c>
      <c r="E125" s="7" t="s">
        <v>2847</v>
      </c>
      <c r="F125" s="15" t="s">
        <v>15</v>
      </c>
      <c r="G125" s="17" t="s">
        <v>30</v>
      </c>
      <c r="H125" s="7" t="s">
        <v>1174</v>
      </c>
      <c r="I125" s="15" t="s">
        <v>1175</v>
      </c>
      <c r="J125" s="18" t="s">
        <v>10</v>
      </c>
    </row>
    <row r="126" spans="2:10" ht="12" customHeight="1" x14ac:dyDescent="0.3">
      <c r="B126" s="16">
        <v>120</v>
      </c>
      <c r="C126" s="11" t="s">
        <v>2156</v>
      </c>
      <c r="D126" s="5" t="s">
        <v>1179</v>
      </c>
      <c r="E126" s="7" t="s">
        <v>2830</v>
      </c>
      <c r="F126" s="15" t="s">
        <v>15</v>
      </c>
      <c r="G126" s="17" t="s">
        <v>30</v>
      </c>
      <c r="H126" s="7" t="s">
        <v>1180</v>
      </c>
      <c r="I126" s="15" t="s">
        <v>1181</v>
      </c>
      <c r="J126" s="18" t="s">
        <v>10</v>
      </c>
    </row>
    <row r="127" spans="2:10" ht="12" customHeight="1" x14ac:dyDescent="0.3">
      <c r="B127" s="16">
        <v>121</v>
      </c>
      <c r="C127" s="11" t="s">
        <v>2156</v>
      </c>
      <c r="D127" s="5" t="s">
        <v>1208</v>
      </c>
      <c r="E127" s="7" t="s">
        <v>2830</v>
      </c>
      <c r="F127" s="15" t="s">
        <v>15</v>
      </c>
      <c r="G127" s="17" t="s">
        <v>35</v>
      </c>
      <c r="H127" s="7" t="s">
        <v>1209</v>
      </c>
      <c r="I127" s="15" t="s">
        <v>1210</v>
      </c>
      <c r="J127" s="18" t="s">
        <v>10</v>
      </c>
    </row>
    <row r="128" spans="2:10" ht="12" customHeight="1" x14ac:dyDescent="0.3">
      <c r="B128" s="16">
        <v>122</v>
      </c>
      <c r="C128" s="11" t="s">
        <v>2156</v>
      </c>
      <c r="D128" s="5" t="s">
        <v>1211</v>
      </c>
      <c r="E128" s="7" t="s">
        <v>2830</v>
      </c>
      <c r="F128" s="15" t="s">
        <v>15</v>
      </c>
      <c r="G128" s="17" t="s">
        <v>1213</v>
      </c>
      <c r="H128" s="7" t="s">
        <v>1212</v>
      </c>
      <c r="I128" s="15" t="s">
        <v>2501</v>
      </c>
      <c r="J128" s="18" t="s">
        <v>10</v>
      </c>
    </row>
    <row r="129" spans="2:10" ht="12" customHeight="1" x14ac:dyDescent="0.3">
      <c r="B129" s="16">
        <v>123</v>
      </c>
      <c r="C129" s="11" t="s">
        <v>2156</v>
      </c>
      <c r="D129" s="5" t="s">
        <v>1214</v>
      </c>
      <c r="E129" s="7" t="s">
        <v>2830</v>
      </c>
      <c r="F129" s="15" t="s">
        <v>15</v>
      </c>
      <c r="G129" s="17" t="s">
        <v>35</v>
      </c>
      <c r="H129" s="7" t="s">
        <v>1215</v>
      </c>
      <c r="I129" s="15" t="s">
        <v>1216</v>
      </c>
      <c r="J129" s="18" t="s">
        <v>10</v>
      </c>
    </row>
    <row r="130" spans="2:10" ht="12" customHeight="1" x14ac:dyDescent="0.3">
      <c r="B130" s="16">
        <v>124</v>
      </c>
      <c r="C130" s="11" t="s">
        <v>2156</v>
      </c>
      <c r="D130" s="5" t="s">
        <v>1217</v>
      </c>
      <c r="E130" s="7" t="s">
        <v>2830</v>
      </c>
      <c r="F130" s="15" t="s">
        <v>15</v>
      </c>
      <c r="G130" s="17" t="s">
        <v>36</v>
      </c>
      <c r="H130" s="7" t="s">
        <v>1218</v>
      </c>
      <c r="I130" s="15" t="s">
        <v>1219</v>
      </c>
      <c r="J130" s="18" t="s">
        <v>10</v>
      </c>
    </row>
    <row r="131" spans="2:10" ht="12" customHeight="1" x14ac:dyDescent="0.3">
      <c r="B131" s="16">
        <v>125</v>
      </c>
      <c r="C131" s="11" t="s">
        <v>2156</v>
      </c>
      <c r="D131" s="5" t="s">
        <v>1220</v>
      </c>
      <c r="E131" s="7" t="s">
        <v>2830</v>
      </c>
      <c r="F131" s="15" t="s">
        <v>15</v>
      </c>
      <c r="G131" s="17" t="s">
        <v>35</v>
      </c>
      <c r="H131" s="7" t="s">
        <v>1221</v>
      </c>
      <c r="I131" s="15" t="s">
        <v>1222</v>
      </c>
      <c r="J131" s="18" t="s">
        <v>10</v>
      </c>
    </row>
    <row r="132" spans="2:10" ht="12" customHeight="1" x14ac:dyDescent="0.3">
      <c r="B132" s="16">
        <v>126</v>
      </c>
      <c r="C132" s="11" t="s">
        <v>2156</v>
      </c>
      <c r="D132" s="5" t="s">
        <v>1223</v>
      </c>
      <c r="E132" s="7" t="s">
        <v>2830</v>
      </c>
      <c r="F132" s="15" t="s">
        <v>15</v>
      </c>
      <c r="G132" s="17" t="s">
        <v>2615</v>
      </c>
      <c r="H132" s="7" t="s">
        <v>1224</v>
      </c>
      <c r="I132" s="15" t="s">
        <v>1225</v>
      </c>
      <c r="J132" s="18" t="s">
        <v>10</v>
      </c>
    </row>
    <row r="133" spans="2:10" ht="12" customHeight="1" x14ac:dyDescent="0.3">
      <c r="B133" s="16">
        <v>127</v>
      </c>
      <c r="C133" s="11" t="s">
        <v>2156</v>
      </c>
      <c r="D133" s="5" t="s">
        <v>1226</v>
      </c>
      <c r="E133" s="7" t="s">
        <v>2830</v>
      </c>
      <c r="F133" s="15" t="s">
        <v>15</v>
      </c>
      <c r="G133" s="17" t="s">
        <v>68</v>
      </c>
      <c r="H133" s="7" t="s">
        <v>2787</v>
      </c>
      <c r="I133" s="15" t="s">
        <v>1227</v>
      </c>
      <c r="J133" s="18" t="s">
        <v>10</v>
      </c>
    </row>
    <row r="134" spans="2:10" ht="12" customHeight="1" x14ac:dyDescent="0.3">
      <c r="B134" s="16">
        <v>128</v>
      </c>
      <c r="C134" s="11" t="s">
        <v>2156</v>
      </c>
      <c r="D134" s="5" t="s">
        <v>1228</v>
      </c>
      <c r="E134" s="7" t="s">
        <v>2830</v>
      </c>
      <c r="F134" s="15" t="s">
        <v>15</v>
      </c>
      <c r="G134" s="17" t="s">
        <v>600</v>
      </c>
      <c r="H134" s="7" t="s">
        <v>1229</v>
      </c>
      <c r="I134" s="15" t="s">
        <v>1230</v>
      </c>
      <c r="J134" s="18" t="s">
        <v>10</v>
      </c>
    </row>
    <row r="135" spans="2:10" ht="12" customHeight="1" x14ac:dyDescent="0.3">
      <c r="B135" s="16">
        <v>129</v>
      </c>
      <c r="C135" s="11" t="s">
        <v>2156</v>
      </c>
      <c r="D135" s="5" t="s">
        <v>1237</v>
      </c>
      <c r="E135" s="7" t="s">
        <v>2882</v>
      </c>
      <c r="F135" s="15" t="s">
        <v>15</v>
      </c>
      <c r="G135" s="17" t="s">
        <v>35</v>
      </c>
      <c r="H135" s="7" t="s">
        <v>1238</v>
      </c>
      <c r="I135" s="15" t="s">
        <v>1239</v>
      </c>
      <c r="J135" s="18" t="s">
        <v>10</v>
      </c>
    </row>
    <row r="136" spans="2:10" ht="12" customHeight="1" x14ac:dyDescent="0.3">
      <c r="B136" s="16">
        <v>130</v>
      </c>
      <c r="C136" s="11" t="s">
        <v>2156</v>
      </c>
      <c r="D136" s="5" t="s">
        <v>1243</v>
      </c>
      <c r="E136" s="7" t="s">
        <v>1243</v>
      </c>
      <c r="F136" s="15" t="s">
        <v>15</v>
      </c>
      <c r="G136" s="17" t="s">
        <v>163</v>
      </c>
      <c r="H136" s="7" t="s">
        <v>1244</v>
      </c>
      <c r="I136" s="15" t="s">
        <v>1245</v>
      </c>
      <c r="J136" s="18" t="s">
        <v>10</v>
      </c>
    </row>
    <row r="137" spans="2:10" ht="12" customHeight="1" x14ac:dyDescent="0.3">
      <c r="B137" s="16">
        <v>131</v>
      </c>
      <c r="C137" s="11" t="s">
        <v>2156</v>
      </c>
      <c r="D137" s="5" t="s">
        <v>1431</v>
      </c>
      <c r="E137" s="7" t="s">
        <v>2305</v>
      </c>
      <c r="F137" s="15" t="s">
        <v>15</v>
      </c>
      <c r="G137" s="17" t="s">
        <v>35</v>
      </c>
      <c r="H137" s="7" t="s">
        <v>1432</v>
      </c>
      <c r="I137" s="15" t="s">
        <v>1433</v>
      </c>
      <c r="J137" s="18" t="s">
        <v>10</v>
      </c>
    </row>
    <row r="138" spans="2:10" ht="12" customHeight="1" x14ac:dyDescent="0.3">
      <c r="B138" s="16">
        <v>132</v>
      </c>
      <c r="C138" s="11" t="s">
        <v>2156</v>
      </c>
      <c r="D138" s="5" t="s">
        <v>2194</v>
      </c>
      <c r="E138" s="7" t="s">
        <v>2194</v>
      </c>
      <c r="F138" s="15" t="s">
        <v>15</v>
      </c>
      <c r="G138" s="17" t="s">
        <v>19</v>
      </c>
      <c r="H138" s="7" t="s">
        <v>2652</v>
      </c>
      <c r="I138" s="15" t="s">
        <v>2294</v>
      </c>
      <c r="J138" s="18" t="s">
        <v>10</v>
      </c>
    </row>
    <row r="139" spans="2:10" ht="12" customHeight="1" x14ac:dyDescent="0.3">
      <c r="B139" s="16">
        <v>133</v>
      </c>
      <c r="C139" s="11" t="s">
        <v>2156</v>
      </c>
      <c r="D139" s="5" t="s">
        <v>2130</v>
      </c>
      <c r="E139" s="7" t="s">
        <v>2130</v>
      </c>
      <c r="F139" s="15" t="s">
        <v>15</v>
      </c>
      <c r="G139" s="17" t="s">
        <v>601</v>
      </c>
      <c r="H139" s="7" t="s">
        <v>2653</v>
      </c>
      <c r="I139" s="15" t="s">
        <v>2502</v>
      </c>
      <c r="J139" s="18" t="s">
        <v>10</v>
      </c>
    </row>
    <row r="140" spans="2:10" ht="12" customHeight="1" x14ac:dyDescent="0.3">
      <c r="B140" s="16">
        <v>134</v>
      </c>
      <c r="C140" s="11" t="s">
        <v>2156</v>
      </c>
      <c r="D140" s="5" t="s">
        <v>1530</v>
      </c>
      <c r="E140" s="7" t="s">
        <v>2255</v>
      </c>
      <c r="F140" s="15" t="s">
        <v>15</v>
      </c>
      <c r="G140" s="17" t="s">
        <v>30</v>
      </c>
      <c r="H140" s="7" t="s">
        <v>1531</v>
      </c>
      <c r="I140" s="15" t="s">
        <v>1532</v>
      </c>
      <c r="J140" s="18" t="s">
        <v>10</v>
      </c>
    </row>
    <row r="141" spans="2:10" ht="12" customHeight="1" x14ac:dyDescent="0.3">
      <c r="B141" s="16">
        <v>135</v>
      </c>
      <c r="C141" s="11" t="s">
        <v>2156</v>
      </c>
      <c r="D141" s="5" t="s">
        <v>1533</v>
      </c>
      <c r="E141" s="7" t="s">
        <v>2255</v>
      </c>
      <c r="F141" s="15" t="s">
        <v>15</v>
      </c>
      <c r="G141" s="17" t="s">
        <v>601</v>
      </c>
      <c r="H141" s="7" t="s">
        <v>1527</v>
      </c>
      <c r="I141" s="15" t="s">
        <v>1534</v>
      </c>
      <c r="J141" s="18" t="s">
        <v>10</v>
      </c>
    </row>
    <row r="142" spans="2:10" ht="12" customHeight="1" x14ac:dyDescent="0.3">
      <c r="B142" s="16">
        <v>136</v>
      </c>
      <c r="C142" s="11" t="s">
        <v>2156</v>
      </c>
      <c r="D142" s="5" t="s">
        <v>1538</v>
      </c>
      <c r="E142" s="7" t="s">
        <v>2849</v>
      </c>
      <c r="F142" s="15" t="s">
        <v>15</v>
      </c>
      <c r="G142" s="17" t="s">
        <v>35</v>
      </c>
      <c r="H142" s="7" t="s">
        <v>1539</v>
      </c>
      <c r="I142" s="15" t="s">
        <v>1540</v>
      </c>
      <c r="J142" s="18" t="s">
        <v>10</v>
      </c>
    </row>
    <row r="143" spans="2:10" ht="12" customHeight="1" x14ac:dyDescent="0.3">
      <c r="B143" s="16">
        <v>137</v>
      </c>
      <c r="C143" s="11" t="s">
        <v>2156</v>
      </c>
      <c r="D143" s="5" t="s">
        <v>1541</v>
      </c>
      <c r="E143" s="7" t="s">
        <v>2305</v>
      </c>
      <c r="F143" s="15" t="s">
        <v>15</v>
      </c>
      <c r="G143" s="17" t="s">
        <v>568</v>
      </c>
      <c r="H143" s="7" t="s">
        <v>1542</v>
      </c>
      <c r="I143" s="15" t="s">
        <v>1543</v>
      </c>
      <c r="J143" s="18" t="s">
        <v>10</v>
      </c>
    </row>
    <row r="144" spans="2:10" ht="12" customHeight="1" x14ac:dyDescent="0.3">
      <c r="B144" s="16">
        <v>138</v>
      </c>
      <c r="C144" s="11" t="s">
        <v>2156</v>
      </c>
      <c r="D144" s="5" t="s">
        <v>1558</v>
      </c>
      <c r="E144" s="7" t="s">
        <v>2168</v>
      </c>
      <c r="F144" s="15" t="s">
        <v>15</v>
      </c>
      <c r="G144" s="17" t="s">
        <v>19</v>
      </c>
      <c r="H144" s="7" t="s">
        <v>1559</v>
      </c>
      <c r="I144" s="15" t="s">
        <v>1560</v>
      </c>
      <c r="J144" s="18" t="s">
        <v>10</v>
      </c>
    </row>
    <row r="145" spans="2:10" ht="12" customHeight="1" x14ac:dyDescent="0.3">
      <c r="B145" s="16">
        <v>139</v>
      </c>
      <c r="C145" s="11" t="s">
        <v>2156</v>
      </c>
      <c r="D145" s="5" t="s">
        <v>2230</v>
      </c>
      <c r="E145" s="7" t="s">
        <v>2230</v>
      </c>
      <c r="F145" s="15" t="s">
        <v>15</v>
      </c>
      <c r="G145" s="17" t="s">
        <v>14</v>
      </c>
      <c r="H145" s="7" t="s">
        <v>2274</v>
      </c>
      <c r="I145" s="15" t="s">
        <v>2281</v>
      </c>
      <c r="J145" s="18" t="s">
        <v>10</v>
      </c>
    </row>
    <row r="146" spans="2:10" ht="12" customHeight="1" x14ac:dyDescent="0.3">
      <c r="B146" s="16">
        <v>140</v>
      </c>
      <c r="C146" s="11" t="s">
        <v>2156</v>
      </c>
      <c r="D146" s="5" t="s">
        <v>1508</v>
      </c>
      <c r="E146" s="7" t="s">
        <v>1508</v>
      </c>
      <c r="F146" s="15" t="s">
        <v>15</v>
      </c>
      <c r="G146" s="17" t="s">
        <v>121</v>
      </c>
      <c r="H146" s="7" t="s">
        <v>1509</v>
      </c>
      <c r="I146" s="15" t="s">
        <v>1510</v>
      </c>
      <c r="J146" s="18" t="s">
        <v>10</v>
      </c>
    </row>
    <row r="147" spans="2:10" ht="12" customHeight="1" x14ac:dyDescent="0.3">
      <c r="B147" s="16">
        <v>141</v>
      </c>
      <c r="C147" s="11" t="s">
        <v>2156</v>
      </c>
      <c r="D147" s="5" t="s">
        <v>2256</v>
      </c>
      <c r="E147" s="7" t="s">
        <v>2454</v>
      </c>
      <c r="F147" s="15" t="s">
        <v>15</v>
      </c>
      <c r="G147" s="17" t="s">
        <v>35</v>
      </c>
      <c r="H147" s="7" t="s">
        <v>2456</v>
      </c>
      <c r="I147" s="15" t="s">
        <v>1581</v>
      </c>
      <c r="J147" s="18" t="s">
        <v>10</v>
      </c>
    </row>
    <row r="148" spans="2:10" ht="12" customHeight="1" x14ac:dyDescent="0.3">
      <c r="B148" s="16">
        <v>142</v>
      </c>
      <c r="C148" s="11" t="s">
        <v>2156</v>
      </c>
      <c r="D148" s="5" t="s">
        <v>2365</v>
      </c>
      <c r="E148" s="7" t="s">
        <v>2415</v>
      </c>
      <c r="F148" s="15" t="s">
        <v>15</v>
      </c>
      <c r="G148" s="17" t="s">
        <v>2151</v>
      </c>
      <c r="H148" s="7" t="s">
        <v>2415</v>
      </c>
      <c r="I148" s="15" t="s">
        <v>2503</v>
      </c>
      <c r="J148" s="18" t="s">
        <v>10</v>
      </c>
    </row>
    <row r="149" spans="2:10" ht="12" customHeight="1" x14ac:dyDescent="0.3">
      <c r="B149" s="16">
        <v>143</v>
      </c>
      <c r="C149" s="11" t="s">
        <v>2156</v>
      </c>
      <c r="D149" s="5" t="s">
        <v>1599</v>
      </c>
      <c r="E149" s="7" t="s">
        <v>1599</v>
      </c>
      <c r="F149" s="15" t="s">
        <v>15</v>
      </c>
      <c r="G149" s="17" t="s">
        <v>19</v>
      </c>
      <c r="H149" s="7" t="s">
        <v>1600</v>
      </c>
      <c r="I149" s="15" t="s">
        <v>2871</v>
      </c>
      <c r="J149" s="18" t="s">
        <v>10</v>
      </c>
    </row>
    <row r="150" spans="2:10" ht="12" customHeight="1" x14ac:dyDescent="0.3">
      <c r="B150" s="16">
        <v>144</v>
      </c>
      <c r="C150" s="11" t="s">
        <v>2156</v>
      </c>
      <c r="D150" s="5" t="s">
        <v>1617</v>
      </c>
      <c r="E150" s="7" t="s">
        <v>2184</v>
      </c>
      <c r="F150" s="15" t="s">
        <v>15</v>
      </c>
      <c r="G150" s="17" t="s">
        <v>14</v>
      </c>
      <c r="H150" s="7" t="s">
        <v>1618</v>
      </c>
      <c r="I150" s="15" t="s">
        <v>3053</v>
      </c>
      <c r="J150" s="18" t="s">
        <v>10</v>
      </c>
    </row>
    <row r="151" spans="2:10" ht="12" customHeight="1" x14ac:dyDescent="0.3">
      <c r="B151" s="16">
        <v>145</v>
      </c>
      <c r="C151" s="11" t="s">
        <v>2156</v>
      </c>
      <c r="D151" s="5" t="s">
        <v>1636</v>
      </c>
      <c r="E151" s="7" t="s">
        <v>2257</v>
      </c>
      <c r="F151" s="15" t="s">
        <v>15</v>
      </c>
      <c r="G151" s="17" t="s">
        <v>600</v>
      </c>
      <c r="H151" s="7" t="s">
        <v>1637</v>
      </c>
      <c r="I151" s="15" t="s">
        <v>1638</v>
      </c>
      <c r="J151" s="18" t="s">
        <v>10</v>
      </c>
    </row>
    <row r="152" spans="2:10" ht="12" customHeight="1" x14ac:dyDescent="0.3">
      <c r="B152" s="16">
        <v>146</v>
      </c>
      <c r="C152" s="11" t="s">
        <v>2156</v>
      </c>
      <c r="D152" s="5" t="s">
        <v>1639</v>
      </c>
      <c r="E152" s="7" t="s">
        <v>2257</v>
      </c>
      <c r="F152" s="15" t="s">
        <v>15</v>
      </c>
      <c r="G152" s="17" t="s">
        <v>35</v>
      </c>
      <c r="H152" s="7" t="s">
        <v>1640</v>
      </c>
      <c r="I152" s="15" t="s">
        <v>1641</v>
      </c>
      <c r="J152" s="18" t="s">
        <v>10</v>
      </c>
    </row>
    <row r="153" spans="2:10" ht="12" customHeight="1" x14ac:dyDescent="0.3">
      <c r="B153" s="16">
        <v>147</v>
      </c>
      <c r="C153" s="11" t="s">
        <v>2156</v>
      </c>
      <c r="D153" s="5" t="s">
        <v>1654</v>
      </c>
      <c r="E153" s="7" t="s">
        <v>2901</v>
      </c>
      <c r="F153" s="15" t="s">
        <v>15</v>
      </c>
      <c r="G153" s="17" t="s">
        <v>68</v>
      </c>
      <c r="H153" s="7" t="s">
        <v>1655</v>
      </c>
      <c r="I153" s="15" t="s">
        <v>1656</v>
      </c>
      <c r="J153" s="18" t="s">
        <v>10</v>
      </c>
    </row>
    <row r="154" spans="2:10" ht="12" customHeight="1" x14ac:dyDescent="0.3">
      <c r="B154" s="16">
        <v>148</v>
      </c>
      <c r="C154" s="11" t="s">
        <v>2156</v>
      </c>
      <c r="D154" s="5" t="s">
        <v>1674</v>
      </c>
      <c r="E154" s="7" t="s">
        <v>2849</v>
      </c>
      <c r="F154" s="15" t="s">
        <v>15</v>
      </c>
      <c r="G154" s="17" t="s">
        <v>1676</v>
      </c>
      <c r="H154" s="7" t="s">
        <v>1675</v>
      </c>
      <c r="I154" s="15" t="s">
        <v>3092</v>
      </c>
      <c r="J154" s="18" t="s">
        <v>10</v>
      </c>
    </row>
    <row r="155" spans="2:10" ht="12" customHeight="1" x14ac:dyDescent="0.3">
      <c r="B155" s="16">
        <v>149</v>
      </c>
      <c r="C155" s="11" t="s">
        <v>2156</v>
      </c>
      <c r="D155" s="5" t="s">
        <v>1684</v>
      </c>
      <c r="E155" s="7" t="s">
        <v>2830</v>
      </c>
      <c r="F155" s="15" t="s">
        <v>15</v>
      </c>
      <c r="G155" s="17" t="s">
        <v>39</v>
      </c>
      <c r="H155" s="7" t="s">
        <v>1685</v>
      </c>
      <c r="I155" s="15" t="s">
        <v>1686</v>
      </c>
      <c r="J155" s="18" t="s">
        <v>10</v>
      </c>
    </row>
    <row r="156" spans="2:10" ht="12" customHeight="1" x14ac:dyDescent="0.3">
      <c r="B156" s="16">
        <v>150</v>
      </c>
      <c r="C156" s="11" t="s">
        <v>2156</v>
      </c>
      <c r="D156" s="5" t="s">
        <v>1687</v>
      </c>
      <c r="E156" s="7" t="s">
        <v>2830</v>
      </c>
      <c r="F156" s="15" t="s">
        <v>15</v>
      </c>
      <c r="G156" s="17" t="s">
        <v>36</v>
      </c>
      <c r="H156" s="7" t="s">
        <v>1688</v>
      </c>
      <c r="I156" s="15" t="s">
        <v>1689</v>
      </c>
      <c r="J156" s="18" t="s">
        <v>10</v>
      </c>
    </row>
    <row r="157" spans="2:10" ht="12" customHeight="1" x14ac:dyDescent="0.3">
      <c r="B157" s="16">
        <v>151</v>
      </c>
      <c r="C157" s="11" t="s">
        <v>2156</v>
      </c>
      <c r="D157" s="5" t="s">
        <v>1690</v>
      </c>
      <c r="E157" s="7" t="s">
        <v>2830</v>
      </c>
      <c r="F157" s="15" t="s">
        <v>15</v>
      </c>
      <c r="G157" s="17" t="s">
        <v>163</v>
      </c>
      <c r="H157" s="7" t="s">
        <v>1691</v>
      </c>
      <c r="I157" s="15" t="s">
        <v>1692</v>
      </c>
      <c r="J157" s="18" t="s">
        <v>10</v>
      </c>
    </row>
    <row r="158" spans="2:10" ht="12" customHeight="1" x14ac:dyDescent="0.3">
      <c r="B158" s="16">
        <v>152</v>
      </c>
      <c r="C158" s="11" t="s">
        <v>2156</v>
      </c>
      <c r="D158" s="5" t="s">
        <v>2234</v>
      </c>
      <c r="E158" s="7" t="s">
        <v>2175</v>
      </c>
      <c r="F158" s="15" t="s">
        <v>15</v>
      </c>
      <c r="G158" s="17" t="s">
        <v>163</v>
      </c>
      <c r="H158" s="7" t="s">
        <v>2275</v>
      </c>
      <c r="I158" s="15" t="s">
        <v>2282</v>
      </c>
      <c r="J158" s="18" t="s">
        <v>10</v>
      </c>
    </row>
    <row r="159" spans="2:10" ht="12" customHeight="1" x14ac:dyDescent="0.3">
      <c r="B159" s="16">
        <v>153</v>
      </c>
      <c r="C159" s="11" t="s">
        <v>2156</v>
      </c>
      <c r="D159" s="5" t="s">
        <v>1721</v>
      </c>
      <c r="E159" s="7" t="s">
        <v>2195</v>
      </c>
      <c r="F159" s="15" t="s">
        <v>15</v>
      </c>
      <c r="G159" s="17" t="s">
        <v>38</v>
      </c>
      <c r="H159" s="7" t="s">
        <v>1722</v>
      </c>
      <c r="I159" s="15" t="s">
        <v>1723</v>
      </c>
      <c r="J159" s="18" t="s">
        <v>10</v>
      </c>
    </row>
    <row r="160" spans="2:10" ht="12" customHeight="1" x14ac:dyDescent="0.3">
      <c r="B160" s="16">
        <v>154</v>
      </c>
      <c r="C160" s="11" t="s">
        <v>2156</v>
      </c>
      <c r="D160" s="5" t="s">
        <v>1724</v>
      </c>
      <c r="E160" s="7" t="s">
        <v>2195</v>
      </c>
      <c r="F160" s="15" t="s">
        <v>15</v>
      </c>
      <c r="G160" s="17" t="s">
        <v>121</v>
      </c>
      <c r="H160" s="7" t="s">
        <v>1726</v>
      </c>
      <c r="I160" s="15" t="s">
        <v>1727</v>
      </c>
      <c r="J160" s="18" t="s">
        <v>10</v>
      </c>
    </row>
    <row r="161" spans="2:10" ht="12" customHeight="1" x14ac:dyDescent="0.3">
      <c r="B161" s="16">
        <v>155</v>
      </c>
      <c r="C161" s="11" t="s">
        <v>2156</v>
      </c>
      <c r="D161" s="5" t="s">
        <v>1728</v>
      </c>
      <c r="E161" s="7" t="s">
        <v>2195</v>
      </c>
      <c r="F161" s="15" t="s">
        <v>15</v>
      </c>
      <c r="G161" s="17" t="s">
        <v>38</v>
      </c>
      <c r="H161" s="7" t="s">
        <v>1729</v>
      </c>
      <c r="I161" s="15" t="s">
        <v>1730</v>
      </c>
      <c r="J161" s="18" t="s">
        <v>10</v>
      </c>
    </row>
    <row r="162" spans="2:10" ht="12" customHeight="1" x14ac:dyDescent="0.3">
      <c r="B162" s="16">
        <v>156</v>
      </c>
      <c r="C162" s="11" t="s">
        <v>2156</v>
      </c>
      <c r="D162" s="5" t="s">
        <v>1731</v>
      </c>
      <c r="E162" s="7" t="s">
        <v>2195</v>
      </c>
      <c r="F162" s="15" t="s">
        <v>15</v>
      </c>
      <c r="G162" s="17" t="s">
        <v>57</v>
      </c>
      <c r="H162" s="7" t="s">
        <v>1732</v>
      </c>
      <c r="I162" s="15" t="s">
        <v>1733</v>
      </c>
      <c r="J162" s="18" t="s">
        <v>10</v>
      </c>
    </row>
    <row r="163" spans="2:10" ht="12" customHeight="1" x14ac:dyDescent="0.3">
      <c r="B163" s="16">
        <v>157</v>
      </c>
      <c r="C163" s="11" t="s">
        <v>2156</v>
      </c>
      <c r="D163" s="5" t="s">
        <v>1725</v>
      </c>
      <c r="E163" s="7" t="s">
        <v>2195</v>
      </c>
      <c r="F163" s="15" t="s">
        <v>15</v>
      </c>
      <c r="G163" s="17" t="s">
        <v>35</v>
      </c>
      <c r="H163" s="7" t="s">
        <v>1734</v>
      </c>
      <c r="I163" s="15" t="s">
        <v>1735</v>
      </c>
      <c r="J163" s="18" t="s">
        <v>10</v>
      </c>
    </row>
    <row r="164" spans="2:10" ht="12" customHeight="1" x14ac:dyDescent="0.3">
      <c r="B164" s="16">
        <v>158</v>
      </c>
      <c r="C164" s="11" t="s">
        <v>2156</v>
      </c>
      <c r="D164" s="5" t="s">
        <v>2196</v>
      </c>
      <c r="E164" s="7" t="s">
        <v>2196</v>
      </c>
      <c r="F164" s="15" t="s">
        <v>15</v>
      </c>
      <c r="G164" s="17" t="s">
        <v>19</v>
      </c>
      <c r="H164" s="7" t="s">
        <v>2654</v>
      </c>
      <c r="I164" s="15" t="s">
        <v>2295</v>
      </c>
      <c r="J164" s="18" t="s">
        <v>10</v>
      </c>
    </row>
    <row r="165" spans="2:10" ht="12" customHeight="1" x14ac:dyDescent="0.3">
      <c r="B165" s="16">
        <v>159</v>
      </c>
      <c r="C165" s="11" t="s">
        <v>2156</v>
      </c>
      <c r="D165" s="5" t="s">
        <v>2797</v>
      </c>
      <c r="E165" s="7" t="s">
        <v>2908</v>
      </c>
      <c r="F165" s="15" t="s">
        <v>15</v>
      </c>
      <c r="G165" s="17" t="s">
        <v>189</v>
      </c>
      <c r="H165" s="7" t="s">
        <v>2798</v>
      </c>
      <c r="I165" s="15" t="s">
        <v>2796</v>
      </c>
      <c r="J165" s="18" t="s">
        <v>10</v>
      </c>
    </row>
    <row r="166" spans="2:10" ht="12" customHeight="1" x14ac:dyDescent="0.3">
      <c r="B166" s="16">
        <v>160</v>
      </c>
      <c r="C166" s="11" t="s">
        <v>2156</v>
      </c>
      <c r="D166" s="5" t="s">
        <v>2452</v>
      </c>
      <c r="E166" s="7" t="s">
        <v>2455</v>
      </c>
      <c r="F166" s="15" t="s">
        <v>15</v>
      </c>
      <c r="G166" s="17" t="s">
        <v>596</v>
      </c>
      <c r="H166" s="7" t="s">
        <v>2655</v>
      </c>
      <c r="I166" s="15" t="s">
        <v>2504</v>
      </c>
      <c r="J166" s="18" t="s">
        <v>10</v>
      </c>
    </row>
    <row r="167" spans="2:10" ht="12" customHeight="1" x14ac:dyDescent="0.3">
      <c r="B167" s="16">
        <v>161</v>
      </c>
      <c r="C167" s="11" t="s">
        <v>2156</v>
      </c>
      <c r="D167" s="5" t="s">
        <v>1759</v>
      </c>
      <c r="E167" s="7" t="s">
        <v>1759</v>
      </c>
      <c r="F167" s="15" t="s">
        <v>15</v>
      </c>
      <c r="G167" s="17" t="s">
        <v>30</v>
      </c>
      <c r="H167" s="7" t="s">
        <v>1760</v>
      </c>
      <c r="I167" s="15" t="s">
        <v>1761</v>
      </c>
      <c r="J167" s="18" t="s">
        <v>10</v>
      </c>
    </row>
    <row r="168" spans="2:10" ht="12" customHeight="1" x14ac:dyDescent="0.3">
      <c r="B168" s="16">
        <v>162</v>
      </c>
      <c r="C168" s="11" t="s">
        <v>2156</v>
      </c>
      <c r="D168" s="5" t="s">
        <v>2905</v>
      </c>
      <c r="E168" s="7" t="s">
        <v>2905</v>
      </c>
      <c r="F168" s="15" t="s">
        <v>15</v>
      </c>
      <c r="G168" s="17" t="s">
        <v>785</v>
      </c>
      <c r="H168" s="7" t="s">
        <v>2906</v>
      </c>
      <c r="I168" s="15" t="s">
        <v>2907</v>
      </c>
      <c r="J168" s="18" t="s">
        <v>10</v>
      </c>
    </row>
    <row r="169" spans="2:10" ht="12" customHeight="1" x14ac:dyDescent="0.3">
      <c r="B169" s="16">
        <v>163</v>
      </c>
      <c r="C169" s="11" t="s">
        <v>2156</v>
      </c>
      <c r="D169" s="5" t="s">
        <v>2930</v>
      </c>
      <c r="E169" s="7" t="s">
        <v>2931</v>
      </c>
      <c r="F169" s="15" t="s">
        <v>15</v>
      </c>
      <c r="G169" s="17" t="s">
        <v>136</v>
      </c>
      <c r="H169" s="7" t="s">
        <v>2933</v>
      </c>
      <c r="I169" s="15" t="s">
        <v>2934</v>
      </c>
      <c r="J169" s="18" t="s">
        <v>10</v>
      </c>
    </row>
    <row r="170" spans="2:10" ht="12" customHeight="1" x14ac:dyDescent="0.3">
      <c r="B170" s="16">
        <v>164</v>
      </c>
      <c r="C170" s="11" t="s">
        <v>2156</v>
      </c>
      <c r="D170" s="5" t="s">
        <v>2819</v>
      </c>
      <c r="E170" s="7" t="s">
        <v>2424</v>
      </c>
      <c r="F170" s="15" t="s">
        <v>15</v>
      </c>
      <c r="G170" s="17" t="s">
        <v>30</v>
      </c>
      <c r="H170" s="7" t="s">
        <v>1793</v>
      </c>
      <c r="I170" s="15" t="s">
        <v>3093</v>
      </c>
      <c r="J170" s="18" t="s">
        <v>10</v>
      </c>
    </row>
    <row r="171" spans="2:10" ht="12" customHeight="1" x14ac:dyDescent="0.3">
      <c r="B171" s="16">
        <v>165</v>
      </c>
      <c r="C171" s="11" t="s">
        <v>2156</v>
      </c>
      <c r="D171" s="5" t="s">
        <v>2820</v>
      </c>
      <c r="E171" s="7" t="s">
        <v>2424</v>
      </c>
      <c r="F171" s="15" t="s">
        <v>15</v>
      </c>
      <c r="G171" s="17" t="s">
        <v>30</v>
      </c>
      <c r="H171" s="7" t="s">
        <v>326</v>
      </c>
      <c r="I171" s="15" t="s">
        <v>3093</v>
      </c>
      <c r="J171" s="18" t="s">
        <v>10</v>
      </c>
    </row>
    <row r="172" spans="2:10" ht="12" customHeight="1" x14ac:dyDescent="0.3">
      <c r="B172" s="16">
        <v>166</v>
      </c>
      <c r="C172" s="11" t="s">
        <v>2156</v>
      </c>
      <c r="D172" s="5" t="s">
        <v>1800</v>
      </c>
      <c r="E172" s="7" t="s">
        <v>1800</v>
      </c>
      <c r="F172" s="15" t="s">
        <v>15</v>
      </c>
      <c r="G172" s="17" t="s">
        <v>35</v>
      </c>
      <c r="H172" s="7" t="s">
        <v>1801</v>
      </c>
      <c r="I172" s="15" t="s">
        <v>3075</v>
      </c>
      <c r="J172" s="18" t="s">
        <v>10</v>
      </c>
    </row>
    <row r="173" spans="2:10" ht="12" customHeight="1" x14ac:dyDescent="0.3">
      <c r="B173" s="16">
        <v>167</v>
      </c>
      <c r="C173" s="11" t="s">
        <v>2156</v>
      </c>
      <c r="D173" s="5" t="s">
        <v>1817</v>
      </c>
      <c r="E173" s="7" t="s">
        <v>2258</v>
      </c>
      <c r="F173" s="15" t="s">
        <v>15</v>
      </c>
      <c r="G173" s="17" t="s">
        <v>35</v>
      </c>
      <c r="H173" s="7" t="s">
        <v>1033</v>
      </c>
      <c r="I173" s="15" t="s">
        <v>1819</v>
      </c>
      <c r="J173" s="18" t="s">
        <v>10</v>
      </c>
    </row>
    <row r="174" spans="2:10" ht="12" customHeight="1" x14ac:dyDescent="0.3">
      <c r="B174" s="16">
        <v>168</v>
      </c>
      <c r="C174" s="11" t="s">
        <v>2156</v>
      </c>
      <c r="D174" s="5" t="s">
        <v>2941</v>
      </c>
      <c r="E174" s="7" t="s">
        <v>2258</v>
      </c>
      <c r="F174" s="15" t="s">
        <v>15</v>
      </c>
      <c r="G174" s="17" t="s">
        <v>37</v>
      </c>
      <c r="H174" s="7" t="s">
        <v>1818</v>
      </c>
      <c r="I174" s="15" t="s">
        <v>1819</v>
      </c>
      <c r="J174" s="18" t="s">
        <v>10</v>
      </c>
    </row>
    <row r="175" spans="2:10" ht="12" customHeight="1" x14ac:dyDescent="0.3">
      <c r="B175" s="16">
        <v>169</v>
      </c>
      <c r="C175" s="11" t="s">
        <v>2156</v>
      </c>
      <c r="D175" s="5" t="s">
        <v>2450</v>
      </c>
      <c r="E175" s="7" t="s">
        <v>2258</v>
      </c>
      <c r="F175" s="15" t="s">
        <v>15</v>
      </c>
      <c r="G175" s="17" t="s">
        <v>57</v>
      </c>
      <c r="H175" s="7" t="s">
        <v>2656</v>
      </c>
      <c r="I175" s="15" t="s">
        <v>2505</v>
      </c>
      <c r="J175" s="18" t="s">
        <v>10</v>
      </c>
    </row>
    <row r="176" spans="2:10" ht="12" customHeight="1" x14ac:dyDescent="0.3">
      <c r="B176" s="16">
        <v>170</v>
      </c>
      <c r="C176" s="11" t="s">
        <v>2156</v>
      </c>
      <c r="D176" s="5" t="s">
        <v>2465</v>
      </c>
      <c r="E176" s="7" t="s">
        <v>2258</v>
      </c>
      <c r="F176" s="15" t="s">
        <v>15</v>
      </c>
      <c r="G176" s="17" t="s">
        <v>35</v>
      </c>
      <c r="H176" s="7" t="s">
        <v>2466</v>
      </c>
      <c r="I176" s="15" t="s">
        <v>2506</v>
      </c>
      <c r="J176" s="18" t="s">
        <v>10</v>
      </c>
    </row>
    <row r="177" spans="2:10" ht="12" customHeight="1" x14ac:dyDescent="0.3">
      <c r="B177" s="16">
        <v>171</v>
      </c>
      <c r="C177" s="11" t="s">
        <v>2156</v>
      </c>
      <c r="D177" s="5" t="s">
        <v>2364</v>
      </c>
      <c r="E177" s="7" t="s">
        <v>2425</v>
      </c>
      <c r="F177" s="15" t="s">
        <v>15</v>
      </c>
      <c r="G177" s="17" t="s">
        <v>35</v>
      </c>
      <c r="H177" s="7" t="s">
        <v>2657</v>
      </c>
      <c r="I177" s="15" t="s">
        <v>2554</v>
      </c>
      <c r="J177" s="18" t="s">
        <v>10</v>
      </c>
    </row>
    <row r="178" spans="2:10" ht="12" customHeight="1" x14ac:dyDescent="0.3">
      <c r="B178" s="16">
        <v>172</v>
      </c>
      <c r="C178" s="11" t="s">
        <v>2156</v>
      </c>
      <c r="D178" s="5" t="s">
        <v>1904</v>
      </c>
      <c r="E178" s="7" t="s">
        <v>2830</v>
      </c>
      <c r="F178" s="15" t="s">
        <v>15</v>
      </c>
      <c r="G178" s="17" t="s">
        <v>189</v>
      </c>
      <c r="H178" s="7" t="s">
        <v>1905</v>
      </c>
      <c r="I178" s="15" t="s">
        <v>1906</v>
      </c>
      <c r="J178" s="18" t="s">
        <v>10</v>
      </c>
    </row>
    <row r="179" spans="2:10" ht="12" customHeight="1" x14ac:dyDescent="0.3">
      <c r="B179" s="16">
        <v>173</v>
      </c>
      <c r="C179" s="11" t="s">
        <v>2156</v>
      </c>
      <c r="D179" s="5" t="s">
        <v>1964</v>
      </c>
      <c r="E179" s="7" t="s">
        <v>1964</v>
      </c>
      <c r="F179" s="15" t="s">
        <v>15</v>
      </c>
      <c r="G179" s="17" t="s">
        <v>35</v>
      </c>
      <c r="H179" s="7" t="s">
        <v>1965</v>
      </c>
      <c r="I179" s="15" t="s">
        <v>1966</v>
      </c>
      <c r="J179" s="18" t="s">
        <v>10</v>
      </c>
    </row>
    <row r="180" spans="2:10" ht="12" customHeight="1" x14ac:dyDescent="0.3">
      <c r="B180" s="16">
        <v>174</v>
      </c>
      <c r="C180" s="11" t="s">
        <v>2156</v>
      </c>
      <c r="D180" s="5" t="s">
        <v>1973</v>
      </c>
      <c r="E180" s="7" t="s">
        <v>1973</v>
      </c>
      <c r="F180" s="15" t="s">
        <v>15</v>
      </c>
      <c r="G180" s="17" t="s">
        <v>1507</v>
      </c>
      <c r="H180" s="7" t="s">
        <v>1974</v>
      </c>
      <c r="I180" s="15" t="s">
        <v>1975</v>
      </c>
      <c r="J180" s="18" t="s">
        <v>10</v>
      </c>
    </row>
    <row r="181" spans="2:10" ht="12" customHeight="1" x14ac:dyDescent="0.3">
      <c r="B181" s="16">
        <v>175</v>
      </c>
      <c r="C181" s="11" t="s">
        <v>2156</v>
      </c>
      <c r="D181" s="5" t="s">
        <v>1985</v>
      </c>
      <c r="E181" s="7" t="s">
        <v>2846</v>
      </c>
      <c r="F181" s="15" t="s">
        <v>15</v>
      </c>
      <c r="G181" s="17" t="s">
        <v>35</v>
      </c>
      <c r="H181" s="7" t="s">
        <v>1986</v>
      </c>
      <c r="I181" s="15" t="s">
        <v>1987</v>
      </c>
      <c r="J181" s="18" t="s">
        <v>10</v>
      </c>
    </row>
    <row r="182" spans="2:10" ht="12" customHeight="1" x14ac:dyDescent="0.3">
      <c r="B182" s="16">
        <v>176</v>
      </c>
      <c r="C182" s="11" t="s">
        <v>2156</v>
      </c>
      <c r="D182" s="5" t="s">
        <v>1440</v>
      </c>
      <c r="E182" s="7" t="s">
        <v>2170</v>
      </c>
      <c r="F182" s="15" t="s">
        <v>15</v>
      </c>
      <c r="G182" s="17" t="s">
        <v>35</v>
      </c>
      <c r="H182" s="7" t="s">
        <v>1441</v>
      </c>
      <c r="I182" s="15" t="s">
        <v>1442</v>
      </c>
      <c r="J182" s="18" t="s">
        <v>10</v>
      </c>
    </row>
    <row r="183" spans="2:10" ht="12" customHeight="1" x14ac:dyDescent="0.3">
      <c r="B183" s="16">
        <v>177</v>
      </c>
      <c r="C183" s="11" t="s">
        <v>2156</v>
      </c>
      <c r="D183" s="5" t="s">
        <v>2030</v>
      </c>
      <c r="E183" s="7" t="s">
        <v>2851</v>
      </c>
      <c r="F183" s="15" t="s">
        <v>15</v>
      </c>
      <c r="G183" s="17" t="s">
        <v>67</v>
      </c>
      <c r="H183" s="7" t="s">
        <v>2031</v>
      </c>
      <c r="I183" s="15" t="s">
        <v>2032</v>
      </c>
      <c r="J183" s="18" t="s">
        <v>10</v>
      </c>
    </row>
    <row r="184" spans="2:10" ht="12" customHeight="1" x14ac:dyDescent="0.3">
      <c r="B184" s="16">
        <v>178</v>
      </c>
      <c r="C184" s="11" t="s">
        <v>2156</v>
      </c>
      <c r="D184" s="5" t="s">
        <v>2036</v>
      </c>
      <c r="E184" s="7" t="s">
        <v>2176</v>
      </c>
      <c r="F184" s="15" t="s">
        <v>15</v>
      </c>
      <c r="G184" s="17" t="s">
        <v>30</v>
      </c>
      <c r="H184" s="7" t="s">
        <v>2037</v>
      </c>
      <c r="I184" s="15" t="s">
        <v>2038</v>
      </c>
      <c r="J184" s="18" t="s">
        <v>10</v>
      </c>
    </row>
    <row r="185" spans="2:10" ht="12" customHeight="1" x14ac:dyDescent="0.3">
      <c r="B185" s="16">
        <v>179</v>
      </c>
      <c r="C185" s="11" t="s">
        <v>2156</v>
      </c>
      <c r="D185" s="5" t="s">
        <v>2153</v>
      </c>
      <c r="E185" s="7" t="s">
        <v>2176</v>
      </c>
      <c r="F185" s="15" t="s">
        <v>15</v>
      </c>
      <c r="G185" s="17" t="s">
        <v>600</v>
      </c>
      <c r="H185" s="7" t="s">
        <v>2159</v>
      </c>
      <c r="I185" s="15" t="s">
        <v>2162</v>
      </c>
      <c r="J185" s="18" t="s">
        <v>10</v>
      </c>
    </row>
    <row r="186" spans="2:10" ht="12" customHeight="1" x14ac:dyDescent="0.3">
      <c r="B186" s="16">
        <v>180</v>
      </c>
      <c r="C186" s="11" t="s">
        <v>2156</v>
      </c>
      <c r="D186" s="5" t="s">
        <v>2050</v>
      </c>
      <c r="E186" s="7" t="s">
        <v>2852</v>
      </c>
      <c r="F186" s="15" t="s">
        <v>15</v>
      </c>
      <c r="G186" s="17" t="s">
        <v>189</v>
      </c>
      <c r="H186" s="7" t="s">
        <v>2051</v>
      </c>
      <c r="I186" s="15" t="s">
        <v>2052</v>
      </c>
      <c r="J186" s="18" t="s">
        <v>10</v>
      </c>
    </row>
    <row r="187" spans="2:10" ht="12" customHeight="1" x14ac:dyDescent="0.3">
      <c r="B187" s="16">
        <v>181</v>
      </c>
      <c r="C187" s="11" t="s">
        <v>2156</v>
      </c>
      <c r="D187" s="5" t="s">
        <v>2070</v>
      </c>
      <c r="E187" s="7" t="s">
        <v>2195</v>
      </c>
      <c r="F187" s="15" t="s">
        <v>15</v>
      </c>
      <c r="G187" s="17" t="s">
        <v>39</v>
      </c>
      <c r="H187" s="7" t="s">
        <v>2071</v>
      </c>
      <c r="I187" s="15" t="s">
        <v>2072</v>
      </c>
      <c r="J187" s="18" t="s">
        <v>10</v>
      </c>
    </row>
    <row r="188" spans="2:10" ht="12" customHeight="1" x14ac:dyDescent="0.3">
      <c r="B188" s="16">
        <v>182</v>
      </c>
      <c r="C188" s="11" t="s">
        <v>2156</v>
      </c>
      <c r="D188" s="5" t="s">
        <v>2902</v>
      </c>
      <c r="E188" s="7" t="s">
        <v>2902</v>
      </c>
      <c r="F188" s="15" t="s">
        <v>233</v>
      </c>
      <c r="G188" s="17" t="s">
        <v>2772</v>
      </c>
      <c r="H188" s="7" t="s">
        <v>2903</v>
      </c>
      <c r="I188" s="15" t="s">
        <v>2904</v>
      </c>
      <c r="J188" s="18" t="s">
        <v>10</v>
      </c>
    </row>
    <row r="189" spans="2:10" ht="12" customHeight="1" x14ac:dyDescent="0.3">
      <c r="B189" s="16">
        <v>183</v>
      </c>
      <c r="C189" s="11" t="s">
        <v>2156</v>
      </c>
      <c r="D189" s="5" t="s">
        <v>230</v>
      </c>
      <c r="E189" s="7" t="s">
        <v>230</v>
      </c>
      <c r="F189" s="15" t="s">
        <v>233</v>
      </c>
      <c r="G189" s="17" t="s">
        <v>232</v>
      </c>
      <c r="H189" s="7" t="s">
        <v>231</v>
      </c>
      <c r="I189" s="15" t="s">
        <v>234</v>
      </c>
      <c r="J189" s="18" t="s">
        <v>10</v>
      </c>
    </row>
    <row r="190" spans="2:10" ht="12" customHeight="1" x14ac:dyDescent="0.3">
      <c r="B190" s="16">
        <v>184</v>
      </c>
      <c r="C190" s="11" t="s">
        <v>2156</v>
      </c>
      <c r="D190" s="5" t="s">
        <v>828</v>
      </c>
      <c r="E190" s="7" t="s">
        <v>828</v>
      </c>
      <c r="F190" s="15" t="s">
        <v>233</v>
      </c>
      <c r="G190" s="17" t="s">
        <v>2619</v>
      </c>
      <c r="H190" s="7" t="s">
        <v>829</v>
      </c>
      <c r="I190" s="15" t="s">
        <v>830</v>
      </c>
      <c r="J190" s="18" t="s">
        <v>10</v>
      </c>
    </row>
    <row r="191" spans="2:10" ht="12" customHeight="1" x14ac:dyDescent="0.3">
      <c r="B191" s="16">
        <v>185</v>
      </c>
      <c r="C191" s="11" t="s">
        <v>2156</v>
      </c>
      <c r="D191" s="5" t="s">
        <v>3079</v>
      </c>
      <c r="E191" s="7" t="s">
        <v>3080</v>
      </c>
      <c r="F191" s="15" t="s">
        <v>233</v>
      </c>
      <c r="G191" s="17" t="s">
        <v>471</v>
      </c>
      <c r="H191" s="7" t="s">
        <v>3081</v>
      </c>
      <c r="I191" s="15" t="s">
        <v>3082</v>
      </c>
      <c r="J191" s="18" t="s">
        <v>10</v>
      </c>
    </row>
    <row r="192" spans="2:10" ht="12" customHeight="1" x14ac:dyDescent="0.3">
      <c r="B192" s="16">
        <v>186</v>
      </c>
      <c r="C192" s="11" t="s">
        <v>2156</v>
      </c>
      <c r="D192" s="5" t="s">
        <v>1304</v>
      </c>
      <c r="E192" s="7" t="s">
        <v>2883</v>
      </c>
      <c r="F192" s="15" t="s">
        <v>233</v>
      </c>
      <c r="G192" s="17" t="s">
        <v>2619</v>
      </c>
      <c r="H192" s="7" t="s">
        <v>2823</v>
      </c>
      <c r="I192" s="15" t="s">
        <v>2824</v>
      </c>
      <c r="J192" s="18" t="s">
        <v>10</v>
      </c>
    </row>
    <row r="193" spans="2:10" ht="12" customHeight="1" x14ac:dyDescent="0.3">
      <c r="B193" s="16">
        <v>187</v>
      </c>
      <c r="C193" s="11" t="s">
        <v>2156</v>
      </c>
      <c r="D193" s="5" t="s">
        <v>2276</v>
      </c>
      <c r="E193" s="7" t="s">
        <v>2853</v>
      </c>
      <c r="F193" s="15" t="s">
        <v>233</v>
      </c>
      <c r="G193" s="17" t="s">
        <v>232</v>
      </c>
      <c r="H193" s="7" t="s">
        <v>2876</v>
      </c>
      <c r="I193" s="15" t="s">
        <v>2873</v>
      </c>
      <c r="J193" s="18" t="s">
        <v>10</v>
      </c>
    </row>
    <row r="194" spans="2:10" ht="12" customHeight="1" x14ac:dyDescent="0.3">
      <c r="B194" s="16">
        <v>188</v>
      </c>
      <c r="C194" s="11" t="s">
        <v>2156</v>
      </c>
      <c r="D194" s="5" t="s">
        <v>1446</v>
      </c>
      <c r="E194" s="7" t="s">
        <v>2853</v>
      </c>
      <c r="F194" s="15" t="s">
        <v>233</v>
      </c>
      <c r="G194" s="17" t="s">
        <v>2620</v>
      </c>
      <c r="H194" s="7" t="s">
        <v>280</v>
      </c>
      <c r="I194" s="15" t="s">
        <v>281</v>
      </c>
      <c r="J194" s="18" t="s">
        <v>10</v>
      </c>
    </row>
    <row r="195" spans="2:10" ht="12" customHeight="1" x14ac:dyDescent="0.3">
      <c r="B195" s="16">
        <v>189</v>
      </c>
      <c r="C195" s="11" t="s">
        <v>2156</v>
      </c>
      <c r="D195" s="5" t="s">
        <v>2237</v>
      </c>
      <c r="E195" s="7" t="s">
        <v>2175</v>
      </c>
      <c r="F195" s="15" t="s">
        <v>233</v>
      </c>
      <c r="G195" s="17" t="s">
        <v>2772</v>
      </c>
      <c r="H195" s="7" t="s">
        <v>2267</v>
      </c>
      <c r="I195" s="15" t="s">
        <v>2268</v>
      </c>
      <c r="J195" s="18" t="s">
        <v>10</v>
      </c>
    </row>
    <row r="196" spans="2:10" ht="12" customHeight="1" x14ac:dyDescent="0.3">
      <c r="B196" s="16">
        <v>190</v>
      </c>
      <c r="C196" s="11" t="s">
        <v>2156</v>
      </c>
      <c r="D196" s="5" t="s">
        <v>2198</v>
      </c>
      <c r="E196" s="7" t="s">
        <v>2175</v>
      </c>
      <c r="F196" s="15" t="s">
        <v>100</v>
      </c>
      <c r="G196" s="17" t="s">
        <v>2621</v>
      </c>
      <c r="H196" s="7" t="s">
        <v>2262</v>
      </c>
      <c r="I196" s="15" t="s">
        <v>2263</v>
      </c>
      <c r="J196" s="18" t="s">
        <v>10</v>
      </c>
    </row>
    <row r="197" spans="2:10" ht="12" customHeight="1" x14ac:dyDescent="0.3">
      <c r="B197" s="16">
        <v>191</v>
      </c>
      <c r="C197" s="11" t="s">
        <v>2156</v>
      </c>
      <c r="D197" s="5" t="s">
        <v>245</v>
      </c>
      <c r="E197" s="7" t="s">
        <v>245</v>
      </c>
      <c r="F197" s="15" t="s">
        <v>100</v>
      </c>
      <c r="G197" s="17" t="s">
        <v>247</v>
      </c>
      <c r="H197" s="7" t="s">
        <v>246</v>
      </c>
      <c r="I197" s="15" t="s">
        <v>248</v>
      </c>
      <c r="J197" s="18" t="s">
        <v>10</v>
      </c>
    </row>
    <row r="198" spans="2:10" ht="12" customHeight="1" x14ac:dyDescent="0.3">
      <c r="B198" s="16">
        <v>192</v>
      </c>
      <c r="C198" s="11" t="s">
        <v>2156</v>
      </c>
      <c r="D198" s="5" t="s">
        <v>2480</v>
      </c>
      <c r="E198" s="7" t="s">
        <v>2480</v>
      </c>
      <c r="F198" s="15" t="s">
        <v>100</v>
      </c>
      <c r="G198" s="17" t="s">
        <v>2481</v>
      </c>
      <c r="H198" s="7" t="s">
        <v>2482</v>
      </c>
      <c r="I198" s="15" t="s">
        <v>2507</v>
      </c>
      <c r="J198" s="18" t="s">
        <v>10</v>
      </c>
    </row>
    <row r="199" spans="2:10" ht="12" customHeight="1" x14ac:dyDescent="0.3">
      <c r="B199" s="16">
        <v>193</v>
      </c>
      <c r="C199" s="11" t="s">
        <v>2156</v>
      </c>
      <c r="D199" s="5" t="s">
        <v>3024</v>
      </c>
      <c r="E199" s="7" t="s">
        <v>3025</v>
      </c>
      <c r="F199" s="15" t="s">
        <v>100</v>
      </c>
      <c r="G199" s="17" t="s">
        <v>216</v>
      </c>
      <c r="H199" s="7" t="s">
        <v>3027</v>
      </c>
      <c r="I199" s="15" t="s">
        <v>3028</v>
      </c>
      <c r="J199" s="18" t="s">
        <v>10</v>
      </c>
    </row>
    <row r="200" spans="2:10" ht="12" customHeight="1" x14ac:dyDescent="0.3">
      <c r="B200" s="16">
        <v>194</v>
      </c>
      <c r="C200" s="11" t="s">
        <v>2156</v>
      </c>
      <c r="D200" s="5" t="s">
        <v>2211</v>
      </c>
      <c r="E200" s="7" t="s">
        <v>2211</v>
      </c>
      <c r="F200" s="15" t="s">
        <v>100</v>
      </c>
      <c r="G200" s="17" t="s">
        <v>2621</v>
      </c>
      <c r="H200" s="7" t="s">
        <v>2658</v>
      </c>
      <c r="I200" s="15" t="s">
        <v>2508</v>
      </c>
      <c r="J200" s="18" t="s">
        <v>10</v>
      </c>
    </row>
    <row r="201" spans="2:10" ht="12" customHeight="1" x14ac:dyDescent="0.3">
      <c r="B201" s="16">
        <v>195</v>
      </c>
      <c r="C201" s="11" t="s">
        <v>2156</v>
      </c>
      <c r="D201" s="5" t="s">
        <v>3031</v>
      </c>
      <c r="E201" s="7" t="s">
        <v>3031</v>
      </c>
      <c r="F201" s="15" t="s">
        <v>100</v>
      </c>
      <c r="G201" s="17" t="s">
        <v>140</v>
      </c>
      <c r="H201" s="7" t="s">
        <v>3032</v>
      </c>
      <c r="I201" s="15" t="s">
        <v>3033</v>
      </c>
      <c r="J201" s="18" t="s">
        <v>10</v>
      </c>
    </row>
    <row r="202" spans="2:10" ht="12" customHeight="1" x14ac:dyDescent="0.3">
      <c r="B202" s="16">
        <v>196</v>
      </c>
      <c r="C202" s="11" t="s">
        <v>2156</v>
      </c>
      <c r="D202" s="5" t="s">
        <v>1486</v>
      </c>
      <c r="E202" s="7" t="s">
        <v>1486</v>
      </c>
      <c r="F202" s="15" t="s">
        <v>100</v>
      </c>
      <c r="G202" s="17" t="s">
        <v>1488</v>
      </c>
      <c r="H202" s="7" t="s">
        <v>1487</v>
      </c>
      <c r="I202" s="15" t="s">
        <v>1489</v>
      </c>
      <c r="J202" s="18" t="s">
        <v>10</v>
      </c>
    </row>
    <row r="203" spans="2:10" ht="12" customHeight="1" x14ac:dyDescent="0.3">
      <c r="B203" s="16">
        <v>197</v>
      </c>
      <c r="C203" s="11" t="s">
        <v>2156</v>
      </c>
      <c r="D203" s="5" t="s">
        <v>2448</v>
      </c>
      <c r="E203" s="7" t="s">
        <v>2884</v>
      </c>
      <c r="F203" s="15" t="s">
        <v>100</v>
      </c>
      <c r="G203" s="17" t="s">
        <v>2457</v>
      </c>
      <c r="H203" s="7" t="s">
        <v>2458</v>
      </c>
      <c r="I203" s="15" t="s">
        <v>2872</v>
      </c>
      <c r="J203" s="18" t="s">
        <v>10</v>
      </c>
    </row>
    <row r="204" spans="2:10" ht="12" customHeight="1" x14ac:dyDescent="0.3">
      <c r="B204" s="16">
        <v>198</v>
      </c>
      <c r="C204" s="11" t="s">
        <v>2156</v>
      </c>
      <c r="D204" s="5" t="s">
        <v>2975</v>
      </c>
      <c r="E204" s="7" t="s">
        <v>2976</v>
      </c>
      <c r="F204" s="15" t="s">
        <v>100</v>
      </c>
      <c r="G204" s="17" t="s">
        <v>2621</v>
      </c>
      <c r="H204" s="7" t="s">
        <v>2977</v>
      </c>
      <c r="I204" s="15" t="s">
        <v>2978</v>
      </c>
      <c r="J204" s="18" t="s">
        <v>10</v>
      </c>
    </row>
    <row r="205" spans="2:10" ht="12" customHeight="1" x14ac:dyDescent="0.3">
      <c r="B205" s="16">
        <v>199</v>
      </c>
      <c r="C205" s="11" t="s">
        <v>2156</v>
      </c>
      <c r="D205" s="5" t="s">
        <v>1742</v>
      </c>
      <c r="E205" s="7" t="s">
        <v>1742</v>
      </c>
      <c r="F205" s="15" t="s">
        <v>100</v>
      </c>
      <c r="G205" s="17" t="s">
        <v>247</v>
      </c>
      <c r="H205" s="7" t="s">
        <v>1743</v>
      </c>
      <c r="I205" s="15" t="s">
        <v>1744</v>
      </c>
      <c r="J205" s="18" t="s">
        <v>10</v>
      </c>
    </row>
    <row r="206" spans="2:10" ht="12" customHeight="1" x14ac:dyDescent="0.3">
      <c r="B206" s="16">
        <v>200</v>
      </c>
      <c r="C206" s="11" t="s">
        <v>2156</v>
      </c>
      <c r="D206" s="5" t="s">
        <v>24</v>
      </c>
      <c r="E206" s="7" t="s">
        <v>2854</v>
      </c>
      <c r="F206" s="15" t="s">
        <v>11</v>
      </c>
      <c r="G206" s="17" t="s">
        <v>26</v>
      </c>
      <c r="H206" s="7" t="s">
        <v>25</v>
      </c>
      <c r="I206" s="15" t="s">
        <v>27</v>
      </c>
      <c r="J206" s="18" t="s">
        <v>10</v>
      </c>
    </row>
    <row r="207" spans="2:10" ht="12" customHeight="1" x14ac:dyDescent="0.3">
      <c r="B207" s="16">
        <v>201</v>
      </c>
      <c r="C207" s="11" t="s">
        <v>2156</v>
      </c>
      <c r="D207" s="5" t="s">
        <v>3077</v>
      </c>
      <c r="E207" s="7" t="s">
        <v>2163</v>
      </c>
      <c r="F207" s="15" t="s">
        <v>11</v>
      </c>
      <c r="G207" s="17" t="s">
        <v>196</v>
      </c>
      <c r="H207" s="7" t="s">
        <v>77</v>
      </c>
      <c r="I207" s="15" t="s">
        <v>3078</v>
      </c>
      <c r="J207" s="18" t="s">
        <v>10</v>
      </c>
    </row>
    <row r="208" spans="2:10" ht="12" customHeight="1" x14ac:dyDescent="0.3">
      <c r="B208" s="16">
        <v>202</v>
      </c>
      <c r="C208" s="11" t="s">
        <v>2156</v>
      </c>
      <c r="D208" s="5" t="s">
        <v>97</v>
      </c>
      <c r="E208" s="7" t="s">
        <v>97</v>
      </c>
      <c r="F208" s="15" t="s">
        <v>11</v>
      </c>
      <c r="G208" s="17" t="s">
        <v>26</v>
      </c>
      <c r="H208" s="7" t="s">
        <v>98</v>
      </c>
      <c r="I208" s="15" t="s">
        <v>99</v>
      </c>
      <c r="J208" s="18" t="s">
        <v>10</v>
      </c>
    </row>
    <row r="209" spans="2:10" ht="12" customHeight="1" x14ac:dyDescent="0.3">
      <c r="B209" s="16">
        <v>203</v>
      </c>
      <c r="C209" s="11" t="s">
        <v>2156</v>
      </c>
      <c r="D209" s="5" t="s">
        <v>2201</v>
      </c>
      <c r="E209" s="7" t="s">
        <v>2201</v>
      </c>
      <c r="F209" s="15" t="s">
        <v>11</v>
      </c>
      <c r="G209" s="17" t="s">
        <v>2624</v>
      </c>
      <c r="H209" s="7" t="s">
        <v>2659</v>
      </c>
      <c r="I209" s="15" t="s">
        <v>2509</v>
      </c>
      <c r="J209" s="18" t="s">
        <v>10</v>
      </c>
    </row>
    <row r="210" spans="2:10" ht="12" customHeight="1" x14ac:dyDescent="0.3">
      <c r="B210" s="16">
        <v>204</v>
      </c>
      <c r="C210" s="11" t="s">
        <v>2156</v>
      </c>
      <c r="D210" s="5" t="s">
        <v>123</v>
      </c>
      <c r="E210" s="7" t="s">
        <v>2830</v>
      </c>
      <c r="F210" s="15" t="s">
        <v>11</v>
      </c>
      <c r="G210" s="17" t="s">
        <v>125</v>
      </c>
      <c r="H210" s="7" t="s">
        <v>124</v>
      </c>
      <c r="I210" s="15" t="s">
        <v>126</v>
      </c>
      <c r="J210" s="18" t="s">
        <v>10</v>
      </c>
    </row>
    <row r="211" spans="2:10" ht="12" customHeight="1" x14ac:dyDescent="0.3">
      <c r="B211" s="16">
        <v>205</v>
      </c>
      <c r="C211" s="11" t="s">
        <v>2156</v>
      </c>
      <c r="D211" s="5" t="s">
        <v>129</v>
      </c>
      <c r="E211" s="7" t="s">
        <v>2855</v>
      </c>
      <c r="F211" s="15" t="s">
        <v>11</v>
      </c>
      <c r="G211" s="17" t="s">
        <v>131</v>
      </c>
      <c r="H211" s="7" t="s">
        <v>130</v>
      </c>
      <c r="I211" s="15" t="s">
        <v>3086</v>
      </c>
      <c r="J211" s="18" t="s">
        <v>10</v>
      </c>
    </row>
    <row r="212" spans="2:10" ht="12" customHeight="1" x14ac:dyDescent="0.3">
      <c r="B212" s="16">
        <v>206</v>
      </c>
      <c r="C212" s="11" t="s">
        <v>2156</v>
      </c>
      <c r="D212" s="5" t="s">
        <v>1736</v>
      </c>
      <c r="E212" s="7" t="s">
        <v>1709</v>
      </c>
      <c r="F212" s="15" t="s">
        <v>11</v>
      </c>
      <c r="G212" s="17" t="s">
        <v>294</v>
      </c>
      <c r="H212" s="7" t="s">
        <v>1737</v>
      </c>
      <c r="I212" s="15" t="s">
        <v>1738</v>
      </c>
      <c r="J212" s="18" t="s">
        <v>10</v>
      </c>
    </row>
    <row r="213" spans="2:10" ht="12" customHeight="1" x14ac:dyDescent="0.3">
      <c r="B213" s="16">
        <v>207</v>
      </c>
      <c r="C213" s="11" t="s">
        <v>2156</v>
      </c>
      <c r="D213" s="5" t="s">
        <v>155</v>
      </c>
      <c r="E213" s="7" t="s">
        <v>155</v>
      </c>
      <c r="F213" s="15" t="s">
        <v>11</v>
      </c>
      <c r="G213" s="17" t="s">
        <v>26</v>
      </c>
      <c r="H213" s="7" t="s">
        <v>156</v>
      </c>
      <c r="I213" s="15" t="s">
        <v>157</v>
      </c>
      <c r="J213" s="18" t="s">
        <v>10</v>
      </c>
    </row>
    <row r="214" spans="2:10" ht="12" customHeight="1" x14ac:dyDescent="0.3">
      <c r="B214" s="16">
        <v>208</v>
      </c>
      <c r="C214" s="11" t="s">
        <v>2156</v>
      </c>
      <c r="D214" s="5" t="s">
        <v>158</v>
      </c>
      <c r="E214" s="7" t="s">
        <v>158</v>
      </c>
      <c r="F214" s="15" t="s">
        <v>11</v>
      </c>
      <c r="G214" s="17" t="s">
        <v>2625</v>
      </c>
      <c r="H214" s="7" t="s">
        <v>159</v>
      </c>
      <c r="I214" s="15" t="s">
        <v>160</v>
      </c>
      <c r="J214" s="18" t="s">
        <v>10</v>
      </c>
    </row>
    <row r="215" spans="2:10" ht="12" customHeight="1" x14ac:dyDescent="0.3">
      <c r="B215" s="16">
        <v>209</v>
      </c>
      <c r="C215" s="11" t="s">
        <v>2156</v>
      </c>
      <c r="D215" s="5" t="s">
        <v>2096</v>
      </c>
      <c r="E215" s="7" t="s">
        <v>2856</v>
      </c>
      <c r="F215" s="15" t="s">
        <v>11</v>
      </c>
      <c r="G215" s="17" t="s">
        <v>294</v>
      </c>
      <c r="H215" s="7" t="s">
        <v>2660</v>
      </c>
      <c r="I215" s="15" t="s">
        <v>2111</v>
      </c>
      <c r="J215" s="18" t="s">
        <v>10</v>
      </c>
    </row>
    <row r="216" spans="2:10" ht="12" customHeight="1" x14ac:dyDescent="0.3">
      <c r="B216" s="16">
        <v>210</v>
      </c>
      <c r="C216" s="11" t="s">
        <v>2156</v>
      </c>
      <c r="D216" s="5" t="s">
        <v>171</v>
      </c>
      <c r="E216" s="7" t="s">
        <v>2186</v>
      </c>
      <c r="F216" s="15" t="s">
        <v>11</v>
      </c>
      <c r="G216" s="17" t="s">
        <v>173</v>
      </c>
      <c r="H216" s="7" t="s">
        <v>172</v>
      </c>
      <c r="I216" s="15" t="s">
        <v>174</v>
      </c>
      <c r="J216" s="18" t="s">
        <v>10</v>
      </c>
    </row>
    <row r="217" spans="2:10" ht="12" customHeight="1" x14ac:dyDescent="0.3">
      <c r="B217" s="16">
        <v>211</v>
      </c>
      <c r="C217" s="11" t="s">
        <v>2156</v>
      </c>
      <c r="D217" s="5" t="s">
        <v>212</v>
      </c>
      <c r="E217" s="7" t="s">
        <v>212</v>
      </c>
      <c r="F217" s="15" t="s">
        <v>11</v>
      </c>
      <c r="G217" s="17" t="s">
        <v>214</v>
      </c>
      <c r="H217" s="7" t="s">
        <v>213</v>
      </c>
      <c r="I217" s="15" t="s">
        <v>215</v>
      </c>
      <c r="J217" s="18" t="s">
        <v>10</v>
      </c>
    </row>
    <row r="218" spans="2:10" ht="12" customHeight="1" x14ac:dyDescent="0.3">
      <c r="B218" s="16">
        <v>212</v>
      </c>
      <c r="C218" s="11" t="s">
        <v>2156</v>
      </c>
      <c r="D218" s="5" t="s">
        <v>273</v>
      </c>
      <c r="E218" s="7" t="s">
        <v>2885</v>
      </c>
      <c r="F218" s="15" t="s">
        <v>11</v>
      </c>
      <c r="G218" s="17" t="s">
        <v>177</v>
      </c>
      <c r="H218" s="7" t="s">
        <v>274</v>
      </c>
      <c r="I218" s="15" t="s">
        <v>2870</v>
      </c>
      <c r="J218" s="18" t="s">
        <v>10</v>
      </c>
    </row>
    <row r="219" spans="2:10" ht="12" customHeight="1" x14ac:dyDescent="0.3">
      <c r="B219" s="16">
        <v>213</v>
      </c>
      <c r="C219" s="11" t="s">
        <v>2156</v>
      </c>
      <c r="D219" s="5" t="s">
        <v>292</v>
      </c>
      <c r="E219" s="7" t="s">
        <v>2857</v>
      </c>
      <c r="F219" s="15" t="s">
        <v>11</v>
      </c>
      <c r="G219" s="17" t="s">
        <v>294</v>
      </c>
      <c r="H219" s="7" t="s">
        <v>293</v>
      </c>
      <c r="I219" s="15" t="s">
        <v>295</v>
      </c>
      <c r="J219" s="18" t="s">
        <v>10</v>
      </c>
    </row>
    <row r="220" spans="2:10" ht="12" customHeight="1" x14ac:dyDescent="0.3">
      <c r="B220" s="16">
        <v>214</v>
      </c>
      <c r="C220" s="11" t="s">
        <v>2156</v>
      </c>
      <c r="D220" s="5" t="s">
        <v>334</v>
      </c>
      <c r="E220" s="7" t="s">
        <v>2186</v>
      </c>
      <c r="F220" s="15" t="s">
        <v>11</v>
      </c>
      <c r="G220" s="17" t="s">
        <v>67</v>
      </c>
      <c r="H220" s="7" t="s">
        <v>335</v>
      </c>
      <c r="I220" s="15" t="s">
        <v>336</v>
      </c>
      <c r="J220" s="18" t="s">
        <v>10</v>
      </c>
    </row>
    <row r="221" spans="2:10" ht="12" customHeight="1" x14ac:dyDescent="0.3">
      <c r="B221" s="16">
        <v>215</v>
      </c>
      <c r="C221" s="11" t="s">
        <v>2156</v>
      </c>
      <c r="D221" s="5" t="s">
        <v>375</v>
      </c>
      <c r="E221" s="7" t="s">
        <v>2858</v>
      </c>
      <c r="F221" s="15" t="s">
        <v>11</v>
      </c>
      <c r="G221" s="17" t="s">
        <v>125</v>
      </c>
      <c r="H221" s="7" t="s">
        <v>376</v>
      </c>
      <c r="I221" s="15" t="s">
        <v>377</v>
      </c>
      <c r="J221" s="18" t="s">
        <v>10</v>
      </c>
    </row>
    <row r="222" spans="2:10" ht="12" customHeight="1" x14ac:dyDescent="0.3">
      <c r="B222" s="16">
        <v>216</v>
      </c>
      <c r="C222" s="11" t="s">
        <v>2156</v>
      </c>
      <c r="D222" s="5" t="s">
        <v>381</v>
      </c>
      <c r="E222" s="7" t="s">
        <v>2186</v>
      </c>
      <c r="F222" s="15" t="s">
        <v>11</v>
      </c>
      <c r="G222" s="17" t="s">
        <v>383</v>
      </c>
      <c r="H222" s="7" t="s">
        <v>382</v>
      </c>
      <c r="I222" s="15" t="s">
        <v>384</v>
      </c>
      <c r="J222" s="18" t="s">
        <v>10</v>
      </c>
    </row>
    <row r="223" spans="2:10" ht="12" customHeight="1" x14ac:dyDescent="0.3">
      <c r="B223" s="16">
        <v>217</v>
      </c>
      <c r="C223" s="11" t="s">
        <v>2156</v>
      </c>
      <c r="D223" s="5" t="s">
        <v>2120</v>
      </c>
      <c r="E223" s="7" t="s">
        <v>2120</v>
      </c>
      <c r="F223" s="15" t="s">
        <v>11</v>
      </c>
      <c r="G223" s="17" t="s">
        <v>83</v>
      </c>
      <c r="H223" s="7" t="s">
        <v>2661</v>
      </c>
      <c r="I223" s="15" t="s">
        <v>2510</v>
      </c>
      <c r="J223" s="18" t="s">
        <v>10</v>
      </c>
    </row>
    <row r="224" spans="2:10" ht="12" customHeight="1" x14ac:dyDescent="0.3">
      <c r="B224" s="16">
        <v>218</v>
      </c>
      <c r="C224" s="11" t="s">
        <v>2156</v>
      </c>
      <c r="D224" s="5" t="s">
        <v>478</v>
      </c>
      <c r="E224" s="7" t="s">
        <v>475</v>
      </c>
      <c r="F224" s="15" t="s">
        <v>11</v>
      </c>
      <c r="G224" s="17" t="s">
        <v>383</v>
      </c>
      <c r="H224" s="7" t="s">
        <v>479</v>
      </c>
      <c r="I224" s="15" t="s">
        <v>480</v>
      </c>
      <c r="J224" s="18" t="s">
        <v>10</v>
      </c>
    </row>
    <row r="225" spans="2:10" ht="12" customHeight="1" x14ac:dyDescent="0.3">
      <c r="B225" s="16">
        <v>219</v>
      </c>
      <c r="C225" s="11" t="s">
        <v>2156</v>
      </c>
      <c r="D225" s="5" t="s">
        <v>2119</v>
      </c>
      <c r="E225" s="7" t="s">
        <v>2815</v>
      </c>
      <c r="F225" s="15" t="s">
        <v>11</v>
      </c>
      <c r="G225" s="17" t="s">
        <v>1114</v>
      </c>
      <c r="H225" s="7" t="s">
        <v>2632</v>
      </c>
      <c r="I225" s="15" t="s">
        <v>2511</v>
      </c>
      <c r="J225" s="18" t="s">
        <v>10</v>
      </c>
    </row>
    <row r="226" spans="2:10" ht="12" customHeight="1" x14ac:dyDescent="0.3">
      <c r="B226" s="16">
        <v>220</v>
      </c>
      <c r="C226" s="11" t="s">
        <v>2156</v>
      </c>
      <c r="D226" s="5" t="s">
        <v>2896</v>
      </c>
      <c r="E226" s="7" t="s">
        <v>2896</v>
      </c>
      <c r="F226" s="15" t="s">
        <v>11</v>
      </c>
      <c r="G226" s="17" t="s">
        <v>26</v>
      </c>
      <c r="H226" s="7" t="s">
        <v>2662</v>
      </c>
      <c r="I226" s="15" t="s">
        <v>2289</v>
      </c>
      <c r="J226" s="18" t="s">
        <v>10</v>
      </c>
    </row>
    <row r="227" spans="2:10" ht="12" customHeight="1" x14ac:dyDescent="0.3">
      <c r="B227" s="16">
        <v>221</v>
      </c>
      <c r="C227" s="11" t="s">
        <v>2156</v>
      </c>
      <c r="D227" s="5" t="s">
        <v>533</v>
      </c>
      <c r="E227" s="7" t="s">
        <v>2855</v>
      </c>
      <c r="F227" s="15" t="s">
        <v>11</v>
      </c>
      <c r="G227" s="17" t="s">
        <v>535</v>
      </c>
      <c r="H227" s="7" t="s">
        <v>534</v>
      </c>
      <c r="I227" s="15" t="s">
        <v>536</v>
      </c>
      <c r="J227" s="18" t="s">
        <v>10</v>
      </c>
    </row>
    <row r="228" spans="2:10" ht="12" customHeight="1" x14ac:dyDescent="0.3">
      <c r="B228" s="16">
        <v>222</v>
      </c>
      <c r="C228" s="11" t="s">
        <v>2156</v>
      </c>
      <c r="D228" s="5" t="s">
        <v>2435</v>
      </c>
      <c r="E228" s="7" t="s">
        <v>2439</v>
      </c>
      <c r="F228" s="15" t="s">
        <v>11</v>
      </c>
      <c r="G228" s="17" t="s">
        <v>2004</v>
      </c>
      <c r="H228" s="7" t="s">
        <v>2446</v>
      </c>
      <c r="I228" s="15" t="s">
        <v>2512</v>
      </c>
      <c r="J228" s="18" t="s">
        <v>10</v>
      </c>
    </row>
    <row r="229" spans="2:10" ht="12" customHeight="1" x14ac:dyDescent="0.3">
      <c r="B229" s="16">
        <v>223</v>
      </c>
      <c r="C229" s="11" t="s">
        <v>2156</v>
      </c>
      <c r="D229" s="5" t="s">
        <v>2207</v>
      </c>
      <c r="E229" s="7" t="s">
        <v>2122</v>
      </c>
      <c r="F229" s="15" t="s">
        <v>11</v>
      </c>
      <c r="G229" s="17" t="s">
        <v>26</v>
      </c>
      <c r="H229" s="7" t="s">
        <v>2663</v>
      </c>
      <c r="I229" s="15" t="s">
        <v>2291</v>
      </c>
      <c r="J229" s="18" t="s">
        <v>10</v>
      </c>
    </row>
    <row r="230" spans="2:10" ht="12" customHeight="1" x14ac:dyDescent="0.3">
      <c r="B230" s="16">
        <v>224</v>
      </c>
      <c r="C230" s="11" t="s">
        <v>2156</v>
      </c>
      <c r="D230" s="5" t="s">
        <v>625</v>
      </c>
      <c r="E230" s="7" t="s">
        <v>2859</v>
      </c>
      <c r="F230" s="15" t="s">
        <v>11</v>
      </c>
      <c r="G230" s="17" t="s">
        <v>125</v>
      </c>
      <c r="H230" s="7" t="s">
        <v>429</v>
      </c>
      <c r="I230" s="15" t="s">
        <v>626</v>
      </c>
      <c r="J230" s="18" t="s">
        <v>10</v>
      </c>
    </row>
    <row r="231" spans="2:10" ht="12" customHeight="1" x14ac:dyDescent="0.3">
      <c r="B231" s="16">
        <v>225</v>
      </c>
      <c r="C231" s="11" t="s">
        <v>2156</v>
      </c>
      <c r="D231" s="5" t="s">
        <v>3000</v>
      </c>
      <c r="E231" s="7" t="s">
        <v>3000</v>
      </c>
      <c r="F231" s="15" t="s">
        <v>11</v>
      </c>
      <c r="G231" s="17" t="s">
        <v>83</v>
      </c>
      <c r="H231" s="7" t="s">
        <v>3001</v>
      </c>
      <c r="I231" s="15" t="s">
        <v>3002</v>
      </c>
      <c r="J231" s="18" t="s">
        <v>10</v>
      </c>
    </row>
    <row r="232" spans="2:10" ht="12" customHeight="1" x14ac:dyDescent="0.3">
      <c r="B232" s="16">
        <v>226</v>
      </c>
      <c r="C232" s="11" t="s">
        <v>2156</v>
      </c>
      <c r="D232" s="5" t="s">
        <v>682</v>
      </c>
      <c r="E232" s="7" t="s">
        <v>2247</v>
      </c>
      <c r="F232" s="15" t="s">
        <v>11</v>
      </c>
      <c r="G232" s="17" t="s">
        <v>2627</v>
      </c>
      <c r="H232" s="7" t="s">
        <v>683</v>
      </c>
      <c r="I232" s="15" t="s">
        <v>684</v>
      </c>
      <c r="J232" s="18" t="s">
        <v>10</v>
      </c>
    </row>
    <row r="233" spans="2:10" ht="12" customHeight="1" x14ac:dyDescent="0.3">
      <c r="B233" s="16">
        <v>227</v>
      </c>
      <c r="C233" s="11" t="s">
        <v>2156</v>
      </c>
      <c r="D233" s="5" t="s">
        <v>2879</v>
      </c>
      <c r="E233" s="7" t="s">
        <v>2879</v>
      </c>
      <c r="F233" s="15" t="s">
        <v>11</v>
      </c>
      <c r="G233" s="17" t="s">
        <v>285</v>
      </c>
      <c r="H233" s="7" t="s">
        <v>2880</v>
      </c>
      <c r="I233" s="15" t="s">
        <v>2881</v>
      </c>
      <c r="J233" s="18" t="s">
        <v>10</v>
      </c>
    </row>
    <row r="234" spans="2:10" ht="12" customHeight="1" x14ac:dyDescent="0.3">
      <c r="B234" s="16">
        <v>228</v>
      </c>
      <c r="C234" s="11" t="s">
        <v>2156</v>
      </c>
      <c r="D234" s="5" t="s">
        <v>2408</v>
      </c>
      <c r="E234" s="7" t="s">
        <v>2427</v>
      </c>
      <c r="F234" s="15" t="s">
        <v>11</v>
      </c>
      <c r="G234" s="17" t="s">
        <v>131</v>
      </c>
      <c r="H234" s="7" t="s">
        <v>2664</v>
      </c>
      <c r="I234" s="15" t="s">
        <v>2513</v>
      </c>
      <c r="J234" s="18" t="s">
        <v>10</v>
      </c>
    </row>
    <row r="235" spans="2:10" ht="12" customHeight="1" x14ac:dyDescent="0.3">
      <c r="B235" s="16">
        <v>229</v>
      </c>
      <c r="C235" s="11" t="s">
        <v>2156</v>
      </c>
      <c r="D235" s="5" t="s">
        <v>2428</v>
      </c>
      <c r="E235" s="7" t="s">
        <v>2428</v>
      </c>
      <c r="F235" s="15" t="s">
        <v>11</v>
      </c>
      <c r="G235" s="17" t="s">
        <v>83</v>
      </c>
      <c r="H235" s="7" t="s">
        <v>2440</v>
      </c>
      <c r="I235" s="15" t="s">
        <v>2514</v>
      </c>
      <c r="J235" s="18" t="s">
        <v>10</v>
      </c>
    </row>
    <row r="236" spans="2:10" ht="12" customHeight="1" x14ac:dyDescent="0.3">
      <c r="B236" s="16">
        <v>230</v>
      </c>
      <c r="C236" s="11" t="s">
        <v>2156</v>
      </c>
      <c r="D236" s="5" t="s">
        <v>787</v>
      </c>
      <c r="E236" s="7" t="s">
        <v>2250</v>
      </c>
      <c r="F236" s="15" t="s">
        <v>11</v>
      </c>
      <c r="G236" s="17" t="s">
        <v>217</v>
      </c>
      <c r="H236" s="7" t="s">
        <v>788</v>
      </c>
      <c r="I236" s="15" t="s">
        <v>789</v>
      </c>
      <c r="J236" s="18" t="s">
        <v>10</v>
      </c>
    </row>
    <row r="237" spans="2:10" ht="12" customHeight="1" x14ac:dyDescent="0.3">
      <c r="B237" s="16">
        <v>231</v>
      </c>
      <c r="C237" s="11" t="s">
        <v>2156</v>
      </c>
      <c r="D237" s="5" t="s">
        <v>2604</v>
      </c>
      <c r="E237" s="7" t="s">
        <v>2178</v>
      </c>
      <c r="F237" s="15" t="s">
        <v>11</v>
      </c>
      <c r="G237" s="17" t="s">
        <v>177</v>
      </c>
      <c r="H237" s="7" t="s">
        <v>2665</v>
      </c>
      <c r="I237" s="15" t="s">
        <v>2584</v>
      </c>
      <c r="J237" s="18" t="s">
        <v>10</v>
      </c>
    </row>
    <row r="238" spans="2:10" ht="12" customHeight="1" x14ac:dyDescent="0.3">
      <c r="B238" s="16">
        <v>232</v>
      </c>
      <c r="C238" s="11" t="s">
        <v>2156</v>
      </c>
      <c r="D238" s="5" t="s">
        <v>793</v>
      </c>
      <c r="E238" s="7" t="s">
        <v>793</v>
      </c>
      <c r="F238" s="15" t="s">
        <v>11</v>
      </c>
      <c r="G238" s="17" t="s">
        <v>795</v>
      </c>
      <c r="H238" s="7" t="s">
        <v>794</v>
      </c>
      <c r="I238" s="15" t="s">
        <v>796</v>
      </c>
      <c r="J238" s="18" t="s">
        <v>10</v>
      </c>
    </row>
    <row r="239" spans="2:10" ht="12" customHeight="1" x14ac:dyDescent="0.3">
      <c r="B239" s="16">
        <v>233</v>
      </c>
      <c r="C239" s="11" t="s">
        <v>2156</v>
      </c>
      <c r="D239" s="5" t="s">
        <v>2989</v>
      </c>
      <c r="E239" s="7" t="s">
        <v>2988</v>
      </c>
      <c r="F239" s="15" t="s">
        <v>11</v>
      </c>
      <c r="G239" s="17" t="s">
        <v>26</v>
      </c>
      <c r="H239" s="7" t="s">
        <v>2994</v>
      </c>
      <c r="I239" s="15" t="s">
        <v>2995</v>
      </c>
      <c r="J239" s="18" t="s">
        <v>10</v>
      </c>
    </row>
    <row r="240" spans="2:10" ht="12" customHeight="1" x14ac:dyDescent="0.3">
      <c r="B240" s="16">
        <v>234</v>
      </c>
      <c r="C240" s="11" t="s">
        <v>2156</v>
      </c>
      <c r="D240" s="5" t="s">
        <v>2911</v>
      </c>
      <c r="E240" s="7" t="s">
        <v>2911</v>
      </c>
      <c r="F240" s="15" t="s">
        <v>11</v>
      </c>
      <c r="G240" s="17" t="s">
        <v>332</v>
      </c>
      <c r="H240" s="7" t="s">
        <v>2666</v>
      </c>
      <c r="I240" s="15" t="s">
        <v>2515</v>
      </c>
      <c r="J240" s="18" t="s">
        <v>10</v>
      </c>
    </row>
    <row r="241" spans="2:10" ht="12" customHeight="1" x14ac:dyDescent="0.3">
      <c r="B241" s="16">
        <v>235</v>
      </c>
      <c r="C241" s="11" t="s">
        <v>2156</v>
      </c>
      <c r="D241" s="5" t="s">
        <v>826</v>
      </c>
      <c r="E241" s="7" t="s">
        <v>2860</v>
      </c>
      <c r="F241" s="15" t="s">
        <v>11</v>
      </c>
      <c r="G241" s="17" t="s">
        <v>3071</v>
      </c>
      <c r="H241" s="7" t="s">
        <v>3070</v>
      </c>
      <c r="I241" s="15" t="s">
        <v>827</v>
      </c>
      <c r="J241" s="18" t="s">
        <v>10</v>
      </c>
    </row>
    <row r="242" spans="2:10" ht="12" customHeight="1" x14ac:dyDescent="0.3">
      <c r="B242" s="16">
        <v>236</v>
      </c>
      <c r="C242" s="11" t="s">
        <v>2156</v>
      </c>
      <c r="D242" s="5" t="s">
        <v>871</v>
      </c>
      <c r="E242" s="7" t="s">
        <v>2182</v>
      </c>
      <c r="F242" s="15" t="s">
        <v>11</v>
      </c>
      <c r="G242" s="17" t="s">
        <v>1705</v>
      </c>
      <c r="H242" s="7" t="s">
        <v>872</v>
      </c>
      <c r="I242" s="15" t="s">
        <v>873</v>
      </c>
      <c r="J242" s="18" t="s">
        <v>10</v>
      </c>
    </row>
    <row r="243" spans="2:10" ht="12" customHeight="1" x14ac:dyDescent="0.3">
      <c r="B243" s="16">
        <v>237</v>
      </c>
      <c r="C243" s="11" t="s">
        <v>2156</v>
      </c>
      <c r="D243" s="5" t="s">
        <v>2970</v>
      </c>
      <c r="E243" s="7" t="s">
        <v>2973</v>
      </c>
      <c r="F243" s="15" t="s">
        <v>11</v>
      </c>
      <c r="G243" s="17" t="s">
        <v>1705</v>
      </c>
      <c r="H243" s="7" t="s">
        <v>2974</v>
      </c>
      <c r="I243" s="15" t="s">
        <v>2972</v>
      </c>
      <c r="J243" s="18" t="s">
        <v>10</v>
      </c>
    </row>
    <row r="244" spans="2:10" ht="12" customHeight="1" x14ac:dyDescent="0.3">
      <c r="B244" s="16">
        <v>238</v>
      </c>
      <c r="C244" s="11" t="s">
        <v>2156</v>
      </c>
      <c r="D244" s="5" t="s">
        <v>2983</v>
      </c>
      <c r="E244" s="7" t="s">
        <v>2984</v>
      </c>
      <c r="F244" s="15" t="s">
        <v>11</v>
      </c>
      <c r="G244" s="17" t="s">
        <v>2627</v>
      </c>
      <c r="H244" s="7" t="s">
        <v>2985</v>
      </c>
      <c r="I244" s="15" t="s">
        <v>2986</v>
      </c>
      <c r="J244" s="18" t="s">
        <v>10</v>
      </c>
    </row>
    <row r="245" spans="2:10" ht="12" customHeight="1" x14ac:dyDescent="0.3">
      <c r="B245" s="16">
        <v>239</v>
      </c>
      <c r="C245" s="11" t="s">
        <v>2156</v>
      </c>
      <c r="D245" s="5" t="s">
        <v>1160</v>
      </c>
      <c r="E245" s="7" t="s">
        <v>2184</v>
      </c>
      <c r="F245" s="15" t="s">
        <v>11</v>
      </c>
      <c r="G245" s="17" t="s">
        <v>26</v>
      </c>
      <c r="H245" s="7" t="s">
        <v>1161</v>
      </c>
      <c r="I245" s="15" t="s">
        <v>1162</v>
      </c>
      <c r="J245" s="18" t="s">
        <v>10</v>
      </c>
    </row>
    <row r="246" spans="2:10" ht="12" customHeight="1" x14ac:dyDescent="0.3">
      <c r="B246" s="16">
        <v>240</v>
      </c>
      <c r="C246" s="11" t="s">
        <v>2156</v>
      </c>
      <c r="D246" s="5" t="s">
        <v>1254</v>
      </c>
      <c r="E246" s="7" t="s">
        <v>2186</v>
      </c>
      <c r="F246" s="15" t="s">
        <v>11</v>
      </c>
      <c r="G246" s="17" t="s">
        <v>217</v>
      </c>
      <c r="H246" s="7" t="s">
        <v>1255</v>
      </c>
      <c r="I246" s="15" t="s">
        <v>1256</v>
      </c>
      <c r="J246" s="18" t="s">
        <v>10</v>
      </c>
    </row>
    <row r="247" spans="2:10" ht="12" customHeight="1" x14ac:dyDescent="0.3">
      <c r="B247" s="16">
        <v>241</v>
      </c>
      <c r="C247" s="11" t="s">
        <v>2156</v>
      </c>
      <c r="D247" s="5" t="s">
        <v>1419</v>
      </c>
      <c r="E247" s="7" t="s">
        <v>1419</v>
      </c>
      <c r="F247" s="15" t="s">
        <v>11</v>
      </c>
      <c r="G247" s="17" t="s">
        <v>285</v>
      </c>
      <c r="H247" s="7" t="s">
        <v>1420</v>
      </c>
      <c r="I247" s="15" t="s">
        <v>1421</v>
      </c>
      <c r="J247" s="18" t="s">
        <v>10</v>
      </c>
    </row>
    <row r="248" spans="2:10" ht="12" customHeight="1" x14ac:dyDescent="0.3">
      <c r="B248" s="16">
        <v>242</v>
      </c>
      <c r="C248" s="11" t="s">
        <v>2156</v>
      </c>
      <c r="D248" s="5" t="s">
        <v>1422</v>
      </c>
      <c r="E248" s="7" t="s">
        <v>2861</v>
      </c>
      <c r="F248" s="15" t="s">
        <v>11</v>
      </c>
      <c r="G248" s="17" t="s">
        <v>177</v>
      </c>
      <c r="H248" s="7" t="s">
        <v>1423</v>
      </c>
      <c r="I248" s="15" t="s">
        <v>1424</v>
      </c>
      <c r="J248" s="18" t="s">
        <v>10</v>
      </c>
    </row>
    <row r="249" spans="2:10" ht="12" customHeight="1" x14ac:dyDescent="0.3">
      <c r="B249" s="16">
        <v>243</v>
      </c>
      <c r="C249" s="11" t="s">
        <v>2156</v>
      </c>
      <c r="D249" s="5" t="s">
        <v>1447</v>
      </c>
      <c r="E249" s="7" t="s">
        <v>1447</v>
      </c>
      <c r="F249" s="15" t="s">
        <v>11</v>
      </c>
      <c r="G249" s="17" t="s">
        <v>26</v>
      </c>
      <c r="H249" s="7" t="s">
        <v>1448</v>
      </c>
      <c r="I249" s="15" t="s">
        <v>1449</v>
      </c>
      <c r="J249" s="18" t="s">
        <v>10</v>
      </c>
    </row>
    <row r="250" spans="2:10" ht="12" customHeight="1" x14ac:dyDescent="0.3">
      <c r="B250" s="16">
        <v>244</v>
      </c>
      <c r="C250" s="11" t="s">
        <v>2156</v>
      </c>
      <c r="D250" s="5" t="s">
        <v>1811</v>
      </c>
      <c r="E250" s="7" t="s">
        <v>1811</v>
      </c>
      <c r="F250" s="15" t="s">
        <v>11</v>
      </c>
      <c r="G250" s="17" t="s">
        <v>26</v>
      </c>
      <c r="H250" s="7" t="s">
        <v>1812</v>
      </c>
      <c r="I250" s="15" t="s">
        <v>1813</v>
      </c>
      <c r="J250" s="18" t="s">
        <v>10</v>
      </c>
    </row>
    <row r="251" spans="2:10" ht="12" customHeight="1" x14ac:dyDescent="0.3">
      <c r="B251" s="16">
        <v>245</v>
      </c>
      <c r="C251" s="11" t="s">
        <v>2156</v>
      </c>
      <c r="D251" s="5" t="s">
        <v>1552</v>
      </c>
      <c r="E251" s="7" t="s">
        <v>1552</v>
      </c>
      <c r="F251" s="15" t="s">
        <v>11</v>
      </c>
      <c r="G251" s="17" t="s">
        <v>217</v>
      </c>
      <c r="H251" s="7" t="s">
        <v>1553</v>
      </c>
      <c r="I251" s="15" t="s">
        <v>1554</v>
      </c>
      <c r="J251" s="18" t="s">
        <v>10</v>
      </c>
    </row>
    <row r="252" spans="2:10" ht="12" customHeight="1" x14ac:dyDescent="0.3">
      <c r="B252" s="16">
        <v>246</v>
      </c>
      <c r="C252" s="11" t="s">
        <v>2156</v>
      </c>
      <c r="D252" s="5" t="s">
        <v>2121</v>
      </c>
      <c r="E252" s="7" t="s">
        <v>2121</v>
      </c>
      <c r="F252" s="15" t="s">
        <v>11</v>
      </c>
      <c r="G252" s="17" t="s">
        <v>26</v>
      </c>
      <c r="H252" s="7" t="s">
        <v>2668</v>
      </c>
      <c r="I252" s="15" t="s">
        <v>2516</v>
      </c>
      <c r="J252" s="18" t="s">
        <v>10</v>
      </c>
    </row>
    <row r="253" spans="2:10" ht="12" customHeight="1" x14ac:dyDescent="0.3">
      <c r="B253" s="16">
        <v>247</v>
      </c>
      <c r="C253" s="11" t="s">
        <v>2156</v>
      </c>
      <c r="D253" s="5" t="s">
        <v>1961</v>
      </c>
      <c r="E253" s="7" t="s">
        <v>1961</v>
      </c>
      <c r="F253" s="15" t="s">
        <v>11</v>
      </c>
      <c r="G253" s="17" t="s">
        <v>214</v>
      </c>
      <c r="H253" s="7" t="s">
        <v>1962</v>
      </c>
      <c r="I253" s="15" t="s">
        <v>1963</v>
      </c>
      <c r="J253" s="18" t="s">
        <v>10</v>
      </c>
    </row>
    <row r="254" spans="2:10" ht="12" customHeight="1" x14ac:dyDescent="0.3">
      <c r="B254" s="16">
        <v>248</v>
      </c>
      <c r="C254" s="11" t="s">
        <v>2156</v>
      </c>
      <c r="D254" s="5" t="s">
        <v>2468</v>
      </c>
      <c r="E254" s="7" t="s">
        <v>2834</v>
      </c>
      <c r="F254" s="15" t="s">
        <v>11</v>
      </c>
      <c r="G254" s="17" t="s">
        <v>332</v>
      </c>
      <c r="H254" s="7" t="s">
        <v>2469</v>
      </c>
      <c r="I254" s="15" t="s">
        <v>2517</v>
      </c>
      <c r="J254" s="18" t="s">
        <v>10</v>
      </c>
    </row>
    <row r="255" spans="2:10" ht="12" customHeight="1" x14ac:dyDescent="0.3">
      <c r="B255" s="16">
        <v>249</v>
      </c>
      <c r="C255" s="11" t="s">
        <v>2156</v>
      </c>
      <c r="D255" s="5" t="s">
        <v>1774</v>
      </c>
      <c r="E255" s="7" t="s">
        <v>2192</v>
      </c>
      <c r="F255" s="15" t="s">
        <v>11</v>
      </c>
      <c r="G255" s="17" t="s">
        <v>26</v>
      </c>
      <c r="H255" s="7" t="s">
        <v>1775</v>
      </c>
      <c r="I255" s="15" t="s">
        <v>1776</v>
      </c>
      <c r="J255" s="18" t="s">
        <v>10</v>
      </c>
    </row>
    <row r="256" spans="2:10" ht="12" customHeight="1" x14ac:dyDescent="0.3">
      <c r="B256" s="16">
        <v>250</v>
      </c>
      <c r="C256" s="11" t="s">
        <v>2156</v>
      </c>
      <c r="D256" s="5" t="s">
        <v>1777</v>
      </c>
      <c r="E256" s="7" t="s">
        <v>1778</v>
      </c>
      <c r="F256" s="15" t="s">
        <v>11</v>
      </c>
      <c r="G256" s="17" t="s">
        <v>26</v>
      </c>
      <c r="H256" s="7" t="s">
        <v>1779</v>
      </c>
      <c r="I256" s="15" t="s">
        <v>1780</v>
      </c>
      <c r="J256" s="18" t="s">
        <v>10</v>
      </c>
    </row>
    <row r="257" spans="2:10" ht="12" customHeight="1" x14ac:dyDescent="0.3">
      <c r="B257" s="16">
        <v>251</v>
      </c>
      <c r="C257" s="11" t="s">
        <v>2156</v>
      </c>
      <c r="D257" s="5" t="s">
        <v>2311</v>
      </c>
      <c r="E257" s="7" t="s">
        <v>2863</v>
      </c>
      <c r="F257" s="15" t="s">
        <v>11</v>
      </c>
      <c r="G257" s="17" t="s">
        <v>2314</v>
      </c>
      <c r="H257" s="7" t="s">
        <v>3099</v>
      </c>
      <c r="I257" s="15" t="s">
        <v>2518</v>
      </c>
      <c r="J257" s="18" t="s">
        <v>10</v>
      </c>
    </row>
    <row r="258" spans="2:10" ht="12" customHeight="1" x14ac:dyDescent="0.3">
      <c r="B258" s="16">
        <v>252</v>
      </c>
      <c r="C258" s="11" t="s">
        <v>2156</v>
      </c>
      <c r="D258" s="5" t="s">
        <v>1851</v>
      </c>
      <c r="E258" s="7" t="s">
        <v>2192</v>
      </c>
      <c r="F258" s="15" t="s">
        <v>11</v>
      </c>
      <c r="G258" s="17" t="s">
        <v>26</v>
      </c>
      <c r="H258" s="7" t="s">
        <v>1852</v>
      </c>
      <c r="I258" s="15" t="s">
        <v>1853</v>
      </c>
      <c r="J258" s="18" t="s">
        <v>10</v>
      </c>
    </row>
    <row r="259" spans="2:10" ht="12" customHeight="1" x14ac:dyDescent="0.3">
      <c r="B259" s="16">
        <v>253</v>
      </c>
      <c r="C259" s="11" t="s">
        <v>2156</v>
      </c>
      <c r="D259" s="5" t="s">
        <v>1857</v>
      </c>
      <c r="E259" s="7" t="s">
        <v>1857</v>
      </c>
      <c r="F259" s="15" t="s">
        <v>11</v>
      </c>
      <c r="G259" s="17" t="s">
        <v>1705</v>
      </c>
      <c r="H259" s="7" t="s">
        <v>1858</v>
      </c>
      <c r="I259" s="15" t="s">
        <v>3076</v>
      </c>
      <c r="J259" s="18" t="s">
        <v>10</v>
      </c>
    </row>
    <row r="260" spans="2:10" ht="12" customHeight="1" x14ac:dyDescent="0.3">
      <c r="B260" s="16">
        <v>254</v>
      </c>
      <c r="C260" s="11" t="s">
        <v>2156</v>
      </c>
      <c r="D260" s="5" t="s">
        <v>1865</v>
      </c>
      <c r="E260" s="7" t="s">
        <v>2850</v>
      </c>
      <c r="F260" s="15" t="s">
        <v>11</v>
      </c>
      <c r="G260" s="17" t="s">
        <v>2627</v>
      </c>
      <c r="H260" s="7" t="s">
        <v>1866</v>
      </c>
      <c r="I260" s="15" t="s">
        <v>1867</v>
      </c>
      <c r="J260" s="18" t="s">
        <v>10</v>
      </c>
    </row>
    <row r="261" spans="2:10" ht="12" customHeight="1" x14ac:dyDescent="0.3">
      <c r="B261" s="16">
        <v>255</v>
      </c>
      <c r="C261" s="11" t="s">
        <v>2156</v>
      </c>
      <c r="D261" s="5" t="s">
        <v>1909</v>
      </c>
      <c r="E261" s="7" t="s">
        <v>1909</v>
      </c>
      <c r="F261" s="15" t="s">
        <v>11</v>
      </c>
      <c r="G261" s="17" t="s">
        <v>26</v>
      </c>
      <c r="H261" s="7" t="s">
        <v>1910</v>
      </c>
      <c r="I261" s="15" t="s">
        <v>1911</v>
      </c>
      <c r="J261" s="18" t="s">
        <v>10</v>
      </c>
    </row>
    <row r="262" spans="2:10" ht="12" customHeight="1" x14ac:dyDescent="0.3">
      <c r="B262" s="16">
        <v>256</v>
      </c>
      <c r="C262" s="11" t="s">
        <v>2156</v>
      </c>
      <c r="D262" s="5" t="s">
        <v>1922</v>
      </c>
      <c r="E262" s="7" t="s">
        <v>2180</v>
      </c>
      <c r="F262" s="15" t="s">
        <v>11</v>
      </c>
      <c r="G262" s="17" t="s">
        <v>217</v>
      </c>
      <c r="H262" s="7" t="s">
        <v>1923</v>
      </c>
      <c r="I262" s="15" t="s">
        <v>1924</v>
      </c>
      <c r="J262" s="18" t="s">
        <v>10</v>
      </c>
    </row>
    <row r="263" spans="2:10" ht="12" customHeight="1" x14ac:dyDescent="0.3">
      <c r="B263" s="16">
        <v>257</v>
      </c>
      <c r="C263" s="11" t="s">
        <v>2156</v>
      </c>
      <c r="D263" s="5" t="s">
        <v>2134</v>
      </c>
      <c r="E263" s="7" t="s">
        <v>2134</v>
      </c>
      <c r="F263" s="15" t="s">
        <v>11</v>
      </c>
      <c r="G263" s="17" t="s">
        <v>177</v>
      </c>
      <c r="H263" s="7" t="s">
        <v>2140</v>
      </c>
      <c r="I263" s="15" t="s">
        <v>2519</v>
      </c>
      <c r="J263" s="18" t="s">
        <v>10</v>
      </c>
    </row>
    <row r="264" spans="2:10" ht="12" customHeight="1" x14ac:dyDescent="0.3">
      <c r="B264" s="16">
        <v>258</v>
      </c>
      <c r="C264" s="11" t="s">
        <v>2156</v>
      </c>
      <c r="D264" s="5" t="s">
        <v>2135</v>
      </c>
      <c r="E264" s="7" t="s">
        <v>2135</v>
      </c>
      <c r="F264" s="15" t="s">
        <v>11</v>
      </c>
      <c r="G264" s="17" t="s">
        <v>332</v>
      </c>
      <c r="H264" s="7" t="s">
        <v>2669</v>
      </c>
      <c r="I264" s="15" t="s">
        <v>2520</v>
      </c>
      <c r="J264" s="18" t="s">
        <v>10</v>
      </c>
    </row>
    <row r="265" spans="2:10" ht="12" customHeight="1" x14ac:dyDescent="0.3">
      <c r="B265" s="16">
        <v>259</v>
      </c>
      <c r="C265" s="11" t="s">
        <v>2156</v>
      </c>
      <c r="D265" s="5" t="s">
        <v>1949</v>
      </c>
      <c r="E265" s="7" t="s">
        <v>1949</v>
      </c>
      <c r="F265" s="15" t="s">
        <v>11</v>
      </c>
      <c r="G265" s="17" t="s">
        <v>196</v>
      </c>
      <c r="H265" s="7" t="s">
        <v>1950</v>
      </c>
      <c r="I265" s="15" t="s">
        <v>1951</v>
      </c>
      <c r="J265" s="18" t="s">
        <v>10</v>
      </c>
    </row>
    <row r="266" spans="2:10" ht="12" customHeight="1" x14ac:dyDescent="0.3">
      <c r="B266" s="16">
        <v>260</v>
      </c>
      <c r="C266" s="11" t="s">
        <v>2156</v>
      </c>
      <c r="D266" s="5" t="s">
        <v>2242</v>
      </c>
      <c r="E266" s="7" t="s">
        <v>2175</v>
      </c>
      <c r="F266" s="15" t="s">
        <v>11</v>
      </c>
      <c r="G266" s="17" t="s">
        <v>644</v>
      </c>
      <c r="H266" s="7" t="s">
        <v>2265</v>
      </c>
      <c r="I266" s="15" t="s">
        <v>2272</v>
      </c>
      <c r="J266" s="18" t="s">
        <v>10</v>
      </c>
    </row>
    <row r="267" spans="2:10" ht="12" customHeight="1" x14ac:dyDescent="0.3">
      <c r="B267" s="16">
        <v>261</v>
      </c>
      <c r="C267" s="11" t="s">
        <v>2156</v>
      </c>
      <c r="D267" s="5" t="s">
        <v>1976</v>
      </c>
      <c r="E267" s="7" t="s">
        <v>1976</v>
      </c>
      <c r="F267" s="15" t="s">
        <v>11</v>
      </c>
      <c r="G267" s="17" t="s">
        <v>1705</v>
      </c>
      <c r="H267" s="7" t="s">
        <v>1977</v>
      </c>
      <c r="I267" s="15" t="s">
        <v>1978</v>
      </c>
      <c r="J267" s="18" t="s">
        <v>10</v>
      </c>
    </row>
    <row r="268" spans="2:10" ht="12" customHeight="1" x14ac:dyDescent="0.3">
      <c r="B268" s="16">
        <v>262</v>
      </c>
      <c r="C268" s="11" t="s">
        <v>2156</v>
      </c>
      <c r="D268" s="5" t="s">
        <v>2926</v>
      </c>
      <c r="E268" s="7" t="s">
        <v>2862</v>
      </c>
      <c r="F268" s="15" t="s">
        <v>11</v>
      </c>
      <c r="G268" s="17" t="s">
        <v>26</v>
      </c>
      <c r="H268" s="7" t="s">
        <v>1601</v>
      </c>
      <c r="I268" s="15" t="s">
        <v>1602</v>
      </c>
      <c r="J268" s="18" t="s">
        <v>10</v>
      </c>
    </row>
    <row r="269" spans="2:10" ht="12" customHeight="1" x14ac:dyDescent="0.3">
      <c r="B269" s="16">
        <v>263</v>
      </c>
      <c r="C269" s="11" t="s">
        <v>2156</v>
      </c>
      <c r="D269" s="5" t="s">
        <v>2016</v>
      </c>
      <c r="E269" s="7" t="s">
        <v>2883</v>
      </c>
      <c r="F269" s="15" t="s">
        <v>11</v>
      </c>
      <c r="G269" s="17" t="s">
        <v>26</v>
      </c>
      <c r="H269" s="7" t="s">
        <v>2017</v>
      </c>
      <c r="I269" s="15" t="s">
        <v>2018</v>
      </c>
      <c r="J269" s="18" t="s">
        <v>10</v>
      </c>
    </row>
    <row r="270" spans="2:10" ht="12" customHeight="1" x14ac:dyDescent="0.3">
      <c r="B270" s="16">
        <v>264</v>
      </c>
      <c r="C270" s="11" t="s">
        <v>2156</v>
      </c>
      <c r="D270" s="5" t="s">
        <v>2022</v>
      </c>
      <c r="E270" s="7" t="s">
        <v>2178</v>
      </c>
      <c r="F270" s="15" t="s">
        <v>11</v>
      </c>
      <c r="G270" s="17" t="s">
        <v>522</v>
      </c>
      <c r="H270" s="7" t="s">
        <v>2783</v>
      </c>
      <c r="I270" s="15" t="s">
        <v>2023</v>
      </c>
      <c r="J270" s="18" t="s">
        <v>10</v>
      </c>
    </row>
    <row r="271" spans="2:10" ht="12" customHeight="1" x14ac:dyDescent="0.3">
      <c r="B271" s="16">
        <v>265</v>
      </c>
      <c r="C271" s="11" t="s">
        <v>2156</v>
      </c>
      <c r="D271" s="5" t="s">
        <v>2024</v>
      </c>
      <c r="E271" s="7" t="s">
        <v>2886</v>
      </c>
      <c r="F271" s="15" t="s">
        <v>11</v>
      </c>
      <c r="G271" s="17" t="s">
        <v>131</v>
      </c>
      <c r="H271" s="7" t="s">
        <v>2025</v>
      </c>
      <c r="I271" s="15" t="s">
        <v>2026</v>
      </c>
      <c r="J271" s="18" t="s">
        <v>10</v>
      </c>
    </row>
    <row r="272" spans="2:10" ht="12" customHeight="1" x14ac:dyDescent="0.3">
      <c r="B272" s="16">
        <v>266</v>
      </c>
      <c r="C272" s="11" t="s">
        <v>2156</v>
      </c>
      <c r="D272" s="5" t="s">
        <v>2033</v>
      </c>
      <c r="E272" s="7" t="s">
        <v>2168</v>
      </c>
      <c r="F272" s="15" t="s">
        <v>11</v>
      </c>
      <c r="G272" s="17" t="s">
        <v>332</v>
      </c>
      <c r="H272" s="7" t="s">
        <v>2034</v>
      </c>
      <c r="I272" s="15" t="s">
        <v>2035</v>
      </c>
      <c r="J272" s="18" t="s">
        <v>10</v>
      </c>
    </row>
    <row r="273" spans="2:10" ht="12" customHeight="1" x14ac:dyDescent="0.3">
      <c r="B273" s="16">
        <v>267</v>
      </c>
      <c r="C273" s="11" t="s">
        <v>2156</v>
      </c>
      <c r="D273" s="5" t="s">
        <v>2064</v>
      </c>
      <c r="E273" s="7" t="s">
        <v>2855</v>
      </c>
      <c r="F273" s="15" t="s">
        <v>11</v>
      </c>
      <c r="G273" s="17" t="s">
        <v>214</v>
      </c>
      <c r="H273" s="7" t="s">
        <v>2065</v>
      </c>
      <c r="I273" s="15" t="s">
        <v>2066</v>
      </c>
      <c r="J273" s="18" t="s">
        <v>10</v>
      </c>
    </row>
    <row r="274" spans="2:10" ht="12" customHeight="1" x14ac:dyDescent="0.3">
      <c r="B274" s="16">
        <v>268</v>
      </c>
      <c r="C274" s="11" t="s">
        <v>2156</v>
      </c>
      <c r="D274" s="5" t="s">
        <v>2138</v>
      </c>
      <c r="E274" s="7" t="s">
        <v>2138</v>
      </c>
      <c r="F274" s="15" t="s">
        <v>258</v>
      </c>
      <c r="G274" s="17" t="s">
        <v>2628</v>
      </c>
      <c r="H274" s="7" t="s">
        <v>2670</v>
      </c>
      <c r="I274" s="15" t="s">
        <v>2278</v>
      </c>
      <c r="J274" s="18" t="s">
        <v>10</v>
      </c>
    </row>
    <row r="275" spans="2:10" ht="12" customHeight="1" x14ac:dyDescent="0.3">
      <c r="B275" s="16">
        <v>269</v>
      </c>
      <c r="C275" s="11" t="s">
        <v>2156</v>
      </c>
      <c r="D275" s="5" t="s">
        <v>2923</v>
      </c>
      <c r="E275" s="7" t="s">
        <v>2923</v>
      </c>
      <c r="F275" s="15" t="s">
        <v>258</v>
      </c>
      <c r="G275" s="17" t="s">
        <v>597</v>
      </c>
      <c r="H275" s="7" t="s">
        <v>2924</v>
      </c>
      <c r="I275" s="15" t="s">
        <v>2925</v>
      </c>
      <c r="J275" s="18" t="s">
        <v>10</v>
      </c>
    </row>
    <row r="276" spans="2:10" ht="12" customHeight="1" x14ac:dyDescent="0.3">
      <c r="B276" s="16">
        <v>270</v>
      </c>
      <c r="C276" s="11" t="s">
        <v>2156</v>
      </c>
      <c r="D276" s="5" t="s">
        <v>2433</v>
      </c>
      <c r="E276" s="7" t="s">
        <v>2439</v>
      </c>
      <c r="F276" s="15" t="s">
        <v>258</v>
      </c>
      <c r="G276" s="17" t="s">
        <v>2444</v>
      </c>
      <c r="H276" s="7" t="s">
        <v>2445</v>
      </c>
      <c r="I276" s="15" t="s">
        <v>2512</v>
      </c>
      <c r="J276" s="18" t="s">
        <v>10</v>
      </c>
    </row>
    <row r="277" spans="2:10" ht="12" customHeight="1" x14ac:dyDescent="0.3">
      <c r="B277" s="16">
        <v>271</v>
      </c>
      <c r="C277" s="11" t="s">
        <v>2358</v>
      </c>
      <c r="D277" s="5" t="s">
        <v>594</v>
      </c>
      <c r="E277" s="7" t="s">
        <v>2173</v>
      </c>
      <c r="F277" s="15" t="s">
        <v>15</v>
      </c>
      <c r="G277" s="17" t="s">
        <v>553</v>
      </c>
      <c r="H277" s="7" t="s">
        <v>595</v>
      </c>
      <c r="I277" s="15" t="s">
        <v>593</v>
      </c>
      <c r="J277" s="18" t="s">
        <v>2316</v>
      </c>
    </row>
    <row r="278" spans="2:10" ht="12" customHeight="1" x14ac:dyDescent="0.3">
      <c r="B278" s="16">
        <v>272</v>
      </c>
      <c r="C278" s="11" t="s">
        <v>2358</v>
      </c>
      <c r="D278" s="5" t="s">
        <v>2478</v>
      </c>
      <c r="E278" s="7" t="s">
        <v>2170</v>
      </c>
      <c r="F278" s="15" t="s">
        <v>15</v>
      </c>
      <c r="G278" s="17" t="s">
        <v>2286</v>
      </c>
      <c r="H278" s="7" t="s">
        <v>2671</v>
      </c>
      <c r="I278" s="15" t="s">
        <v>2479</v>
      </c>
      <c r="J278" s="18" t="s">
        <v>10</v>
      </c>
    </row>
    <row r="279" spans="2:10" ht="12" customHeight="1" x14ac:dyDescent="0.3">
      <c r="B279" s="16">
        <v>273</v>
      </c>
      <c r="C279" s="11" t="s">
        <v>2358</v>
      </c>
      <c r="D279" s="5" t="s">
        <v>440</v>
      </c>
      <c r="E279" s="7" t="s">
        <v>2861</v>
      </c>
      <c r="F279" s="15" t="s">
        <v>11</v>
      </c>
      <c r="G279" s="17" t="s">
        <v>26</v>
      </c>
      <c r="H279" s="7" t="s">
        <v>441</v>
      </c>
      <c r="I279" s="15" t="s">
        <v>442</v>
      </c>
      <c r="J279" s="18" t="s">
        <v>2316</v>
      </c>
    </row>
    <row r="280" spans="2:10" ht="12" customHeight="1" x14ac:dyDescent="0.3">
      <c r="B280" s="16">
        <v>274</v>
      </c>
      <c r="C280" s="11" t="s">
        <v>2358</v>
      </c>
      <c r="D280" s="5" t="s">
        <v>821</v>
      </c>
      <c r="E280" s="7" t="s">
        <v>2864</v>
      </c>
      <c r="F280" s="15" t="s">
        <v>11</v>
      </c>
      <c r="G280" s="17" t="s">
        <v>26</v>
      </c>
      <c r="H280" s="7" t="s">
        <v>822</v>
      </c>
      <c r="I280" s="15" t="s">
        <v>823</v>
      </c>
      <c r="J280" s="18" t="s">
        <v>2316</v>
      </c>
    </row>
    <row r="281" spans="2:10" ht="12" customHeight="1" x14ac:dyDescent="0.3">
      <c r="B281" s="16">
        <v>275</v>
      </c>
      <c r="C281" s="11" t="s">
        <v>2358</v>
      </c>
      <c r="D281" s="5" t="s">
        <v>2214</v>
      </c>
      <c r="E281" s="7" t="s">
        <v>2214</v>
      </c>
      <c r="F281" s="15" t="s">
        <v>11</v>
      </c>
      <c r="G281" s="17" t="s">
        <v>83</v>
      </c>
      <c r="H281" s="7" t="s">
        <v>2672</v>
      </c>
      <c r="I281" s="15" t="s">
        <v>2585</v>
      </c>
      <c r="J281" s="18" t="s">
        <v>2316</v>
      </c>
    </row>
    <row r="282" spans="2:10" ht="12" customHeight="1" x14ac:dyDescent="0.3">
      <c r="B282" s="16">
        <v>276</v>
      </c>
      <c r="C282" s="11" t="s">
        <v>2367</v>
      </c>
      <c r="D282" s="5" t="s">
        <v>3014</v>
      </c>
      <c r="E282" s="7" t="s">
        <v>3014</v>
      </c>
      <c r="F282" s="15" t="s">
        <v>8</v>
      </c>
      <c r="G282" s="17" t="s">
        <v>80</v>
      </c>
      <c r="H282" s="7" t="s">
        <v>3015</v>
      </c>
      <c r="I282" s="15" t="s">
        <v>3016</v>
      </c>
      <c r="J282" s="18" t="s">
        <v>10</v>
      </c>
    </row>
    <row r="283" spans="2:10" ht="12" customHeight="1" x14ac:dyDescent="0.3">
      <c r="B283" s="16">
        <v>277</v>
      </c>
      <c r="C283" s="11" t="s">
        <v>2367</v>
      </c>
      <c r="D283" s="5" t="s">
        <v>778</v>
      </c>
      <c r="E283" s="7" t="s">
        <v>778</v>
      </c>
      <c r="F283" s="15" t="s">
        <v>8</v>
      </c>
      <c r="G283" s="17" t="s">
        <v>399</v>
      </c>
      <c r="H283" s="7" t="s">
        <v>779</v>
      </c>
      <c r="I283" s="15" t="s">
        <v>780</v>
      </c>
      <c r="J283" s="18" t="s">
        <v>10</v>
      </c>
    </row>
    <row r="284" spans="2:10" ht="12" customHeight="1" x14ac:dyDescent="0.3">
      <c r="B284" s="16">
        <v>278</v>
      </c>
      <c r="C284" s="11" t="s">
        <v>2367</v>
      </c>
      <c r="D284" s="5" t="s">
        <v>2987</v>
      </c>
      <c r="E284" s="7" t="s">
        <v>2988</v>
      </c>
      <c r="F284" s="15" t="s">
        <v>15</v>
      </c>
      <c r="G284" s="17" t="s">
        <v>19</v>
      </c>
      <c r="H284" s="7" t="s">
        <v>2992</v>
      </c>
      <c r="I284" s="15" t="s">
        <v>2993</v>
      </c>
      <c r="J284" s="18" t="s">
        <v>10</v>
      </c>
    </row>
    <row r="285" spans="2:10" ht="12" customHeight="1" x14ac:dyDescent="0.3">
      <c r="B285" s="16">
        <v>279</v>
      </c>
      <c r="C285" s="11" t="s">
        <v>2367</v>
      </c>
      <c r="D285" s="5" t="s">
        <v>2990</v>
      </c>
      <c r="E285" s="7" t="s">
        <v>2988</v>
      </c>
      <c r="F285" s="15" t="s">
        <v>15</v>
      </c>
      <c r="G285" s="17" t="s">
        <v>14</v>
      </c>
      <c r="H285" s="7" t="s">
        <v>2996</v>
      </c>
      <c r="I285" s="15" t="s">
        <v>2997</v>
      </c>
      <c r="J285" s="18" t="s">
        <v>10</v>
      </c>
    </row>
    <row r="286" spans="2:10" ht="12" customHeight="1" x14ac:dyDescent="0.3">
      <c r="B286" s="16">
        <v>280</v>
      </c>
      <c r="C286" s="11" t="s">
        <v>2367</v>
      </c>
      <c r="D286" s="5" t="s">
        <v>2991</v>
      </c>
      <c r="E286" s="7" t="s">
        <v>2988</v>
      </c>
      <c r="F286" s="15" t="s">
        <v>15</v>
      </c>
      <c r="G286" s="17" t="s">
        <v>86</v>
      </c>
      <c r="H286" s="7" t="s">
        <v>2998</v>
      </c>
      <c r="I286" s="15" t="s">
        <v>2999</v>
      </c>
      <c r="J286" s="18" t="s">
        <v>10</v>
      </c>
    </row>
    <row r="287" spans="2:10" ht="12" customHeight="1" x14ac:dyDescent="0.3">
      <c r="B287" s="16">
        <v>281</v>
      </c>
      <c r="C287" s="11" t="s">
        <v>2359</v>
      </c>
      <c r="D287" s="5" t="s">
        <v>58</v>
      </c>
      <c r="E287" s="7" t="s">
        <v>58</v>
      </c>
      <c r="F287" s="15" t="s">
        <v>15</v>
      </c>
      <c r="G287" s="17" t="s">
        <v>19</v>
      </c>
      <c r="H287" s="7" t="s">
        <v>59</v>
      </c>
      <c r="I287" s="15" t="s">
        <v>60</v>
      </c>
      <c r="J287" s="18" t="s">
        <v>10</v>
      </c>
    </row>
    <row r="288" spans="2:10" ht="12" customHeight="1" x14ac:dyDescent="0.3">
      <c r="B288" s="16">
        <v>282</v>
      </c>
      <c r="C288" s="11" t="s">
        <v>2359</v>
      </c>
      <c r="D288" s="5" t="s">
        <v>2918</v>
      </c>
      <c r="E288" s="7" t="s">
        <v>2918</v>
      </c>
      <c r="F288" s="15" t="s">
        <v>15</v>
      </c>
      <c r="G288" s="17" t="s">
        <v>67</v>
      </c>
      <c r="H288" s="7" t="s">
        <v>2919</v>
      </c>
      <c r="I288" s="15" t="s">
        <v>2920</v>
      </c>
      <c r="J288" s="18" t="s">
        <v>10</v>
      </c>
    </row>
    <row r="289" spans="2:10" ht="12" customHeight="1" x14ac:dyDescent="0.3">
      <c r="B289" s="16">
        <v>283</v>
      </c>
      <c r="C289" s="11" t="s">
        <v>2359</v>
      </c>
      <c r="D289" s="5" t="s">
        <v>142</v>
      </c>
      <c r="E289" s="7" t="s">
        <v>2171</v>
      </c>
      <c r="F289" s="15" t="s">
        <v>15</v>
      </c>
      <c r="G289" s="17" t="s">
        <v>19</v>
      </c>
      <c r="H289" s="7" t="s">
        <v>143</v>
      </c>
      <c r="I289" s="15" t="s">
        <v>2599</v>
      </c>
      <c r="J289" s="18" t="s">
        <v>10</v>
      </c>
    </row>
    <row r="290" spans="2:10" ht="12" customHeight="1" x14ac:dyDescent="0.3">
      <c r="B290" s="16">
        <v>284</v>
      </c>
      <c r="C290" s="11" t="s">
        <v>2359</v>
      </c>
      <c r="D290" s="5" t="s">
        <v>2203</v>
      </c>
      <c r="E290" s="7" t="s">
        <v>2841</v>
      </c>
      <c r="F290" s="15" t="s">
        <v>15</v>
      </c>
      <c r="G290" s="17" t="s">
        <v>86</v>
      </c>
      <c r="H290" s="7" t="s">
        <v>2673</v>
      </c>
      <c r="I290" s="15" t="s">
        <v>2296</v>
      </c>
      <c r="J290" s="18" t="s">
        <v>10</v>
      </c>
    </row>
    <row r="291" spans="2:10" ht="12" customHeight="1" x14ac:dyDescent="0.3">
      <c r="B291" s="16">
        <v>285</v>
      </c>
      <c r="C291" s="11" t="s">
        <v>2359</v>
      </c>
      <c r="D291" s="5" t="s">
        <v>720</v>
      </c>
      <c r="E291" s="7" t="s">
        <v>720</v>
      </c>
      <c r="F291" s="15" t="s">
        <v>15</v>
      </c>
      <c r="G291" s="17" t="s">
        <v>35</v>
      </c>
      <c r="H291" s="7" t="s">
        <v>721</v>
      </c>
      <c r="I291" s="15" t="s">
        <v>722</v>
      </c>
      <c r="J291" s="18" t="s">
        <v>10</v>
      </c>
    </row>
    <row r="292" spans="2:10" ht="12" customHeight="1" x14ac:dyDescent="0.3">
      <c r="B292" s="16">
        <v>286</v>
      </c>
      <c r="C292" s="11" t="s">
        <v>2359</v>
      </c>
      <c r="D292" s="5" t="s">
        <v>2213</v>
      </c>
      <c r="E292" s="7" t="s">
        <v>2213</v>
      </c>
      <c r="F292" s="15" t="s">
        <v>15</v>
      </c>
      <c r="G292" s="17" t="s">
        <v>136</v>
      </c>
      <c r="H292" s="7" t="s">
        <v>136</v>
      </c>
      <c r="I292" s="15" t="s">
        <v>2521</v>
      </c>
      <c r="J292" s="18" t="s">
        <v>10</v>
      </c>
    </row>
    <row r="293" spans="2:10" ht="12" customHeight="1" x14ac:dyDescent="0.3">
      <c r="B293" s="16">
        <v>287</v>
      </c>
      <c r="C293" s="11" t="s">
        <v>2359</v>
      </c>
      <c r="D293" s="5" t="s">
        <v>886</v>
      </c>
      <c r="E293" s="7" t="s">
        <v>886</v>
      </c>
      <c r="F293" s="15" t="s">
        <v>15</v>
      </c>
      <c r="G293" s="17" t="s">
        <v>19</v>
      </c>
      <c r="H293" s="7" t="s">
        <v>887</v>
      </c>
      <c r="I293" s="15" t="s">
        <v>888</v>
      </c>
      <c r="J293" s="18" t="s">
        <v>10</v>
      </c>
    </row>
    <row r="294" spans="2:10" ht="12" customHeight="1" x14ac:dyDescent="0.3">
      <c r="B294" s="16">
        <v>288</v>
      </c>
      <c r="C294" s="11" t="s">
        <v>2359</v>
      </c>
      <c r="D294" s="5" t="s">
        <v>2131</v>
      </c>
      <c r="E294" s="7" t="s">
        <v>2887</v>
      </c>
      <c r="F294" s="15" t="s">
        <v>15</v>
      </c>
      <c r="G294" s="17" t="s">
        <v>1213</v>
      </c>
      <c r="H294" s="7" t="s">
        <v>2674</v>
      </c>
      <c r="I294" s="15" t="s">
        <v>2522</v>
      </c>
      <c r="J294" s="18" t="s">
        <v>10</v>
      </c>
    </row>
    <row r="295" spans="2:10" ht="12" customHeight="1" x14ac:dyDescent="0.3">
      <c r="B295" s="16">
        <v>289</v>
      </c>
      <c r="C295" s="11" t="s">
        <v>2359</v>
      </c>
      <c r="D295" s="5" t="s">
        <v>1555</v>
      </c>
      <c r="E295" s="7" t="s">
        <v>1555</v>
      </c>
      <c r="F295" s="15" t="s">
        <v>15</v>
      </c>
      <c r="G295" s="17" t="s">
        <v>19</v>
      </c>
      <c r="H295" s="7" t="s">
        <v>1556</v>
      </c>
      <c r="I295" s="15" t="s">
        <v>1557</v>
      </c>
      <c r="J295" s="18" t="s">
        <v>10</v>
      </c>
    </row>
    <row r="296" spans="2:10" ht="12" customHeight="1" x14ac:dyDescent="0.3">
      <c r="B296" s="16">
        <v>290</v>
      </c>
      <c r="C296" s="11" t="s">
        <v>2359</v>
      </c>
      <c r="D296" s="5" t="s">
        <v>2273</v>
      </c>
      <c r="E296" s="7" t="s">
        <v>2273</v>
      </c>
      <c r="F296" s="15" t="s">
        <v>15</v>
      </c>
      <c r="G296" s="17" t="s">
        <v>68</v>
      </c>
      <c r="H296" s="7" t="s">
        <v>2675</v>
      </c>
      <c r="I296" s="15" t="s">
        <v>2298</v>
      </c>
      <c r="J296" s="18" t="s">
        <v>10</v>
      </c>
    </row>
    <row r="297" spans="2:10" ht="12" customHeight="1" x14ac:dyDescent="0.3">
      <c r="B297" s="16">
        <v>291</v>
      </c>
      <c r="C297" s="11" t="s">
        <v>2359</v>
      </c>
      <c r="D297" s="5" t="s">
        <v>1781</v>
      </c>
      <c r="E297" s="7" t="s">
        <v>1781</v>
      </c>
      <c r="F297" s="15" t="s">
        <v>15</v>
      </c>
      <c r="G297" s="17" t="s">
        <v>30</v>
      </c>
      <c r="H297" s="7" t="s">
        <v>1782</v>
      </c>
      <c r="I297" s="15" t="s">
        <v>1783</v>
      </c>
      <c r="J297" s="18" t="s">
        <v>10</v>
      </c>
    </row>
    <row r="298" spans="2:10" ht="12" customHeight="1" x14ac:dyDescent="0.3">
      <c r="B298" s="16">
        <v>292</v>
      </c>
      <c r="C298" s="11" t="s">
        <v>2359</v>
      </c>
      <c r="D298" s="5" t="s">
        <v>2019</v>
      </c>
      <c r="E298" s="7" t="s">
        <v>2019</v>
      </c>
      <c r="F298" s="15" t="s">
        <v>15</v>
      </c>
      <c r="G298" s="17" t="s">
        <v>207</v>
      </c>
      <c r="H298" s="7" t="s">
        <v>2020</v>
      </c>
      <c r="I298" s="15" t="s">
        <v>2021</v>
      </c>
      <c r="J298" s="18" t="s">
        <v>10</v>
      </c>
    </row>
    <row r="299" spans="2:10" ht="12" customHeight="1" x14ac:dyDescent="0.3">
      <c r="B299" s="16">
        <v>293</v>
      </c>
      <c r="C299" s="11" t="s">
        <v>2359</v>
      </c>
      <c r="D299" s="5" t="s">
        <v>147</v>
      </c>
      <c r="E299" s="7" t="s">
        <v>2171</v>
      </c>
      <c r="F299" s="15" t="s">
        <v>11</v>
      </c>
      <c r="G299" s="17" t="s">
        <v>177</v>
      </c>
      <c r="H299" s="7" t="s">
        <v>148</v>
      </c>
      <c r="I299" s="15" t="s">
        <v>2600</v>
      </c>
      <c r="J299" s="18" t="s">
        <v>10</v>
      </c>
    </row>
    <row r="300" spans="2:10" ht="12" customHeight="1" x14ac:dyDescent="0.3">
      <c r="B300" s="16">
        <v>294</v>
      </c>
      <c r="C300" s="11" t="s">
        <v>2359</v>
      </c>
      <c r="D300" s="5" t="s">
        <v>175</v>
      </c>
      <c r="E300" s="7" t="s">
        <v>175</v>
      </c>
      <c r="F300" s="15" t="s">
        <v>11</v>
      </c>
      <c r="G300" s="17" t="s">
        <v>177</v>
      </c>
      <c r="H300" s="7" t="s">
        <v>176</v>
      </c>
      <c r="I300" s="15" t="s">
        <v>178</v>
      </c>
      <c r="J300" s="18" t="s">
        <v>10</v>
      </c>
    </row>
    <row r="301" spans="2:10" ht="12" customHeight="1" x14ac:dyDescent="0.3">
      <c r="B301" s="16">
        <v>295</v>
      </c>
      <c r="C301" s="11" t="s">
        <v>2359</v>
      </c>
      <c r="D301" s="5" t="s">
        <v>434</v>
      </c>
      <c r="E301" s="7" t="s">
        <v>2887</v>
      </c>
      <c r="F301" s="15" t="s">
        <v>11</v>
      </c>
      <c r="G301" s="17" t="s">
        <v>196</v>
      </c>
      <c r="H301" s="7" t="s">
        <v>435</v>
      </c>
      <c r="I301" s="15" t="s">
        <v>436</v>
      </c>
      <c r="J301" s="18" t="s">
        <v>10</v>
      </c>
    </row>
    <row r="302" spans="2:10" ht="12" customHeight="1" x14ac:dyDescent="0.3">
      <c r="B302" s="16">
        <v>296</v>
      </c>
      <c r="C302" s="11" t="s">
        <v>2359</v>
      </c>
      <c r="D302" s="5" t="s">
        <v>462</v>
      </c>
      <c r="E302" s="7" t="s">
        <v>462</v>
      </c>
      <c r="F302" s="15" t="s">
        <v>11</v>
      </c>
      <c r="G302" s="17" t="s">
        <v>196</v>
      </c>
      <c r="H302" s="7" t="s">
        <v>463</v>
      </c>
      <c r="I302" s="15" t="s">
        <v>464</v>
      </c>
      <c r="J302" s="18" t="s">
        <v>10</v>
      </c>
    </row>
    <row r="303" spans="2:10" ht="12" customHeight="1" x14ac:dyDescent="0.3">
      <c r="B303" s="16">
        <v>297</v>
      </c>
      <c r="C303" s="11" t="s">
        <v>2359</v>
      </c>
      <c r="D303" s="5" t="s">
        <v>2208</v>
      </c>
      <c r="E303" s="7" t="s">
        <v>2208</v>
      </c>
      <c r="F303" s="15" t="s">
        <v>11</v>
      </c>
      <c r="G303" s="17" t="s">
        <v>285</v>
      </c>
      <c r="H303" s="7" t="s">
        <v>2676</v>
      </c>
      <c r="I303" s="15" t="s">
        <v>2297</v>
      </c>
      <c r="J303" s="18" t="s">
        <v>10</v>
      </c>
    </row>
    <row r="304" spans="2:10" ht="12" customHeight="1" x14ac:dyDescent="0.3">
      <c r="B304" s="16">
        <v>298</v>
      </c>
      <c r="C304" s="11" t="s">
        <v>2359</v>
      </c>
      <c r="D304" s="5" t="s">
        <v>699</v>
      </c>
      <c r="E304" s="7" t="s">
        <v>2830</v>
      </c>
      <c r="F304" s="15" t="s">
        <v>11</v>
      </c>
      <c r="G304" s="17" t="s">
        <v>26</v>
      </c>
      <c r="H304" s="7" t="s">
        <v>700</v>
      </c>
      <c r="I304" s="15" t="s">
        <v>701</v>
      </c>
      <c r="J304" s="18" t="s">
        <v>10</v>
      </c>
    </row>
    <row r="305" spans="2:10" ht="12" customHeight="1" x14ac:dyDescent="0.3">
      <c r="B305" s="16">
        <v>299</v>
      </c>
      <c r="C305" s="11" t="s">
        <v>2359</v>
      </c>
      <c r="D305" s="5" t="s">
        <v>831</v>
      </c>
      <c r="E305" s="7" t="s">
        <v>2885</v>
      </c>
      <c r="F305" s="15" t="s">
        <v>11</v>
      </c>
      <c r="G305" s="17" t="s">
        <v>177</v>
      </c>
      <c r="H305" s="7" t="s">
        <v>832</v>
      </c>
      <c r="I305" s="15" t="s">
        <v>833</v>
      </c>
      <c r="J305" s="18" t="s">
        <v>10</v>
      </c>
    </row>
    <row r="306" spans="2:10" ht="12" customHeight="1" x14ac:dyDescent="0.3">
      <c r="B306" s="16">
        <v>300</v>
      </c>
      <c r="C306" s="11" t="s">
        <v>2359</v>
      </c>
      <c r="D306" s="5" t="s">
        <v>1163</v>
      </c>
      <c r="E306" s="7" t="s">
        <v>1163</v>
      </c>
      <c r="F306" s="15" t="s">
        <v>11</v>
      </c>
      <c r="G306" s="17" t="s">
        <v>177</v>
      </c>
      <c r="H306" s="7" t="s">
        <v>1164</v>
      </c>
      <c r="I306" s="15" t="s">
        <v>275</v>
      </c>
      <c r="J306" s="18" t="s">
        <v>10</v>
      </c>
    </row>
    <row r="307" spans="2:10" ht="12" customHeight="1" x14ac:dyDescent="0.3">
      <c r="B307" s="16">
        <v>301</v>
      </c>
      <c r="C307" s="11" t="s">
        <v>2359</v>
      </c>
      <c r="D307" s="5" t="s">
        <v>2891</v>
      </c>
      <c r="E307" s="7" t="s">
        <v>2891</v>
      </c>
      <c r="F307" s="15" t="s">
        <v>11</v>
      </c>
      <c r="G307" s="17" t="s">
        <v>177</v>
      </c>
      <c r="H307" s="7" t="s">
        <v>1544</v>
      </c>
      <c r="I307" s="15" t="s">
        <v>1545</v>
      </c>
      <c r="J307" s="18" t="s">
        <v>10</v>
      </c>
    </row>
    <row r="308" spans="2:10" ht="12" customHeight="1" x14ac:dyDescent="0.3">
      <c r="B308" s="16">
        <v>302</v>
      </c>
      <c r="C308" s="11" t="s">
        <v>2359</v>
      </c>
      <c r="D308" s="5" t="s">
        <v>1991</v>
      </c>
      <c r="E308" s="7" t="s">
        <v>1991</v>
      </c>
      <c r="F308" s="15" t="s">
        <v>11</v>
      </c>
      <c r="G308" s="17" t="s">
        <v>2004</v>
      </c>
      <c r="H308" s="7" t="s">
        <v>1992</v>
      </c>
      <c r="I308" s="15" t="s">
        <v>1993</v>
      </c>
      <c r="J308" s="18" t="s">
        <v>10</v>
      </c>
    </row>
    <row r="309" spans="2:10" ht="12" customHeight="1" x14ac:dyDescent="0.3">
      <c r="B309" s="16">
        <v>303</v>
      </c>
      <c r="C309" s="11" t="s">
        <v>72</v>
      </c>
      <c r="D309" s="5" t="s">
        <v>569</v>
      </c>
      <c r="E309" s="7" t="s">
        <v>2178</v>
      </c>
      <c r="F309" s="15" t="s">
        <v>8</v>
      </c>
      <c r="G309" s="17" t="s">
        <v>399</v>
      </c>
      <c r="H309" s="7" t="s">
        <v>570</v>
      </c>
      <c r="I309" s="15" t="s">
        <v>571</v>
      </c>
      <c r="J309" s="18" t="s">
        <v>2316</v>
      </c>
    </row>
    <row r="310" spans="2:10" ht="12" customHeight="1" x14ac:dyDescent="0.3">
      <c r="B310" s="16">
        <v>304</v>
      </c>
      <c r="C310" s="11" t="s">
        <v>72</v>
      </c>
      <c r="D310" s="5" t="s">
        <v>654</v>
      </c>
      <c r="E310" s="7" t="s">
        <v>2865</v>
      </c>
      <c r="F310" s="15" t="s">
        <v>15</v>
      </c>
      <c r="G310" s="17" t="s">
        <v>19</v>
      </c>
      <c r="H310" s="7" t="s">
        <v>655</v>
      </c>
      <c r="I310" s="15" t="s">
        <v>656</v>
      </c>
      <c r="J310" s="18" t="s">
        <v>2316</v>
      </c>
    </row>
    <row r="311" spans="2:10" ht="12" customHeight="1" x14ac:dyDescent="0.3">
      <c r="B311" s="16">
        <v>305</v>
      </c>
      <c r="C311" s="11" t="s">
        <v>72</v>
      </c>
      <c r="D311" s="5" t="s">
        <v>2109</v>
      </c>
      <c r="E311" s="7" t="s">
        <v>2109</v>
      </c>
      <c r="F311" s="15" t="s">
        <v>15</v>
      </c>
      <c r="G311" s="17" t="s">
        <v>630</v>
      </c>
      <c r="H311" s="7" t="s">
        <v>2793</v>
      </c>
      <c r="I311" s="15" t="s">
        <v>2794</v>
      </c>
      <c r="J311" s="18" t="s">
        <v>2316</v>
      </c>
    </row>
    <row r="312" spans="2:10" ht="12" customHeight="1" x14ac:dyDescent="0.3">
      <c r="B312" s="16">
        <v>306</v>
      </c>
      <c r="C312" s="11" t="s">
        <v>72</v>
      </c>
      <c r="D312" s="5" t="s">
        <v>2368</v>
      </c>
      <c r="E312" s="7" t="s">
        <v>2426</v>
      </c>
      <c r="F312" s="15" t="s">
        <v>15</v>
      </c>
      <c r="G312" s="17" t="s">
        <v>19</v>
      </c>
      <c r="H312" s="7" t="s">
        <v>2678</v>
      </c>
      <c r="I312" s="15" t="s">
        <v>2523</v>
      </c>
      <c r="J312" s="18" t="s">
        <v>2317</v>
      </c>
    </row>
    <row r="313" spans="2:10" ht="12" customHeight="1" x14ac:dyDescent="0.3">
      <c r="B313" s="16">
        <v>307</v>
      </c>
      <c r="C313" s="11" t="s">
        <v>72</v>
      </c>
      <c r="D313" s="5" t="s">
        <v>2323</v>
      </c>
      <c r="E313" s="7" t="s">
        <v>2331</v>
      </c>
      <c r="F313" s="15" t="s">
        <v>15</v>
      </c>
      <c r="G313" s="17" t="s">
        <v>600</v>
      </c>
      <c r="H313" s="7" t="s">
        <v>2338</v>
      </c>
      <c r="I313" s="15" t="s">
        <v>2339</v>
      </c>
      <c r="J313" s="18" t="s">
        <v>2316</v>
      </c>
    </row>
    <row r="314" spans="2:10" ht="12" customHeight="1" x14ac:dyDescent="0.3">
      <c r="B314" s="16">
        <v>308</v>
      </c>
      <c r="C314" s="11" t="s">
        <v>72</v>
      </c>
      <c r="D314" s="5" t="s">
        <v>2371</v>
      </c>
      <c r="E314" s="7" t="s">
        <v>2426</v>
      </c>
      <c r="F314" s="15" t="s">
        <v>15</v>
      </c>
      <c r="G314" s="17" t="s">
        <v>2416</v>
      </c>
      <c r="H314" s="7" t="s">
        <v>2679</v>
      </c>
      <c r="I314" s="15" t="s">
        <v>2524</v>
      </c>
      <c r="J314" s="18" t="s">
        <v>2316</v>
      </c>
    </row>
    <row r="315" spans="2:10" ht="12" customHeight="1" x14ac:dyDescent="0.3">
      <c r="B315" s="16">
        <v>309</v>
      </c>
      <c r="C315" s="11" t="s">
        <v>72</v>
      </c>
      <c r="D315" s="5" t="s">
        <v>1165</v>
      </c>
      <c r="E315" s="7" t="s">
        <v>1165</v>
      </c>
      <c r="F315" s="15" t="s">
        <v>15</v>
      </c>
      <c r="G315" s="17" t="s">
        <v>86</v>
      </c>
      <c r="H315" s="7" t="s">
        <v>1166</v>
      </c>
      <c r="I315" s="15" t="s">
        <v>1167</v>
      </c>
      <c r="J315" s="18" t="s">
        <v>2316</v>
      </c>
    </row>
    <row r="316" spans="2:10" ht="12" customHeight="1" x14ac:dyDescent="0.3">
      <c r="B316" s="16">
        <v>310</v>
      </c>
      <c r="C316" s="11" t="s">
        <v>72</v>
      </c>
      <c r="D316" s="5" t="s">
        <v>2370</v>
      </c>
      <c r="E316" s="7" t="s">
        <v>2426</v>
      </c>
      <c r="F316" s="15" t="s">
        <v>15</v>
      </c>
      <c r="G316" s="17" t="s">
        <v>785</v>
      </c>
      <c r="H316" s="7" t="s">
        <v>2680</v>
      </c>
      <c r="I316" s="15" t="s">
        <v>2525</v>
      </c>
      <c r="J316" s="18" t="s">
        <v>2317</v>
      </c>
    </row>
    <row r="317" spans="2:10" ht="12" customHeight="1" x14ac:dyDescent="0.3">
      <c r="B317" s="16">
        <v>311</v>
      </c>
      <c r="C317" s="11" t="s">
        <v>72</v>
      </c>
      <c r="D317" s="5" t="s">
        <v>1490</v>
      </c>
      <c r="E317" s="7" t="s">
        <v>2165</v>
      </c>
      <c r="F317" s="15" t="s">
        <v>15</v>
      </c>
      <c r="G317" s="17" t="s">
        <v>30</v>
      </c>
      <c r="H317" s="7" t="s">
        <v>1491</v>
      </c>
      <c r="I317" s="15" t="s">
        <v>1492</v>
      </c>
      <c r="J317" s="18" t="s">
        <v>2316</v>
      </c>
    </row>
    <row r="318" spans="2:10" ht="12" customHeight="1" x14ac:dyDescent="0.3">
      <c r="B318" s="16">
        <v>312</v>
      </c>
      <c r="C318" s="11" t="s">
        <v>72</v>
      </c>
      <c r="D318" s="5" t="s">
        <v>2369</v>
      </c>
      <c r="E318" s="7" t="s">
        <v>2426</v>
      </c>
      <c r="F318" s="15" t="s">
        <v>15</v>
      </c>
      <c r="G318" s="17" t="s">
        <v>785</v>
      </c>
      <c r="H318" s="7" t="s">
        <v>2681</v>
      </c>
      <c r="I318" s="15" t="s">
        <v>2526</v>
      </c>
      <c r="J318" s="18" t="s">
        <v>2317</v>
      </c>
    </row>
    <row r="319" spans="2:10" ht="12" customHeight="1" x14ac:dyDescent="0.3">
      <c r="B319" s="16">
        <v>313</v>
      </c>
      <c r="C319" s="11" t="s">
        <v>72</v>
      </c>
      <c r="D319" s="5" t="s">
        <v>2306</v>
      </c>
      <c r="E319" s="7" t="s">
        <v>2165</v>
      </c>
      <c r="F319" s="15" t="s">
        <v>11</v>
      </c>
      <c r="G319" s="17" t="s">
        <v>644</v>
      </c>
      <c r="H319" s="7" t="s">
        <v>2309</v>
      </c>
      <c r="I319" s="15" t="s">
        <v>2310</v>
      </c>
      <c r="J319" s="18" t="s">
        <v>2316</v>
      </c>
    </row>
    <row r="320" spans="2:10" ht="12" customHeight="1" x14ac:dyDescent="0.3">
      <c r="B320" s="16">
        <v>314</v>
      </c>
      <c r="C320" s="11" t="s">
        <v>72</v>
      </c>
      <c r="D320" s="5" t="s">
        <v>2243</v>
      </c>
      <c r="E320" s="7" t="s">
        <v>2178</v>
      </c>
      <c r="F320" s="15" t="s">
        <v>11</v>
      </c>
      <c r="G320" s="17" t="s">
        <v>83</v>
      </c>
      <c r="H320" s="7" t="s">
        <v>2114</v>
      </c>
      <c r="I320" s="15" t="s">
        <v>2594</v>
      </c>
      <c r="J320" s="18" t="s">
        <v>2316</v>
      </c>
    </row>
    <row r="321" spans="2:10" ht="12" customHeight="1" x14ac:dyDescent="0.3">
      <c r="B321" s="16">
        <v>315</v>
      </c>
      <c r="C321" s="11" t="s">
        <v>2157</v>
      </c>
      <c r="D321" s="5" t="s">
        <v>2362</v>
      </c>
      <c r="E321" s="7" t="s">
        <v>2183</v>
      </c>
      <c r="F321" s="15" t="s">
        <v>8</v>
      </c>
      <c r="G321" s="17" t="s">
        <v>2630</v>
      </c>
      <c r="H321" s="7" t="s">
        <v>2413</v>
      </c>
      <c r="I321" s="15" t="s">
        <v>2527</v>
      </c>
      <c r="J321" s="18" t="s">
        <v>10</v>
      </c>
    </row>
    <row r="322" spans="2:10" ht="12" customHeight="1" x14ac:dyDescent="0.3">
      <c r="B322" s="16">
        <v>316</v>
      </c>
      <c r="C322" s="11" t="s">
        <v>2157</v>
      </c>
      <c r="D322" s="5" t="s">
        <v>88</v>
      </c>
      <c r="E322" s="7" t="s">
        <v>2832</v>
      </c>
      <c r="F322" s="15" t="s">
        <v>8</v>
      </c>
      <c r="G322" s="17" t="s">
        <v>903</v>
      </c>
      <c r="H322" s="7" t="s">
        <v>89</v>
      </c>
      <c r="I322" s="15" t="s">
        <v>3054</v>
      </c>
      <c r="J322" s="18" t="s">
        <v>10</v>
      </c>
    </row>
    <row r="323" spans="2:10" ht="12" customHeight="1" x14ac:dyDescent="0.3">
      <c r="B323" s="16">
        <v>317</v>
      </c>
      <c r="C323" s="11" t="s">
        <v>2157</v>
      </c>
      <c r="D323" s="5" t="s">
        <v>104</v>
      </c>
      <c r="E323" s="7" t="s">
        <v>104</v>
      </c>
      <c r="F323" s="15" t="s">
        <v>8</v>
      </c>
      <c r="G323" s="17" t="s">
        <v>236</v>
      </c>
      <c r="H323" s="7" t="s">
        <v>105</v>
      </c>
      <c r="I323" s="15" t="s">
        <v>106</v>
      </c>
      <c r="J323" s="18" t="s">
        <v>10</v>
      </c>
    </row>
    <row r="324" spans="2:10" ht="12" customHeight="1" x14ac:dyDescent="0.3">
      <c r="B324" s="16">
        <v>318</v>
      </c>
      <c r="C324" s="11" t="s">
        <v>2157</v>
      </c>
      <c r="D324" s="5" t="s">
        <v>152</v>
      </c>
      <c r="E324" s="7" t="s">
        <v>2833</v>
      </c>
      <c r="F324" s="15" t="s">
        <v>8</v>
      </c>
      <c r="G324" s="17" t="s">
        <v>80</v>
      </c>
      <c r="H324" s="7" t="s">
        <v>153</v>
      </c>
      <c r="I324" s="15" t="s">
        <v>154</v>
      </c>
      <c r="J324" s="18" t="s">
        <v>10</v>
      </c>
    </row>
    <row r="325" spans="2:10" ht="12" customHeight="1" x14ac:dyDescent="0.3">
      <c r="B325" s="16">
        <v>319</v>
      </c>
      <c r="C325" s="11" t="s">
        <v>2157</v>
      </c>
      <c r="D325" s="5" t="s">
        <v>185</v>
      </c>
      <c r="E325" s="7" t="s">
        <v>2192</v>
      </c>
      <c r="F325" s="15" t="s">
        <v>8</v>
      </c>
      <c r="G325" s="17" t="s">
        <v>1511</v>
      </c>
      <c r="H325" s="7" t="s">
        <v>186</v>
      </c>
      <c r="I325" s="15" t="s">
        <v>187</v>
      </c>
      <c r="J325" s="18" t="s">
        <v>10</v>
      </c>
    </row>
    <row r="326" spans="2:10" ht="12" customHeight="1" x14ac:dyDescent="0.3">
      <c r="B326" s="16">
        <v>320</v>
      </c>
      <c r="C326" s="11" t="s">
        <v>2157</v>
      </c>
      <c r="D326" s="5" t="s">
        <v>237</v>
      </c>
      <c r="E326" s="7" t="s">
        <v>2892</v>
      </c>
      <c r="F326" s="15" t="s">
        <v>8</v>
      </c>
      <c r="G326" s="17" t="s">
        <v>80</v>
      </c>
      <c r="H326" s="7" t="s">
        <v>238</v>
      </c>
      <c r="I326" s="15" t="s">
        <v>239</v>
      </c>
      <c r="J326" s="18" t="s">
        <v>10</v>
      </c>
    </row>
    <row r="327" spans="2:10" ht="12" customHeight="1" x14ac:dyDescent="0.3">
      <c r="B327" s="16">
        <v>321</v>
      </c>
      <c r="C327" s="11" t="s">
        <v>2157</v>
      </c>
      <c r="D327" s="5" t="s">
        <v>276</v>
      </c>
      <c r="E327" s="7" t="s">
        <v>2178</v>
      </c>
      <c r="F327" s="15" t="s">
        <v>8</v>
      </c>
      <c r="G327" s="17" t="s">
        <v>399</v>
      </c>
      <c r="H327" s="7" t="s">
        <v>277</v>
      </c>
      <c r="I327" s="15" t="s">
        <v>278</v>
      </c>
      <c r="J327" s="18" t="s">
        <v>10</v>
      </c>
    </row>
    <row r="328" spans="2:10" ht="12" customHeight="1" x14ac:dyDescent="0.3">
      <c r="B328" s="16">
        <v>322</v>
      </c>
      <c r="C328" s="11" t="s">
        <v>2157</v>
      </c>
      <c r="D328" s="5" t="s">
        <v>314</v>
      </c>
      <c r="E328" s="7" t="s">
        <v>2305</v>
      </c>
      <c r="F328" s="15" t="s">
        <v>8</v>
      </c>
      <c r="G328" s="17" t="s">
        <v>80</v>
      </c>
      <c r="H328" s="7" t="s">
        <v>315</v>
      </c>
      <c r="I328" s="15" t="s">
        <v>316</v>
      </c>
      <c r="J328" s="18" t="s">
        <v>10</v>
      </c>
    </row>
    <row r="329" spans="2:10" ht="12" customHeight="1" x14ac:dyDescent="0.3">
      <c r="B329" s="16">
        <v>323</v>
      </c>
      <c r="C329" s="11" t="s">
        <v>2157</v>
      </c>
      <c r="D329" s="5" t="s">
        <v>2434</v>
      </c>
      <c r="E329" s="7" t="s">
        <v>2438</v>
      </c>
      <c r="F329" s="15" t="s">
        <v>8</v>
      </c>
      <c r="G329" s="17" t="s">
        <v>903</v>
      </c>
      <c r="H329" s="7" t="s">
        <v>2682</v>
      </c>
      <c r="I329" s="15" t="s">
        <v>2528</v>
      </c>
      <c r="J329" s="18" t="s">
        <v>10</v>
      </c>
    </row>
    <row r="330" spans="2:10" ht="12" customHeight="1" x14ac:dyDescent="0.3">
      <c r="B330" s="16">
        <v>324</v>
      </c>
      <c r="C330" s="11" t="s">
        <v>2157</v>
      </c>
      <c r="D330" s="5" t="s">
        <v>343</v>
      </c>
      <c r="E330" s="7" t="s">
        <v>2305</v>
      </c>
      <c r="F330" s="15" t="s">
        <v>8</v>
      </c>
      <c r="G330" s="17" t="s">
        <v>488</v>
      </c>
      <c r="H330" s="7" t="s">
        <v>344</v>
      </c>
      <c r="I330" s="15" t="s">
        <v>345</v>
      </c>
      <c r="J330" s="18" t="s">
        <v>10</v>
      </c>
    </row>
    <row r="331" spans="2:10" ht="12" customHeight="1" x14ac:dyDescent="0.3">
      <c r="B331" s="16">
        <v>325</v>
      </c>
      <c r="C331" s="11" t="s">
        <v>2157</v>
      </c>
      <c r="D331" s="5" t="s">
        <v>353</v>
      </c>
      <c r="E331" s="7" t="s">
        <v>2833</v>
      </c>
      <c r="F331" s="15" t="s">
        <v>8</v>
      </c>
      <c r="G331" s="17" t="s">
        <v>903</v>
      </c>
      <c r="H331" s="7" t="s">
        <v>354</v>
      </c>
      <c r="I331" s="15" t="s">
        <v>355</v>
      </c>
      <c r="J331" s="18" t="s">
        <v>10</v>
      </c>
    </row>
    <row r="332" spans="2:10" ht="12" customHeight="1" x14ac:dyDescent="0.3">
      <c r="B332" s="16">
        <v>326</v>
      </c>
      <c r="C332" s="11" t="s">
        <v>2157</v>
      </c>
      <c r="D332" s="5" t="s">
        <v>2001</v>
      </c>
      <c r="E332" s="7" t="s">
        <v>2183</v>
      </c>
      <c r="F332" s="15" t="s">
        <v>8</v>
      </c>
      <c r="G332" s="17" t="s">
        <v>80</v>
      </c>
      <c r="H332" s="7" t="s">
        <v>2002</v>
      </c>
      <c r="I332" s="15" t="s">
        <v>2003</v>
      </c>
      <c r="J332" s="18" t="s">
        <v>10</v>
      </c>
    </row>
    <row r="333" spans="2:10" ht="12" customHeight="1" x14ac:dyDescent="0.3">
      <c r="B333" s="16">
        <v>327</v>
      </c>
      <c r="C333" s="11" t="s">
        <v>2157</v>
      </c>
      <c r="D333" s="5" t="s">
        <v>362</v>
      </c>
      <c r="E333" s="7" t="s">
        <v>2183</v>
      </c>
      <c r="F333" s="15" t="s">
        <v>8</v>
      </c>
      <c r="G333" s="17" t="s">
        <v>2611</v>
      </c>
      <c r="H333" s="7" t="s">
        <v>363</v>
      </c>
      <c r="I333" s="15" t="s">
        <v>364</v>
      </c>
      <c r="J333" s="18" t="s">
        <v>10</v>
      </c>
    </row>
    <row r="334" spans="2:10" ht="12" customHeight="1" x14ac:dyDescent="0.3">
      <c r="B334" s="16">
        <v>328</v>
      </c>
      <c r="C334" s="11" t="s">
        <v>2157</v>
      </c>
      <c r="D334" s="5" t="s">
        <v>391</v>
      </c>
      <c r="E334" s="7" t="s">
        <v>2166</v>
      </c>
      <c r="F334" s="15" t="s">
        <v>8</v>
      </c>
      <c r="G334" s="17" t="s">
        <v>80</v>
      </c>
      <c r="H334" s="7" t="s">
        <v>392</v>
      </c>
      <c r="I334" s="15" t="s">
        <v>393</v>
      </c>
      <c r="J334" s="18" t="s">
        <v>10</v>
      </c>
    </row>
    <row r="335" spans="2:10" ht="12" customHeight="1" x14ac:dyDescent="0.3">
      <c r="B335" s="16">
        <v>329</v>
      </c>
      <c r="C335" s="11" t="s">
        <v>2157</v>
      </c>
      <c r="D335" s="5" t="s">
        <v>3011</v>
      </c>
      <c r="E335" s="7" t="s">
        <v>2830</v>
      </c>
      <c r="F335" s="15" t="s">
        <v>8</v>
      </c>
      <c r="G335" s="17" t="s">
        <v>80</v>
      </c>
      <c r="H335" s="7" t="s">
        <v>3012</v>
      </c>
      <c r="I335" s="15" t="s">
        <v>1695</v>
      </c>
      <c r="J335" s="18" t="s">
        <v>10</v>
      </c>
    </row>
    <row r="336" spans="2:10" ht="12" customHeight="1" x14ac:dyDescent="0.3">
      <c r="B336" s="16">
        <v>330</v>
      </c>
      <c r="C336" s="11" t="s">
        <v>2157</v>
      </c>
      <c r="D336" s="5" t="s">
        <v>459</v>
      </c>
      <c r="E336" s="7" t="s">
        <v>2833</v>
      </c>
      <c r="F336" s="15" t="s">
        <v>8</v>
      </c>
      <c r="G336" s="17" t="s">
        <v>7</v>
      </c>
      <c r="H336" s="7" t="s">
        <v>460</v>
      </c>
      <c r="I336" s="15" t="s">
        <v>461</v>
      </c>
      <c r="J336" s="18" t="s">
        <v>10</v>
      </c>
    </row>
    <row r="337" spans="2:10" ht="12" customHeight="1" x14ac:dyDescent="0.3">
      <c r="B337" s="16">
        <v>331</v>
      </c>
      <c r="C337" s="11" t="s">
        <v>2157</v>
      </c>
      <c r="D337" s="5" t="s">
        <v>486</v>
      </c>
      <c r="E337" s="7" t="s">
        <v>2178</v>
      </c>
      <c r="F337" s="15" t="s">
        <v>8</v>
      </c>
      <c r="G337" s="17" t="s">
        <v>488</v>
      </c>
      <c r="H337" s="7" t="s">
        <v>487</v>
      </c>
      <c r="I337" s="15" t="s">
        <v>489</v>
      </c>
      <c r="J337" s="18" t="s">
        <v>10</v>
      </c>
    </row>
    <row r="338" spans="2:10" ht="12" customHeight="1" x14ac:dyDescent="0.3">
      <c r="B338" s="16">
        <v>332</v>
      </c>
      <c r="C338" s="11" t="s">
        <v>2157</v>
      </c>
      <c r="D338" s="5" t="s">
        <v>540</v>
      </c>
      <c r="E338" s="7" t="s">
        <v>2183</v>
      </c>
      <c r="F338" s="15" t="s">
        <v>8</v>
      </c>
      <c r="G338" s="17" t="s">
        <v>2609</v>
      </c>
      <c r="H338" s="7" t="s">
        <v>541</v>
      </c>
      <c r="I338" s="15" t="s">
        <v>542</v>
      </c>
      <c r="J338" s="18" t="s">
        <v>10</v>
      </c>
    </row>
    <row r="339" spans="2:10" ht="12" customHeight="1" x14ac:dyDescent="0.3">
      <c r="B339" s="16">
        <v>333</v>
      </c>
      <c r="C339" s="11" t="s">
        <v>2157</v>
      </c>
      <c r="D339" s="5" t="s">
        <v>2361</v>
      </c>
      <c r="E339" s="7" t="s">
        <v>2164</v>
      </c>
      <c r="F339" s="15" t="s">
        <v>8</v>
      </c>
      <c r="G339" s="17" t="s">
        <v>399</v>
      </c>
      <c r="H339" s="7" t="s">
        <v>2683</v>
      </c>
      <c r="I339" s="15" t="s">
        <v>2529</v>
      </c>
      <c r="J339" s="18" t="s">
        <v>10</v>
      </c>
    </row>
    <row r="340" spans="2:10" ht="12" customHeight="1" x14ac:dyDescent="0.3">
      <c r="B340" s="16">
        <v>334</v>
      </c>
      <c r="C340" s="11" t="s">
        <v>2157</v>
      </c>
      <c r="D340" s="5" t="s">
        <v>548</v>
      </c>
      <c r="E340" s="7" t="s">
        <v>2179</v>
      </c>
      <c r="F340" s="15" t="s">
        <v>8</v>
      </c>
      <c r="G340" s="17" t="s">
        <v>2611</v>
      </c>
      <c r="H340" s="7" t="s">
        <v>549</v>
      </c>
      <c r="I340" s="15" t="s">
        <v>3072</v>
      </c>
      <c r="J340" s="18" t="s">
        <v>10</v>
      </c>
    </row>
    <row r="341" spans="2:10" ht="12" customHeight="1" x14ac:dyDescent="0.3">
      <c r="B341" s="16">
        <v>335</v>
      </c>
      <c r="C341" s="11" t="s">
        <v>2157</v>
      </c>
      <c r="D341" s="5" t="s">
        <v>2328</v>
      </c>
      <c r="E341" s="7" t="s">
        <v>2184</v>
      </c>
      <c r="F341" s="15" t="s">
        <v>8</v>
      </c>
      <c r="G341" s="17" t="s">
        <v>399</v>
      </c>
      <c r="H341" s="7" t="s">
        <v>2351</v>
      </c>
      <c r="I341" s="15" t="s">
        <v>2352</v>
      </c>
      <c r="J341" s="18" t="s">
        <v>10</v>
      </c>
    </row>
    <row r="342" spans="2:10" ht="12" customHeight="1" x14ac:dyDescent="0.3">
      <c r="B342" s="16">
        <v>336</v>
      </c>
      <c r="C342" s="11" t="s">
        <v>2157</v>
      </c>
      <c r="D342" s="5" t="s">
        <v>563</v>
      </c>
      <c r="E342" s="7" t="s">
        <v>2179</v>
      </c>
      <c r="F342" s="15" t="s">
        <v>8</v>
      </c>
      <c r="G342" s="17" t="s">
        <v>399</v>
      </c>
      <c r="H342" s="7" t="s">
        <v>564</v>
      </c>
      <c r="I342" s="15" t="s">
        <v>565</v>
      </c>
      <c r="J342" s="18" t="s">
        <v>10</v>
      </c>
    </row>
    <row r="343" spans="2:10" ht="12" customHeight="1" x14ac:dyDescent="0.3">
      <c r="B343" s="16">
        <v>337</v>
      </c>
      <c r="C343" s="11" t="s">
        <v>2157</v>
      </c>
      <c r="D343" s="5" t="s">
        <v>572</v>
      </c>
      <c r="E343" s="7" t="s">
        <v>2178</v>
      </c>
      <c r="F343" s="15" t="s">
        <v>8</v>
      </c>
      <c r="G343" s="17" t="s">
        <v>399</v>
      </c>
      <c r="H343" s="7" t="s">
        <v>570</v>
      </c>
      <c r="I343" s="15" t="s">
        <v>573</v>
      </c>
      <c r="J343" s="18" t="s">
        <v>10</v>
      </c>
    </row>
    <row r="344" spans="2:10" ht="12" customHeight="1" x14ac:dyDescent="0.3">
      <c r="B344" s="16">
        <v>338</v>
      </c>
      <c r="C344" s="11" t="s">
        <v>2157</v>
      </c>
      <c r="D344" s="5" t="s">
        <v>2804</v>
      </c>
      <c r="E344" s="7" t="s">
        <v>2178</v>
      </c>
      <c r="F344" s="15" t="s">
        <v>8</v>
      </c>
      <c r="G344" s="17" t="s">
        <v>80</v>
      </c>
      <c r="H344" s="7" t="s">
        <v>586</v>
      </c>
      <c r="I344" s="15" t="s">
        <v>587</v>
      </c>
      <c r="J344" s="18" t="s">
        <v>10</v>
      </c>
    </row>
    <row r="345" spans="2:10" ht="12" customHeight="1" x14ac:dyDescent="0.3">
      <c r="B345" s="16">
        <v>339</v>
      </c>
      <c r="C345" s="11" t="s">
        <v>2157</v>
      </c>
      <c r="D345" s="5" t="s">
        <v>2605</v>
      </c>
      <c r="E345" s="7" t="s">
        <v>2629</v>
      </c>
      <c r="F345" s="15" t="s">
        <v>8</v>
      </c>
      <c r="G345" s="17" t="s">
        <v>80</v>
      </c>
      <c r="H345" s="7" t="s">
        <v>2637</v>
      </c>
      <c r="I345" s="15" t="s">
        <v>2530</v>
      </c>
      <c r="J345" s="18" t="s">
        <v>10</v>
      </c>
    </row>
    <row r="346" spans="2:10" ht="12" customHeight="1" x14ac:dyDescent="0.3">
      <c r="B346" s="16">
        <v>340</v>
      </c>
      <c r="C346" s="11" t="s">
        <v>2157</v>
      </c>
      <c r="D346" s="5" t="s">
        <v>726</v>
      </c>
      <c r="E346" s="7" t="s">
        <v>2248</v>
      </c>
      <c r="F346" s="15" t="s">
        <v>8</v>
      </c>
      <c r="G346" s="17" t="s">
        <v>488</v>
      </c>
      <c r="H346" s="7" t="s">
        <v>727</v>
      </c>
      <c r="I346" s="15" t="s">
        <v>728</v>
      </c>
      <c r="J346" s="18" t="s">
        <v>10</v>
      </c>
    </row>
    <row r="347" spans="2:10" ht="12" customHeight="1" x14ac:dyDescent="0.3">
      <c r="B347" s="16">
        <v>341</v>
      </c>
      <c r="C347" s="11" t="s">
        <v>2157</v>
      </c>
      <c r="D347" s="5" t="s">
        <v>729</v>
      </c>
      <c r="E347" s="7" t="s">
        <v>2305</v>
      </c>
      <c r="F347" s="15" t="s">
        <v>8</v>
      </c>
      <c r="G347" s="17" t="s">
        <v>903</v>
      </c>
      <c r="H347" s="7" t="s">
        <v>730</v>
      </c>
      <c r="I347" s="15" t="s">
        <v>731</v>
      </c>
      <c r="J347" s="18" t="s">
        <v>10</v>
      </c>
    </row>
    <row r="348" spans="2:10" ht="12" customHeight="1" x14ac:dyDescent="0.3">
      <c r="B348" s="16">
        <v>342</v>
      </c>
      <c r="C348" s="11" t="s">
        <v>2157</v>
      </c>
      <c r="D348" s="5" t="s">
        <v>761</v>
      </c>
      <c r="E348" s="7" t="s">
        <v>2837</v>
      </c>
      <c r="F348" s="15" t="s">
        <v>8</v>
      </c>
      <c r="G348" s="17" t="s">
        <v>2610</v>
      </c>
      <c r="H348" s="7" t="s">
        <v>762</v>
      </c>
      <c r="I348" s="15" t="s">
        <v>3049</v>
      </c>
      <c r="J348" s="18" t="s">
        <v>10</v>
      </c>
    </row>
    <row r="349" spans="2:10" ht="12" customHeight="1" x14ac:dyDescent="0.3">
      <c r="B349" s="16">
        <v>343</v>
      </c>
      <c r="C349" s="11" t="s">
        <v>2157</v>
      </c>
      <c r="D349" s="5" t="s">
        <v>2942</v>
      </c>
      <c r="E349" s="7" t="s">
        <v>2178</v>
      </c>
      <c r="F349" s="15" t="s">
        <v>8</v>
      </c>
      <c r="G349" s="17" t="s">
        <v>7</v>
      </c>
      <c r="H349" s="7" t="s">
        <v>6</v>
      </c>
      <c r="I349" s="15" t="s">
        <v>835</v>
      </c>
      <c r="J349" s="18" t="s">
        <v>10</v>
      </c>
    </row>
    <row r="350" spans="2:10" ht="12" customHeight="1" x14ac:dyDescent="0.3">
      <c r="B350" s="16">
        <v>344</v>
      </c>
      <c r="C350" s="11" t="s">
        <v>2157</v>
      </c>
      <c r="D350" s="5" t="s">
        <v>3050</v>
      </c>
      <c r="E350" s="7" t="s">
        <v>2251</v>
      </c>
      <c r="F350" s="15" t="s">
        <v>8</v>
      </c>
      <c r="G350" s="17" t="s">
        <v>80</v>
      </c>
      <c r="H350" s="7" t="s">
        <v>2141</v>
      </c>
      <c r="I350" s="15" t="s">
        <v>2531</v>
      </c>
      <c r="J350" s="18" t="s">
        <v>10</v>
      </c>
    </row>
    <row r="351" spans="2:10" ht="12" customHeight="1" x14ac:dyDescent="0.3">
      <c r="B351" s="16">
        <v>345</v>
      </c>
      <c r="C351" s="11" t="s">
        <v>2157</v>
      </c>
      <c r="D351" s="5" t="s">
        <v>877</v>
      </c>
      <c r="E351" s="7" t="s">
        <v>2184</v>
      </c>
      <c r="F351" s="15" t="s">
        <v>8</v>
      </c>
      <c r="G351" s="17" t="s">
        <v>399</v>
      </c>
      <c r="H351" s="7" t="s">
        <v>878</v>
      </c>
      <c r="I351" s="15" t="s">
        <v>879</v>
      </c>
      <c r="J351" s="18" t="s">
        <v>10</v>
      </c>
    </row>
    <row r="352" spans="2:10" ht="12" customHeight="1" x14ac:dyDescent="0.3">
      <c r="B352" s="16">
        <v>346</v>
      </c>
      <c r="C352" s="11" t="s">
        <v>2157</v>
      </c>
      <c r="D352" s="5" t="s">
        <v>901</v>
      </c>
      <c r="E352" s="7" t="s">
        <v>2178</v>
      </c>
      <c r="F352" s="15" t="s">
        <v>8</v>
      </c>
      <c r="G352" s="17" t="s">
        <v>903</v>
      </c>
      <c r="H352" s="7" t="s">
        <v>902</v>
      </c>
      <c r="I352" s="15" t="s">
        <v>904</v>
      </c>
      <c r="J352" s="18" t="s">
        <v>10</v>
      </c>
    </row>
    <row r="353" spans="2:10" ht="12" customHeight="1" x14ac:dyDescent="0.3">
      <c r="B353" s="16">
        <v>347</v>
      </c>
      <c r="C353" s="11" t="s">
        <v>2157</v>
      </c>
      <c r="D353" s="5" t="s">
        <v>2491</v>
      </c>
      <c r="E353" s="7" t="s">
        <v>2489</v>
      </c>
      <c r="F353" s="15" t="s">
        <v>8</v>
      </c>
      <c r="G353" s="17" t="s">
        <v>399</v>
      </c>
      <c r="H353" s="7" t="s">
        <v>2638</v>
      </c>
      <c r="I353" s="15" t="s">
        <v>2490</v>
      </c>
      <c r="J353" s="18" t="s">
        <v>10</v>
      </c>
    </row>
    <row r="354" spans="2:10" ht="12" customHeight="1" x14ac:dyDescent="0.3">
      <c r="B354" s="16">
        <v>348</v>
      </c>
      <c r="C354" s="11" t="s">
        <v>2157</v>
      </c>
      <c r="D354" s="5" t="s">
        <v>2432</v>
      </c>
      <c r="E354" s="7" t="s">
        <v>2437</v>
      </c>
      <c r="F354" s="15" t="s">
        <v>8</v>
      </c>
      <c r="G354" s="17" t="s">
        <v>80</v>
      </c>
      <c r="H354" s="7" t="s">
        <v>2443</v>
      </c>
      <c r="I354" s="15" t="s">
        <v>1787</v>
      </c>
      <c r="J354" s="18" t="s">
        <v>10</v>
      </c>
    </row>
    <row r="355" spans="2:10" ht="12" customHeight="1" x14ac:dyDescent="0.3">
      <c r="B355" s="16">
        <v>349</v>
      </c>
      <c r="C355" s="11" t="s">
        <v>2157</v>
      </c>
      <c r="D355" s="5" t="s">
        <v>1483</v>
      </c>
      <c r="E355" s="7" t="s">
        <v>2183</v>
      </c>
      <c r="F355" s="15" t="s">
        <v>8</v>
      </c>
      <c r="G355" s="17" t="s">
        <v>399</v>
      </c>
      <c r="H355" s="7" t="s">
        <v>1484</v>
      </c>
      <c r="I355" s="15" t="s">
        <v>1485</v>
      </c>
      <c r="J355" s="18" t="s">
        <v>10</v>
      </c>
    </row>
    <row r="356" spans="2:10" ht="12" customHeight="1" x14ac:dyDescent="0.3">
      <c r="B356" s="16">
        <v>350</v>
      </c>
      <c r="C356" s="11" t="s">
        <v>2157</v>
      </c>
      <c r="D356" s="5" t="s">
        <v>2327</v>
      </c>
      <c r="E356" s="7" t="s">
        <v>2184</v>
      </c>
      <c r="F356" s="15" t="s">
        <v>8</v>
      </c>
      <c r="G356" s="17" t="s">
        <v>903</v>
      </c>
      <c r="H356" s="7" t="s">
        <v>2347</v>
      </c>
      <c r="I356" s="15" t="s">
        <v>2348</v>
      </c>
      <c r="J356" s="18" t="s">
        <v>10</v>
      </c>
    </row>
    <row r="357" spans="2:10" ht="12" customHeight="1" x14ac:dyDescent="0.3">
      <c r="B357" s="16">
        <v>351</v>
      </c>
      <c r="C357" s="11" t="s">
        <v>2157</v>
      </c>
      <c r="D357" s="5" t="s">
        <v>1504</v>
      </c>
      <c r="E357" s="7" t="s">
        <v>1504</v>
      </c>
      <c r="F357" s="15" t="s">
        <v>8</v>
      </c>
      <c r="G357" s="17" t="s">
        <v>488</v>
      </c>
      <c r="H357" s="7" t="s">
        <v>1505</v>
      </c>
      <c r="I357" s="15" t="s">
        <v>1506</v>
      </c>
      <c r="J357" s="18" t="s">
        <v>10</v>
      </c>
    </row>
    <row r="358" spans="2:10" ht="12" customHeight="1" x14ac:dyDescent="0.3">
      <c r="B358" s="16">
        <v>352</v>
      </c>
      <c r="C358" s="11" t="s">
        <v>2157</v>
      </c>
      <c r="D358" s="5" t="s">
        <v>1512</v>
      </c>
      <c r="E358" s="7" t="s">
        <v>2831</v>
      </c>
      <c r="F358" s="15" t="s">
        <v>8</v>
      </c>
      <c r="G358" s="17" t="s">
        <v>488</v>
      </c>
      <c r="H358" s="7" t="s">
        <v>1513</v>
      </c>
      <c r="I358" s="15" t="s">
        <v>1514</v>
      </c>
      <c r="J358" s="18" t="s">
        <v>10</v>
      </c>
    </row>
    <row r="359" spans="2:10" ht="12" customHeight="1" x14ac:dyDescent="0.3">
      <c r="B359" s="16">
        <v>353</v>
      </c>
      <c r="C359" s="11" t="s">
        <v>2157</v>
      </c>
      <c r="D359" s="5" t="s">
        <v>1548</v>
      </c>
      <c r="E359" s="7" t="s">
        <v>2811</v>
      </c>
      <c r="F359" s="15" t="s">
        <v>8</v>
      </c>
      <c r="G359" s="17" t="s">
        <v>2346</v>
      </c>
      <c r="H359" s="7" t="s">
        <v>2812</v>
      </c>
      <c r="I359" s="15" t="s">
        <v>2813</v>
      </c>
      <c r="J359" s="18" t="s">
        <v>10</v>
      </c>
    </row>
    <row r="360" spans="2:10" ht="12" customHeight="1" x14ac:dyDescent="0.3">
      <c r="B360" s="16">
        <v>354</v>
      </c>
      <c r="C360" s="11" t="s">
        <v>2157</v>
      </c>
      <c r="D360" s="5" t="s">
        <v>2807</v>
      </c>
      <c r="E360" s="7" t="s">
        <v>2423</v>
      </c>
      <c r="F360" s="15" t="s">
        <v>8</v>
      </c>
      <c r="G360" s="17" t="s">
        <v>80</v>
      </c>
      <c r="H360" s="7" t="s">
        <v>2808</v>
      </c>
      <c r="I360" s="15" t="s">
        <v>2809</v>
      </c>
      <c r="J360" s="18" t="s">
        <v>10</v>
      </c>
    </row>
    <row r="361" spans="2:10" ht="12" customHeight="1" x14ac:dyDescent="0.3">
      <c r="B361" s="16">
        <v>355</v>
      </c>
      <c r="C361" s="11" t="s">
        <v>2157</v>
      </c>
      <c r="D361" s="5" t="s">
        <v>2474</v>
      </c>
      <c r="E361" s="7" t="s">
        <v>2839</v>
      </c>
      <c r="F361" s="15" t="s">
        <v>8</v>
      </c>
      <c r="G361" s="17" t="s">
        <v>2612</v>
      </c>
      <c r="H361" s="7" t="s">
        <v>2639</v>
      </c>
      <c r="I361" s="15" t="s">
        <v>2497</v>
      </c>
      <c r="J361" s="18" t="s">
        <v>10</v>
      </c>
    </row>
    <row r="362" spans="2:10" ht="12" customHeight="1" x14ac:dyDescent="0.3">
      <c r="B362" s="16">
        <v>356</v>
      </c>
      <c r="C362" s="11" t="s">
        <v>2157</v>
      </c>
      <c r="D362" s="5" t="s">
        <v>1693</v>
      </c>
      <c r="E362" s="7" t="s">
        <v>2830</v>
      </c>
      <c r="F362" s="15" t="s">
        <v>8</v>
      </c>
      <c r="G362" s="17" t="s">
        <v>235</v>
      </c>
      <c r="H362" s="7" t="s">
        <v>1694</v>
      </c>
      <c r="I362" s="15" t="s">
        <v>1695</v>
      </c>
      <c r="J362" s="18" t="s">
        <v>10</v>
      </c>
    </row>
    <row r="363" spans="2:10" ht="12" customHeight="1" x14ac:dyDescent="0.3">
      <c r="B363" s="16">
        <v>357</v>
      </c>
      <c r="C363" s="11" t="s">
        <v>2157</v>
      </c>
      <c r="D363" s="5" t="s">
        <v>2363</v>
      </c>
      <c r="E363" s="7" t="s">
        <v>2187</v>
      </c>
      <c r="F363" s="15" t="s">
        <v>8</v>
      </c>
      <c r="G363" s="17" t="s">
        <v>2756</v>
      </c>
      <c r="H363" s="7" t="s">
        <v>2414</v>
      </c>
      <c r="I363" s="15" t="s">
        <v>2532</v>
      </c>
      <c r="J363" s="18" t="s">
        <v>10</v>
      </c>
    </row>
    <row r="364" spans="2:10" ht="12" customHeight="1" x14ac:dyDescent="0.3">
      <c r="B364" s="16">
        <v>358</v>
      </c>
      <c r="C364" s="11" t="s">
        <v>2157</v>
      </c>
      <c r="D364" s="5" t="s">
        <v>2238</v>
      </c>
      <c r="E364" s="7" t="s">
        <v>2175</v>
      </c>
      <c r="F364" s="15" t="s">
        <v>8</v>
      </c>
      <c r="G364" s="17" t="s">
        <v>7</v>
      </c>
      <c r="H364" s="7" t="s">
        <v>2269</v>
      </c>
      <c r="I364" s="15" t="s">
        <v>2270</v>
      </c>
      <c r="J364" s="18" t="s">
        <v>10</v>
      </c>
    </row>
    <row r="365" spans="2:10" ht="12" customHeight="1" x14ac:dyDescent="0.3">
      <c r="B365" s="16">
        <v>359</v>
      </c>
      <c r="C365" s="11" t="s">
        <v>2157</v>
      </c>
      <c r="D365" s="5" t="s">
        <v>2360</v>
      </c>
      <c r="E365" s="7" t="s">
        <v>2164</v>
      </c>
      <c r="F365" s="15" t="s">
        <v>8</v>
      </c>
      <c r="G365" s="17" t="s">
        <v>903</v>
      </c>
      <c r="H365" s="7" t="s">
        <v>2684</v>
      </c>
      <c r="I365" s="15" t="s">
        <v>2533</v>
      </c>
      <c r="J365" s="18" t="s">
        <v>10</v>
      </c>
    </row>
    <row r="366" spans="2:10" ht="12" customHeight="1" x14ac:dyDescent="0.3">
      <c r="B366" s="16">
        <v>360</v>
      </c>
      <c r="C366" s="11" t="s">
        <v>2157</v>
      </c>
      <c r="D366" s="5" t="s">
        <v>2239</v>
      </c>
      <c r="E366" s="7" t="s">
        <v>2175</v>
      </c>
      <c r="F366" s="15" t="s">
        <v>8</v>
      </c>
      <c r="G366" s="17" t="s">
        <v>1580</v>
      </c>
      <c r="H366" s="7" t="s">
        <v>2260</v>
      </c>
      <c r="I366" s="15" t="s">
        <v>2271</v>
      </c>
      <c r="J366" s="18" t="s">
        <v>10</v>
      </c>
    </row>
    <row r="367" spans="2:10" ht="12" customHeight="1" x14ac:dyDescent="0.3">
      <c r="B367" s="16">
        <v>361</v>
      </c>
      <c r="C367" s="11" t="s">
        <v>2157</v>
      </c>
      <c r="D367" s="5" t="s">
        <v>2471</v>
      </c>
      <c r="E367" s="7" t="s">
        <v>2834</v>
      </c>
      <c r="F367" s="15" t="s">
        <v>8</v>
      </c>
      <c r="G367" s="17" t="s">
        <v>399</v>
      </c>
      <c r="H367" s="7" t="s">
        <v>2472</v>
      </c>
      <c r="I367" s="15" t="s">
        <v>2517</v>
      </c>
      <c r="J367" s="18" t="s">
        <v>10</v>
      </c>
    </row>
    <row r="368" spans="2:10" ht="12" customHeight="1" x14ac:dyDescent="0.3">
      <c r="B368" s="16">
        <v>362</v>
      </c>
      <c r="C368" s="11" t="s">
        <v>2157</v>
      </c>
      <c r="D368" s="5" t="s">
        <v>2486</v>
      </c>
      <c r="E368" s="7" t="s">
        <v>2437</v>
      </c>
      <c r="F368" s="15" t="s">
        <v>8</v>
      </c>
      <c r="G368" s="17" t="s">
        <v>2611</v>
      </c>
      <c r="H368" s="7" t="s">
        <v>2685</v>
      </c>
      <c r="I368" s="15" t="s">
        <v>2487</v>
      </c>
      <c r="J368" s="18" t="s">
        <v>10</v>
      </c>
    </row>
    <row r="369" spans="2:10" ht="12" customHeight="1" x14ac:dyDescent="0.3">
      <c r="B369" s="16">
        <v>363</v>
      </c>
      <c r="C369" s="11" t="s">
        <v>2157</v>
      </c>
      <c r="D369" s="5" t="s">
        <v>1874</v>
      </c>
      <c r="E369" s="7" t="s">
        <v>2830</v>
      </c>
      <c r="F369" s="15" t="s">
        <v>8</v>
      </c>
      <c r="G369" s="17" t="s">
        <v>80</v>
      </c>
      <c r="H369" s="7" t="s">
        <v>1875</v>
      </c>
      <c r="I369" s="15" t="s">
        <v>1870</v>
      </c>
      <c r="J369" s="18" t="s">
        <v>10</v>
      </c>
    </row>
    <row r="370" spans="2:10" ht="12" customHeight="1" x14ac:dyDescent="0.3">
      <c r="B370" s="16">
        <v>364</v>
      </c>
      <c r="C370" s="11" t="s">
        <v>2157</v>
      </c>
      <c r="D370" s="5" t="s">
        <v>1876</v>
      </c>
      <c r="E370" s="7" t="s">
        <v>2830</v>
      </c>
      <c r="F370" s="15" t="s">
        <v>8</v>
      </c>
      <c r="G370" s="17" t="s">
        <v>80</v>
      </c>
      <c r="H370" s="7" t="s">
        <v>1872</v>
      </c>
      <c r="I370" s="15" t="s">
        <v>1873</v>
      </c>
      <c r="J370" s="18" t="s">
        <v>10</v>
      </c>
    </row>
    <row r="371" spans="2:10" ht="12" customHeight="1" x14ac:dyDescent="0.3">
      <c r="B371" s="16">
        <v>365</v>
      </c>
      <c r="C371" s="11" t="s">
        <v>2157</v>
      </c>
      <c r="D371" s="5" t="s">
        <v>1970</v>
      </c>
      <c r="E371" s="7" t="s">
        <v>2838</v>
      </c>
      <c r="F371" s="15" t="s">
        <v>8</v>
      </c>
      <c r="G371" s="17" t="s">
        <v>488</v>
      </c>
      <c r="H371" s="7" t="s">
        <v>1971</v>
      </c>
      <c r="I371" s="15" t="s">
        <v>1972</v>
      </c>
      <c r="J371" s="18" t="s">
        <v>10</v>
      </c>
    </row>
    <row r="372" spans="2:10" ht="12" customHeight="1" x14ac:dyDescent="0.3">
      <c r="B372" s="16">
        <v>366</v>
      </c>
      <c r="C372" s="11" t="s">
        <v>2157</v>
      </c>
      <c r="D372" s="5" t="s">
        <v>2005</v>
      </c>
      <c r="E372" s="7" t="s">
        <v>2183</v>
      </c>
      <c r="F372" s="15" t="s">
        <v>8</v>
      </c>
      <c r="G372" s="17" t="s">
        <v>80</v>
      </c>
      <c r="H372" s="7" t="s">
        <v>2006</v>
      </c>
      <c r="I372" s="15" t="s">
        <v>2007</v>
      </c>
      <c r="J372" s="18" t="s">
        <v>10</v>
      </c>
    </row>
    <row r="373" spans="2:10" ht="12" customHeight="1" x14ac:dyDescent="0.3">
      <c r="B373" s="16">
        <v>367</v>
      </c>
      <c r="C373" s="11" t="s">
        <v>2157</v>
      </c>
      <c r="D373" s="5" t="s">
        <v>2916</v>
      </c>
      <c r="E373" s="7" t="s">
        <v>2183</v>
      </c>
      <c r="F373" s="15" t="s">
        <v>8</v>
      </c>
      <c r="G373" s="17" t="s">
        <v>80</v>
      </c>
      <c r="H373" s="7" t="s">
        <v>2917</v>
      </c>
      <c r="I373" s="15" t="s">
        <v>367</v>
      </c>
      <c r="J373" s="18" t="s">
        <v>10</v>
      </c>
    </row>
    <row r="374" spans="2:10" ht="12" customHeight="1" x14ac:dyDescent="0.3">
      <c r="B374" s="16">
        <v>368</v>
      </c>
      <c r="C374" s="11" t="s">
        <v>2157</v>
      </c>
      <c r="D374" s="5" t="s">
        <v>2082</v>
      </c>
      <c r="E374" s="7" t="s">
        <v>2835</v>
      </c>
      <c r="F374" s="15" t="s">
        <v>8</v>
      </c>
      <c r="G374" s="17" t="s">
        <v>7</v>
      </c>
      <c r="H374" s="7" t="s">
        <v>2083</v>
      </c>
      <c r="I374" s="15" t="s">
        <v>2084</v>
      </c>
      <c r="J374" s="18" t="s">
        <v>10</v>
      </c>
    </row>
    <row r="375" spans="2:10" ht="12" customHeight="1" x14ac:dyDescent="0.3">
      <c r="B375" s="16">
        <v>369</v>
      </c>
      <c r="C375" s="11" t="s">
        <v>2157</v>
      </c>
      <c r="D375" s="5" t="s">
        <v>2398</v>
      </c>
      <c r="E375" s="7" t="s">
        <v>2422</v>
      </c>
      <c r="F375" s="15" t="s">
        <v>15</v>
      </c>
      <c r="G375" s="17" t="s">
        <v>602</v>
      </c>
      <c r="H375" s="7" t="s">
        <v>2418</v>
      </c>
      <c r="I375" s="15" t="s">
        <v>2586</v>
      </c>
      <c r="J375" s="18" t="s">
        <v>10</v>
      </c>
    </row>
    <row r="376" spans="2:10" ht="12" customHeight="1" x14ac:dyDescent="0.3">
      <c r="B376" s="16">
        <v>370</v>
      </c>
      <c r="C376" s="11" t="s">
        <v>2157</v>
      </c>
      <c r="D376" s="5" t="s">
        <v>2376</v>
      </c>
      <c r="E376" s="7" t="s">
        <v>2422</v>
      </c>
      <c r="F376" s="15" t="s">
        <v>15</v>
      </c>
      <c r="G376" s="17" t="s">
        <v>605</v>
      </c>
      <c r="H376" s="7" t="s">
        <v>2686</v>
      </c>
      <c r="I376" s="15" t="s">
        <v>2586</v>
      </c>
      <c r="J376" s="18" t="s">
        <v>10</v>
      </c>
    </row>
    <row r="377" spans="2:10" ht="12" customHeight="1" x14ac:dyDescent="0.3">
      <c r="B377" s="16">
        <v>371</v>
      </c>
      <c r="C377" s="11" t="s">
        <v>2157</v>
      </c>
      <c r="D377" s="5" t="s">
        <v>2377</v>
      </c>
      <c r="E377" s="7" t="s">
        <v>2422</v>
      </c>
      <c r="F377" s="15" t="s">
        <v>15</v>
      </c>
      <c r="G377" s="17" t="s">
        <v>605</v>
      </c>
      <c r="H377" s="7" t="s">
        <v>2687</v>
      </c>
      <c r="I377" s="15" t="s">
        <v>2586</v>
      </c>
      <c r="J377" s="18" t="s">
        <v>10</v>
      </c>
    </row>
    <row r="378" spans="2:10" ht="12" customHeight="1" x14ac:dyDescent="0.3">
      <c r="B378" s="16">
        <v>372</v>
      </c>
      <c r="C378" s="11" t="s">
        <v>2157</v>
      </c>
      <c r="D378" s="5" t="s">
        <v>2128</v>
      </c>
      <c r="E378" s="7" t="s">
        <v>2164</v>
      </c>
      <c r="F378" s="15" t="s">
        <v>15</v>
      </c>
      <c r="G378" s="17" t="s">
        <v>608</v>
      </c>
      <c r="H378" s="7" t="s">
        <v>2688</v>
      </c>
      <c r="I378" s="15" t="s">
        <v>2534</v>
      </c>
      <c r="J378" s="18" t="s">
        <v>10</v>
      </c>
    </row>
    <row r="379" spans="2:10" ht="12" customHeight="1" x14ac:dyDescent="0.3">
      <c r="B379" s="16">
        <v>373</v>
      </c>
      <c r="C379" s="11" t="s">
        <v>2157</v>
      </c>
      <c r="D379" s="5" t="s">
        <v>52</v>
      </c>
      <c r="E379" s="7" t="s">
        <v>2182</v>
      </c>
      <c r="F379" s="15" t="s">
        <v>15</v>
      </c>
      <c r="G379" s="17" t="s">
        <v>35</v>
      </c>
      <c r="H379" s="7" t="s">
        <v>53</v>
      </c>
      <c r="I379" s="15" t="s">
        <v>54</v>
      </c>
      <c r="J379" s="18" t="s">
        <v>10</v>
      </c>
    </row>
    <row r="380" spans="2:10" ht="12" customHeight="1" x14ac:dyDescent="0.3">
      <c r="B380" s="16">
        <v>374</v>
      </c>
      <c r="C380" s="11" t="s">
        <v>2157</v>
      </c>
      <c r="D380" s="5" t="s">
        <v>2321</v>
      </c>
      <c r="E380" s="7" t="s">
        <v>2182</v>
      </c>
      <c r="F380" s="15" t="s">
        <v>15</v>
      </c>
      <c r="G380" s="17" t="s">
        <v>35</v>
      </c>
      <c r="H380" s="7" t="s">
        <v>2334</v>
      </c>
      <c r="I380" s="15" t="s">
        <v>2335</v>
      </c>
      <c r="J380" s="18" t="s">
        <v>10</v>
      </c>
    </row>
    <row r="381" spans="2:10" ht="12" customHeight="1" x14ac:dyDescent="0.3">
      <c r="B381" s="16">
        <v>375</v>
      </c>
      <c r="C381" s="11" t="s">
        <v>2157</v>
      </c>
      <c r="D381" s="5" t="s">
        <v>55</v>
      </c>
      <c r="E381" s="7" t="s">
        <v>2182</v>
      </c>
      <c r="F381" s="15" t="s">
        <v>15</v>
      </c>
      <c r="G381" s="17" t="s">
        <v>57</v>
      </c>
      <c r="H381" s="7" t="s">
        <v>56</v>
      </c>
      <c r="I381" s="15" t="s">
        <v>2535</v>
      </c>
      <c r="J381" s="18" t="s">
        <v>10</v>
      </c>
    </row>
    <row r="382" spans="2:10" ht="12" customHeight="1" x14ac:dyDescent="0.3">
      <c r="B382" s="16">
        <v>376</v>
      </c>
      <c r="C382" s="11" t="s">
        <v>2157</v>
      </c>
      <c r="D382" s="5" t="s">
        <v>64</v>
      </c>
      <c r="E382" s="7" t="s">
        <v>2182</v>
      </c>
      <c r="F382" s="15" t="s">
        <v>15</v>
      </c>
      <c r="G382" s="17" t="s">
        <v>37</v>
      </c>
      <c r="H382" s="7" t="s">
        <v>65</v>
      </c>
      <c r="I382" s="15" t="s">
        <v>66</v>
      </c>
      <c r="J382" s="18" t="s">
        <v>10</v>
      </c>
    </row>
    <row r="383" spans="2:10" ht="12" customHeight="1" x14ac:dyDescent="0.3">
      <c r="B383" s="16">
        <v>377</v>
      </c>
      <c r="C383" s="11" t="s">
        <v>2157</v>
      </c>
      <c r="D383" s="5" t="s">
        <v>3067</v>
      </c>
      <c r="E383" s="7" t="s">
        <v>3067</v>
      </c>
      <c r="F383" s="15" t="s">
        <v>15</v>
      </c>
      <c r="G383" s="17" t="s">
        <v>19</v>
      </c>
      <c r="H383" s="7" t="s">
        <v>3068</v>
      </c>
      <c r="I383" s="15" t="s">
        <v>3069</v>
      </c>
      <c r="J383" s="18" t="s">
        <v>10</v>
      </c>
    </row>
    <row r="384" spans="2:10" ht="12" customHeight="1" x14ac:dyDescent="0.3">
      <c r="B384" s="16">
        <v>378</v>
      </c>
      <c r="C384" s="11" t="s">
        <v>2157</v>
      </c>
      <c r="D384" s="5" t="s">
        <v>2124</v>
      </c>
      <c r="E384" s="7" t="s">
        <v>2124</v>
      </c>
      <c r="F384" s="15" t="s">
        <v>15</v>
      </c>
      <c r="G384" s="17" t="s">
        <v>19</v>
      </c>
      <c r="H384" s="7" t="s">
        <v>2689</v>
      </c>
      <c r="I384" s="15" t="s">
        <v>2922</v>
      </c>
      <c r="J384" s="18" t="s">
        <v>10</v>
      </c>
    </row>
    <row r="385" spans="2:10" ht="12" customHeight="1" x14ac:dyDescent="0.3">
      <c r="B385" s="16">
        <v>379</v>
      </c>
      <c r="C385" s="11" t="s">
        <v>2157</v>
      </c>
      <c r="D385" s="5" t="s">
        <v>78</v>
      </c>
      <c r="E385" s="7" t="s">
        <v>2187</v>
      </c>
      <c r="F385" s="15" t="s">
        <v>15</v>
      </c>
      <c r="G385" s="17" t="s">
        <v>197</v>
      </c>
      <c r="H385" s="7" t="s">
        <v>79</v>
      </c>
      <c r="I385" s="15" t="s">
        <v>2536</v>
      </c>
      <c r="J385" s="18" t="s">
        <v>10</v>
      </c>
    </row>
    <row r="386" spans="2:10" ht="12" customHeight="1" x14ac:dyDescent="0.3">
      <c r="B386" s="16">
        <v>380</v>
      </c>
      <c r="C386" s="11" t="s">
        <v>2157</v>
      </c>
      <c r="D386" s="5" t="s">
        <v>84</v>
      </c>
      <c r="E386" s="7" t="s">
        <v>2305</v>
      </c>
      <c r="F386" s="15" t="s">
        <v>15</v>
      </c>
      <c r="G386" s="17" t="s">
        <v>86</v>
      </c>
      <c r="H386" s="7" t="s">
        <v>85</v>
      </c>
      <c r="I386" s="15" t="s">
        <v>87</v>
      </c>
      <c r="J386" s="18" t="s">
        <v>10</v>
      </c>
    </row>
    <row r="387" spans="2:10" ht="12" customHeight="1" x14ac:dyDescent="0.3">
      <c r="B387" s="16">
        <v>381</v>
      </c>
      <c r="C387" s="11" t="s">
        <v>2157</v>
      </c>
      <c r="D387" s="5" t="s">
        <v>107</v>
      </c>
      <c r="E387" s="7" t="s">
        <v>2830</v>
      </c>
      <c r="F387" s="15" t="s">
        <v>15</v>
      </c>
      <c r="G387" s="17" t="s">
        <v>57</v>
      </c>
      <c r="H387" s="7" t="s">
        <v>108</v>
      </c>
      <c r="I387" s="15" t="s">
        <v>109</v>
      </c>
      <c r="J387" s="18" t="s">
        <v>10</v>
      </c>
    </row>
    <row r="388" spans="2:10" ht="12" customHeight="1" x14ac:dyDescent="0.3">
      <c r="B388" s="16">
        <v>382</v>
      </c>
      <c r="C388" s="11" t="s">
        <v>2157</v>
      </c>
      <c r="D388" s="5" t="s">
        <v>127</v>
      </c>
      <c r="E388" s="7" t="s">
        <v>2830</v>
      </c>
      <c r="F388" s="15" t="s">
        <v>15</v>
      </c>
      <c r="G388" s="17" t="s">
        <v>36</v>
      </c>
      <c r="H388" s="7" t="s">
        <v>114</v>
      </c>
      <c r="I388" s="15" t="s">
        <v>128</v>
      </c>
      <c r="J388" s="18" t="s">
        <v>10</v>
      </c>
    </row>
    <row r="389" spans="2:10" ht="12" customHeight="1" x14ac:dyDescent="0.3">
      <c r="B389" s="16">
        <v>383</v>
      </c>
      <c r="C389" s="11" t="s">
        <v>2157</v>
      </c>
      <c r="D389" s="5" t="s">
        <v>2202</v>
      </c>
      <c r="E389" s="7" t="s">
        <v>2174</v>
      </c>
      <c r="F389" s="15" t="s">
        <v>15</v>
      </c>
      <c r="G389" s="17" t="s">
        <v>197</v>
      </c>
      <c r="H389" s="7" t="s">
        <v>2690</v>
      </c>
      <c r="I389" s="15" t="s">
        <v>2537</v>
      </c>
      <c r="J389" s="18" t="s">
        <v>10</v>
      </c>
    </row>
    <row r="390" spans="2:10" ht="12" customHeight="1" x14ac:dyDescent="0.3">
      <c r="B390" s="16">
        <v>384</v>
      </c>
      <c r="C390" s="11" t="s">
        <v>2157</v>
      </c>
      <c r="D390" s="5" t="s">
        <v>161</v>
      </c>
      <c r="E390" s="7" t="s">
        <v>2185</v>
      </c>
      <c r="F390" s="15" t="s">
        <v>15</v>
      </c>
      <c r="G390" s="17" t="s">
        <v>163</v>
      </c>
      <c r="H390" s="7" t="s">
        <v>162</v>
      </c>
      <c r="I390" s="15" t="s">
        <v>164</v>
      </c>
      <c r="J390" s="18" t="s">
        <v>10</v>
      </c>
    </row>
    <row r="391" spans="2:10" ht="12" customHeight="1" x14ac:dyDescent="0.3">
      <c r="B391" s="16">
        <v>385</v>
      </c>
      <c r="C391" s="11" t="s">
        <v>2157</v>
      </c>
      <c r="D391" s="5" t="s">
        <v>188</v>
      </c>
      <c r="E391" s="7" t="s">
        <v>2843</v>
      </c>
      <c r="F391" s="15" t="s">
        <v>15</v>
      </c>
      <c r="G391" s="17" t="s">
        <v>189</v>
      </c>
      <c r="H391" s="7" t="s">
        <v>3073</v>
      </c>
      <c r="I391" s="15" t="s">
        <v>3074</v>
      </c>
      <c r="J391" s="18" t="s">
        <v>10</v>
      </c>
    </row>
    <row r="392" spans="2:10" ht="12" customHeight="1" x14ac:dyDescent="0.3">
      <c r="B392" s="16">
        <v>386</v>
      </c>
      <c r="C392" s="11" t="s">
        <v>2157</v>
      </c>
      <c r="D392" s="5" t="s">
        <v>198</v>
      </c>
      <c r="E392" s="7" t="s">
        <v>2305</v>
      </c>
      <c r="F392" s="15" t="s">
        <v>15</v>
      </c>
      <c r="G392" s="17" t="s">
        <v>67</v>
      </c>
      <c r="H392" s="7" t="s">
        <v>199</v>
      </c>
      <c r="I392" s="15" t="s">
        <v>200</v>
      </c>
      <c r="J392" s="18" t="s">
        <v>10</v>
      </c>
    </row>
    <row r="393" spans="2:10" ht="12" customHeight="1" x14ac:dyDescent="0.3">
      <c r="B393" s="16">
        <v>387</v>
      </c>
      <c r="C393" s="11" t="s">
        <v>2157</v>
      </c>
      <c r="D393" s="5" t="s">
        <v>2325</v>
      </c>
      <c r="E393" s="7" t="s">
        <v>2184</v>
      </c>
      <c r="F393" s="15" t="s">
        <v>15</v>
      </c>
      <c r="G393" s="17" t="s">
        <v>30</v>
      </c>
      <c r="H393" s="7" t="s">
        <v>2342</v>
      </c>
      <c r="I393" s="15" t="s">
        <v>2343</v>
      </c>
      <c r="J393" s="18" t="s">
        <v>10</v>
      </c>
    </row>
    <row r="394" spans="2:10" ht="12" customHeight="1" x14ac:dyDescent="0.3">
      <c r="B394" s="16">
        <v>388</v>
      </c>
      <c r="C394" s="11" t="s">
        <v>2157</v>
      </c>
      <c r="D394" s="5" t="s">
        <v>243</v>
      </c>
      <c r="E394" s="7" t="s">
        <v>2848</v>
      </c>
      <c r="F394" s="15" t="s">
        <v>15</v>
      </c>
      <c r="G394" s="17" t="s">
        <v>14</v>
      </c>
      <c r="H394" s="7" t="s">
        <v>244</v>
      </c>
      <c r="I394" s="15" t="s">
        <v>3091</v>
      </c>
      <c r="J394" s="18" t="s">
        <v>10</v>
      </c>
    </row>
    <row r="395" spans="2:10" ht="12" customHeight="1" x14ac:dyDescent="0.3">
      <c r="B395" s="16">
        <v>389</v>
      </c>
      <c r="C395" s="11" t="s">
        <v>2157</v>
      </c>
      <c r="D395" s="5" t="s">
        <v>259</v>
      </c>
      <c r="E395" s="7" t="s">
        <v>2188</v>
      </c>
      <c r="F395" s="15" t="s">
        <v>15</v>
      </c>
      <c r="G395" s="17" t="s">
        <v>19</v>
      </c>
      <c r="H395" s="7" t="s">
        <v>260</v>
      </c>
      <c r="I395" s="15" t="s">
        <v>261</v>
      </c>
      <c r="J395" s="18" t="s">
        <v>10</v>
      </c>
    </row>
    <row r="396" spans="2:10" ht="12" customHeight="1" x14ac:dyDescent="0.3">
      <c r="B396" s="16">
        <v>390</v>
      </c>
      <c r="C396" s="11" t="s">
        <v>2157</v>
      </c>
      <c r="D396" s="5" t="s">
        <v>2205</v>
      </c>
      <c r="E396" s="7" t="s">
        <v>2174</v>
      </c>
      <c r="F396" s="15" t="s">
        <v>15</v>
      </c>
      <c r="G396" s="17" t="s">
        <v>68</v>
      </c>
      <c r="H396" s="7" t="s">
        <v>2691</v>
      </c>
      <c r="I396" s="15" t="s">
        <v>2538</v>
      </c>
      <c r="J396" s="18" t="s">
        <v>10</v>
      </c>
    </row>
    <row r="397" spans="2:10" ht="12" customHeight="1" x14ac:dyDescent="0.3">
      <c r="B397" s="16">
        <v>391</v>
      </c>
      <c r="C397" s="11" t="s">
        <v>2157</v>
      </c>
      <c r="D397" s="5" t="s">
        <v>282</v>
      </c>
      <c r="E397" s="7" t="s">
        <v>2305</v>
      </c>
      <c r="F397" s="15" t="s">
        <v>15</v>
      </c>
      <c r="G397" s="17" t="s">
        <v>14</v>
      </c>
      <c r="H397" s="7" t="s">
        <v>283</v>
      </c>
      <c r="I397" s="15" t="s">
        <v>284</v>
      </c>
      <c r="J397" s="18" t="s">
        <v>10</v>
      </c>
    </row>
    <row r="398" spans="2:10" ht="12" customHeight="1" x14ac:dyDescent="0.3">
      <c r="B398" s="16">
        <v>392</v>
      </c>
      <c r="C398" s="11" t="s">
        <v>2157</v>
      </c>
      <c r="D398" s="5" t="s">
        <v>286</v>
      </c>
      <c r="E398" s="7" t="s">
        <v>2830</v>
      </c>
      <c r="F398" s="15" t="s">
        <v>15</v>
      </c>
      <c r="G398" s="17" t="s">
        <v>35</v>
      </c>
      <c r="H398" s="7" t="s">
        <v>287</v>
      </c>
      <c r="I398" s="15" t="s">
        <v>288</v>
      </c>
      <c r="J398" s="18" t="s">
        <v>10</v>
      </c>
    </row>
    <row r="399" spans="2:10" ht="12" customHeight="1" x14ac:dyDescent="0.3">
      <c r="B399" s="16">
        <v>393</v>
      </c>
      <c r="C399" s="11" t="s">
        <v>2157</v>
      </c>
      <c r="D399" s="5" t="s">
        <v>305</v>
      </c>
      <c r="E399" s="7" t="s">
        <v>2830</v>
      </c>
      <c r="F399" s="15" t="s">
        <v>15</v>
      </c>
      <c r="G399" s="17" t="s">
        <v>121</v>
      </c>
      <c r="H399" s="7" t="s">
        <v>306</v>
      </c>
      <c r="I399" s="15" t="s">
        <v>122</v>
      </c>
      <c r="J399" s="18" t="s">
        <v>10</v>
      </c>
    </row>
    <row r="400" spans="2:10" ht="12" customHeight="1" x14ac:dyDescent="0.3">
      <c r="B400" s="16">
        <v>394</v>
      </c>
      <c r="C400" s="11" t="s">
        <v>2157</v>
      </c>
      <c r="D400" s="5" t="s">
        <v>307</v>
      </c>
      <c r="E400" s="7" t="s">
        <v>2830</v>
      </c>
      <c r="F400" s="15" t="s">
        <v>15</v>
      </c>
      <c r="G400" s="17" t="s">
        <v>37</v>
      </c>
      <c r="H400" s="7" t="s">
        <v>308</v>
      </c>
      <c r="I400" s="15" t="s">
        <v>309</v>
      </c>
      <c r="J400" s="18" t="s">
        <v>10</v>
      </c>
    </row>
    <row r="401" spans="2:10" ht="12" customHeight="1" x14ac:dyDescent="0.3">
      <c r="B401" s="16">
        <v>395</v>
      </c>
      <c r="C401" s="11" t="s">
        <v>2157</v>
      </c>
      <c r="D401" s="5" t="s">
        <v>327</v>
      </c>
      <c r="E401" s="7" t="s">
        <v>327</v>
      </c>
      <c r="F401" s="15" t="s">
        <v>15</v>
      </c>
      <c r="G401" s="17" t="s">
        <v>121</v>
      </c>
      <c r="H401" s="7" t="s">
        <v>328</v>
      </c>
      <c r="I401" s="15" t="s">
        <v>329</v>
      </c>
      <c r="J401" s="18" t="s">
        <v>10</v>
      </c>
    </row>
    <row r="402" spans="2:10" ht="12" customHeight="1" x14ac:dyDescent="0.3">
      <c r="B402" s="16">
        <v>396</v>
      </c>
      <c r="C402" s="11" t="s">
        <v>2157</v>
      </c>
      <c r="D402" s="5" t="s">
        <v>346</v>
      </c>
      <c r="E402" s="7" t="s">
        <v>2191</v>
      </c>
      <c r="F402" s="15" t="s">
        <v>15</v>
      </c>
      <c r="G402" s="17" t="s">
        <v>14</v>
      </c>
      <c r="H402" s="7" t="s">
        <v>348</v>
      </c>
      <c r="I402" s="15" t="s">
        <v>349</v>
      </c>
      <c r="J402" s="18" t="s">
        <v>10</v>
      </c>
    </row>
    <row r="403" spans="2:10" ht="12" customHeight="1" x14ac:dyDescent="0.3">
      <c r="B403" s="16">
        <v>397</v>
      </c>
      <c r="C403" s="11" t="s">
        <v>2157</v>
      </c>
      <c r="D403" s="5" t="s">
        <v>356</v>
      </c>
      <c r="E403" s="7" t="s">
        <v>2183</v>
      </c>
      <c r="F403" s="15" t="s">
        <v>15</v>
      </c>
      <c r="G403" s="17" t="s">
        <v>600</v>
      </c>
      <c r="H403" s="7" t="s">
        <v>357</v>
      </c>
      <c r="I403" s="15" t="s">
        <v>358</v>
      </c>
      <c r="J403" s="18" t="s">
        <v>10</v>
      </c>
    </row>
    <row r="404" spans="2:10" ht="12" customHeight="1" x14ac:dyDescent="0.3">
      <c r="B404" s="16">
        <v>398</v>
      </c>
      <c r="C404" s="11" t="s">
        <v>2157</v>
      </c>
      <c r="D404" s="5" t="s">
        <v>359</v>
      </c>
      <c r="E404" s="7" t="s">
        <v>2183</v>
      </c>
      <c r="F404" s="15" t="s">
        <v>15</v>
      </c>
      <c r="G404" s="17" t="s">
        <v>35</v>
      </c>
      <c r="H404" s="7" t="s">
        <v>360</v>
      </c>
      <c r="I404" s="15" t="s">
        <v>361</v>
      </c>
      <c r="J404" s="18" t="s">
        <v>10</v>
      </c>
    </row>
    <row r="405" spans="2:10" ht="12" customHeight="1" x14ac:dyDescent="0.3">
      <c r="B405" s="16">
        <v>399</v>
      </c>
      <c r="C405" s="11" t="s">
        <v>2157</v>
      </c>
      <c r="D405" s="5" t="s">
        <v>365</v>
      </c>
      <c r="E405" s="7" t="s">
        <v>2849</v>
      </c>
      <c r="F405" s="15" t="s">
        <v>15</v>
      </c>
      <c r="G405" s="17" t="s">
        <v>35</v>
      </c>
      <c r="H405" s="7" t="s">
        <v>366</v>
      </c>
      <c r="I405" s="15" t="s">
        <v>1540</v>
      </c>
      <c r="J405" s="18" t="s">
        <v>10</v>
      </c>
    </row>
    <row r="406" spans="2:10" ht="12" customHeight="1" x14ac:dyDescent="0.3">
      <c r="B406" s="16">
        <v>400</v>
      </c>
      <c r="C406" s="11" t="s">
        <v>2157</v>
      </c>
      <c r="D406" s="5" t="s">
        <v>371</v>
      </c>
      <c r="E406" s="7" t="s">
        <v>2192</v>
      </c>
      <c r="F406" s="15" t="s">
        <v>15</v>
      </c>
      <c r="G406" s="17" t="s">
        <v>68</v>
      </c>
      <c r="H406" s="7" t="s">
        <v>372</v>
      </c>
      <c r="I406" s="15" t="s">
        <v>373</v>
      </c>
      <c r="J406" s="18" t="s">
        <v>10</v>
      </c>
    </row>
    <row r="407" spans="2:10" ht="12" customHeight="1" x14ac:dyDescent="0.3">
      <c r="B407" s="16">
        <v>401</v>
      </c>
      <c r="C407" s="11" t="s">
        <v>2157</v>
      </c>
      <c r="D407" s="5" t="s">
        <v>3047</v>
      </c>
      <c r="E407" s="7" t="s">
        <v>3041</v>
      </c>
      <c r="F407" s="15" t="s">
        <v>15</v>
      </c>
      <c r="G407" s="17" t="s">
        <v>600</v>
      </c>
      <c r="H407" s="7" t="s">
        <v>3048</v>
      </c>
      <c r="I407" s="15" t="s">
        <v>3046</v>
      </c>
      <c r="J407" s="18" t="s">
        <v>10</v>
      </c>
    </row>
    <row r="408" spans="2:10" ht="12" customHeight="1" x14ac:dyDescent="0.3">
      <c r="B408" s="16">
        <v>402</v>
      </c>
      <c r="C408" s="11" t="s">
        <v>2157</v>
      </c>
      <c r="D408" s="5" t="s">
        <v>385</v>
      </c>
      <c r="E408" s="7" t="s">
        <v>1243</v>
      </c>
      <c r="F408" s="15" t="s">
        <v>15</v>
      </c>
      <c r="G408" s="17" t="s">
        <v>30</v>
      </c>
      <c r="H408" s="7" t="s">
        <v>386</v>
      </c>
      <c r="I408" s="15" t="s">
        <v>387</v>
      </c>
      <c r="J408" s="18" t="s">
        <v>10</v>
      </c>
    </row>
    <row r="409" spans="2:10" ht="12" customHeight="1" x14ac:dyDescent="0.3">
      <c r="B409" s="16">
        <v>403</v>
      </c>
      <c r="C409" s="11" t="s">
        <v>2157</v>
      </c>
      <c r="D409" s="5" t="s">
        <v>394</v>
      </c>
      <c r="E409" s="7" t="s">
        <v>2184</v>
      </c>
      <c r="F409" s="15" t="s">
        <v>15</v>
      </c>
      <c r="G409" s="17" t="s">
        <v>19</v>
      </c>
      <c r="H409" s="7" t="s">
        <v>395</v>
      </c>
      <c r="I409" s="15" t="s">
        <v>396</v>
      </c>
      <c r="J409" s="18" t="s">
        <v>10</v>
      </c>
    </row>
    <row r="410" spans="2:10" ht="12" customHeight="1" x14ac:dyDescent="0.3">
      <c r="B410" s="16">
        <v>404</v>
      </c>
      <c r="C410" s="11" t="s">
        <v>2157</v>
      </c>
      <c r="D410" s="5" t="s">
        <v>404</v>
      </c>
      <c r="E410" s="7" t="s">
        <v>475</v>
      </c>
      <c r="F410" s="15" t="s">
        <v>15</v>
      </c>
      <c r="G410" s="17" t="s">
        <v>36</v>
      </c>
      <c r="H410" s="7" t="s">
        <v>405</v>
      </c>
      <c r="I410" s="15" t="s">
        <v>406</v>
      </c>
      <c r="J410" s="18" t="s">
        <v>10</v>
      </c>
    </row>
    <row r="411" spans="2:10" ht="12" customHeight="1" x14ac:dyDescent="0.3">
      <c r="B411" s="16">
        <v>405</v>
      </c>
      <c r="C411" s="11" t="s">
        <v>2157</v>
      </c>
      <c r="D411" s="5" t="s">
        <v>407</v>
      </c>
      <c r="E411" s="7" t="s">
        <v>475</v>
      </c>
      <c r="F411" s="15" t="s">
        <v>15</v>
      </c>
      <c r="G411" s="17" t="s">
        <v>19</v>
      </c>
      <c r="H411" s="7" t="s">
        <v>408</v>
      </c>
      <c r="I411" s="15" t="s">
        <v>409</v>
      </c>
      <c r="J411" s="18" t="s">
        <v>10</v>
      </c>
    </row>
    <row r="412" spans="2:10" ht="12" customHeight="1" x14ac:dyDescent="0.3">
      <c r="B412" s="16">
        <v>406</v>
      </c>
      <c r="C412" s="11" t="s">
        <v>2157</v>
      </c>
      <c r="D412" s="5" t="s">
        <v>413</v>
      </c>
      <c r="E412" s="7" t="s">
        <v>2830</v>
      </c>
      <c r="F412" s="15" t="s">
        <v>15</v>
      </c>
      <c r="G412" s="17" t="s">
        <v>68</v>
      </c>
      <c r="H412" s="7" t="s">
        <v>2788</v>
      </c>
      <c r="I412" s="15" t="s">
        <v>2878</v>
      </c>
      <c r="J412" s="18" t="s">
        <v>10</v>
      </c>
    </row>
    <row r="413" spans="2:10" ht="12" customHeight="1" x14ac:dyDescent="0.3">
      <c r="B413" s="16">
        <v>407</v>
      </c>
      <c r="C413" s="11" t="s">
        <v>2157</v>
      </c>
      <c r="D413" s="5" t="s">
        <v>431</v>
      </c>
      <c r="E413" s="7" t="s">
        <v>2305</v>
      </c>
      <c r="F413" s="15" t="s">
        <v>15</v>
      </c>
      <c r="G413" s="17" t="s">
        <v>35</v>
      </c>
      <c r="H413" s="7" t="s">
        <v>432</v>
      </c>
      <c r="I413" s="15" t="s">
        <v>433</v>
      </c>
      <c r="J413" s="18" t="s">
        <v>10</v>
      </c>
    </row>
    <row r="414" spans="2:10" ht="12" customHeight="1" x14ac:dyDescent="0.3">
      <c r="B414" s="16">
        <v>408</v>
      </c>
      <c r="C414" s="11" t="s">
        <v>2157</v>
      </c>
      <c r="D414" s="5" t="s">
        <v>458</v>
      </c>
      <c r="E414" s="7" t="s">
        <v>2830</v>
      </c>
      <c r="F414" s="15" t="s">
        <v>15</v>
      </c>
      <c r="G414" s="17" t="s">
        <v>39</v>
      </c>
      <c r="H414" s="7" t="s">
        <v>453</v>
      </c>
      <c r="I414" s="15" t="s">
        <v>454</v>
      </c>
      <c r="J414" s="18" t="s">
        <v>10</v>
      </c>
    </row>
    <row r="415" spans="2:10" ht="12" customHeight="1" x14ac:dyDescent="0.3">
      <c r="B415" s="16">
        <v>409</v>
      </c>
      <c r="C415" s="11" t="s">
        <v>2157</v>
      </c>
      <c r="D415" s="5" t="s">
        <v>490</v>
      </c>
      <c r="E415" s="7" t="s">
        <v>2187</v>
      </c>
      <c r="F415" s="15" t="s">
        <v>15</v>
      </c>
      <c r="G415" s="17" t="s">
        <v>19</v>
      </c>
      <c r="H415" s="7" t="s">
        <v>491</v>
      </c>
      <c r="I415" s="15" t="s">
        <v>492</v>
      </c>
      <c r="J415" s="18" t="s">
        <v>10</v>
      </c>
    </row>
    <row r="416" spans="2:10" ht="12" customHeight="1" x14ac:dyDescent="0.3">
      <c r="B416" s="16">
        <v>410</v>
      </c>
      <c r="C416" s="11" t="s">
        <v>2157</v>
      </c>
      <c r="D416" s="5" t="s">
        <v>501</v>
      </c>
      <c r="E416" s="7" t="s">
        <v>2305</v>
      </c>
      <c r="F416" s="15" t="s">
        <v>15</v>
      </c>
      <c r="G416" s="17" t="s">
        <v>86</v>
      </c>
      <c r="H416" s="7" t="s">
        <v>502</v>
      </c>
      <c r="I416" s="15" t="s">
        <v>503</v>
      </c>
      <c r="J416" s="18" t="s">
        <v>10</v>
      </c>
    </row>
    <row r="417" spans="2:10" ht="12" customHeight="1" x14ac:dyDescent="0.3">
      <c r="B417" s="16">
        <v>411</v>
      </c>
      <c r="C417" s="11" t="s">
        <v>2157</v>
      </c>
      <c r="D417" s="5" t="s">
        <v>504</v>
      </c>
      <c r="E417" s="7" t="s">
        <v>2305</v>
      </c>
      <c r="F417" s="15" t="s">
        <v>15</v>
      </c>
      <c r="G417" s="17" t="s">
        <v>35</v>
      </c>
      <c r="H417" s="7" t="s">
        <v>505</v>
      </c>
      <c r="I417" s="15" t="s">
        <v>506</v>
      </c>
      <c r="J417" s="18" t="s">
        <v>10</v>
      </c>
    </row>
    <row r="418" spans="2:10" ht="12" customHeight="1" x14ac:dyDescent="0.3">
      <c r="B418" s="16">
        <v>412</v>
      </c>
      <c r="C418" s="11" t="s">
        <v>2157</v>
      </c>
      <c r="D418" s="5" t="s">
        <v>510</v>
      </c>
      <c r="E418" s="7" t="s">
        <v>2305</v>
      </c>
      <c r="F418" s="15" t="s">
        <v>15</v>
      </c>
      <c r="G418" s="17" t="s">
        <v>35</v>
      </c>
      <c r="H418" s="7" t="s">
        <v>511</v>
      </c>
      <c r="I418" s="15" t="s">
        <v>512</v>
      </c>
      <c r="J418" s="18" t="s">
        <v>10</v>
      </c>
    </row>
    <row r="419" spans="2:10" ht="12" customHeight="1" x14ac:dyDescent="0.3">
      <c r="B419" s="16">
        <v>413</v>
      </c>
      <c r="C419" s="11" t="s">
        <v>2157</v>
      </c>
      <c r="D419" s="5" t="s">
        <v>554</v>
      </c>
      <c r="E419" s="7" t="s">
        <v>2189</v>
      </c>
      <c r="F419" s="15" t="s">
        <v>15</v>
      </c>
      <c r="G419" s="17" t="s">
        <v>553</v>
      </c>
      <c r="H419" s="7" t="s">
        <v>555</v>
      </c>
      <c r="I419" s="15" t="s">
        <v>556</v>
      </c>
      <c r="J419" s="18" t="s">
        <v>10</v>
      </c>
    </row>
    <row r="420" spans="2:10" ht="12" customHeight="1" x14ac:dyDescent="0.3">
      <c r="B420" s="16">
        <v>414</v>
      </c>
      <c r="C420" s="11" t="s">
        <v>2157</v>
      </c>
      <c r="D420" s="5" t="s">
        <v>557</v>
      </c>
      <c r="E420" s="7" t="s">
        <v>2189</v>
      </c>
      <c r="F420" s="15" t="s">
        <v>15</v>
      </c>
      <c r="G420" s="17" t="s">
        <v>68</v>
      </c>
      <c r="H420" s="7" t="s">
        <v>558</v>
      </c>
      <c r="I420" s="15" t="s">
        <v>559</v>
      </c>
      <c r="J420" s="18" t="s">
        <v>10</v>
      </c>
    </row>
    <row r="421" spans="2:10" ht="12" customHeight="1" x14ac:dyDescent="0.3">
      <c r="B421" s="16">
        <v>415</v>
      </c>
      <c r="C421" s="11" t="s">
        <v>2157</v>
      </c>
      <c r="D421" s="5" t="s">
        <v>2372</v>
      </c>
      <c r="E421" s="7" t="s">
        <v>2164</v>
      </c>
      <c r="F421" s="15" t="s">
        <v>15</v>
      </c>
      <c r="G421" s="17" t="s">
        <v>568</v>
      </c>
      <c r="H421" s="7" t="s">
        <v>2692</v>
      </c>
      <c r="I421" s="15" t="s">
        <v>2539</v>
      </c>
      <c r="J421" s="18" t="s">
        <v>10</v>
      </c>
    </row>
    <row r="422" spans="2:10" ht="12" customHeight="1" x14ac:dyDescent="0.3">
      <c r="B422" s="16">
        <v>416</v>
      </c>
      <c r="C422" s="11" t="s">
        <v>2157</v>
      </c>
      <c r="D422" s="5" t="s">
        <v>588</v>
      </c>
      <c r="E422" s="7" t="s">
        <v>2191</v>
      </c>
      <c r="F422" s="15" t="s">
        <v>15</v>
      </c>
      <c r="G422" s="17" t="s">
        <v>67</v>
      </c>
      <c r="H422" s="7" t="s">
        <v>589</v>
      </c>
      <c r="I422" s="15" t="s">
        <v>590</v>
      </c>
      <c r="J422" s="18" t="s">
        <v>10</v>
      </c>
    </row>
    <row r="423" spans="2:10" ht="12" customHeight="1" x14ac:dyDescent="0.3">
      <c r="B423" s="16">
        <v>417</v>
      </c>
      <c r="C423" s="11" t="s">
        <v>2157</v>
      </c>
      <c r="D423" s="5" t="s">
        <v>2822</v>
      </c>
      <c r="E423" s="7" t="s">
        <v>2844</v>
      </c>
      <c r="F423" s="15" t="s">
        <v>15</v>
      </c>
      <c r="G423" s="17" t="s">
        <v>30</v>
      </c>
      <c r="H423" s="7" t="s">
        <v>566</v>
      </c>
      <c r="I423" s="15" t="s">
        <v>3094</v>
      </c>
      <c r="J423" s="18" t="s">
        <v>10</v>
      </c>
    </row>
    <row r="424" spans="2:10" ht="12" customHeight="1" x14ac:dyDescent="0.3">
      <c r="B424" s="16">
        <v>418</v>
      </c>
      <c r="C424" s="11" t="s">
        <v>2157</v>
      </c>
      <c r="D424" s="5" t="s">
        <v>612</v>
      </c>
      <c r="E424" s="7" t="s">
        <v>2193</v>
      </c>
      <c r="F424" s="15" t="s">
        <v>15</v>
      </c>
      <c r="G424" s="17" t="s">
        <v>608</v>
      </c>
      <c r="H424" s="7" t="s">
        <v>613</v>
      </c>
      <c r="I424" s="15" t="s">
        <v>614</v>
      </c>
      <c r="J424" s="18" t="s">
        <v>10</v>
      </c>
    </row>
    <row r="425" spans="2:10" ht="12" customHeight="1" x14ac:dyDescent="0.3">
      <c r="B425" s="16">
        <v>419</v>
      </c>
      <c r="C425" s="11" t="s">
        <v>2157</v>
      </c>
      <c r="D425" s="5" t="s">
        <v>615</v>
      </c>
      <c r="E425" s="7" t="s">
        <v>2193</v>
      </c>
      <c r="F425" s="15" t="s">
        <v>15</v>
      </c>
      <c r="G425" s="17" t="s">
        <v>604</v>
      </c>
      <c r="H425" s="7" t="s">
        <v>616</v>
      </c>
      <c r="I425" s="15" t="s">
        <v>611</v>
      </c>
      <c r="J425" s="18" t="s">
        <v>10</v>
      </c>
    </row>
    <row r="426" spans="2:10" ht="12" customHeight="1" x14ac:dyDescent="0.3">
      <c r="B426" s="16">
        <v>420</v>
      </c>
      <c r="C426" s="11" t="s">
        <v>2157</v>
      </c>
      <c r="D426" s="5" t="s">
        <v>621</v>
      </c>
      <c r="E426" s="7" t="s">
        <v>2193</v>
      </c>
      <c r="F426" s="15" t="s">
        <v>15</v>
      </c>
      <c r="G426" s="17" t="s">
        <v>601</v>
      </c>
      <c r="H426" s="7" t="s">
        <v>620</v>
      </c>
      <c r="I426" s="15" t="s">
        <v>2587</v>
      </c>
      <c r="J426" s="18" t="s">
        <v>10</v>
      </c>
    </row>
    <row r="427" spans="2:10" ht="12" customHeight="1" x14ac:dyDescent="0.3">
      <c r="B427" s="16">
        <v>421</v>
      </c>
      <c r="C427" s="11" t="s">
        <v>2157</v>
      </c>
      <c r="D427" s="5" t="s">
        <v>2946</v>
      </c>
      <c r="E427" s="7" t="s">
        <v>2174</v>
      </c>
      <c r="F427" s="15" t="s">
        <v>15</v>
      </c>
      <c r="G427" s="17" t="s">
        <v>68</v>
      </c>
      <c r="H427" s="7" t="s">
        <v>2091</v>
      </c>
      <c r="I427" s="15" t="s">
        <v>2092</v>
      </c>
      <c r="J427" s="18" t="s">
        <v>10</v>
      </c>
    </row>
    <row r="428" spans="2:10" ht="12" customHeight="1" x14ac:dyDescent="0.3">
      <c r="B428" s="16">
        <v>422</v>
      </c>
      <c r="C428" s="11" t="s">
        <v>2157</v>
      </c>
      <c r="D428" s="5" t="s">
        <v>628</v>
      </c>
      <c r="E428" s="7" t="s">
        <v>2185</v>
      </c>
      <c r="F428" s="15" t="s">
        <v>15</v>
      </c>
      <c r="G428" s="17" t="s">
        <v>630</v>
      </c>
      <c r="H428" s="7" t="s">
        <v>629</v>
      </c>
      <c r="I428" s="15" t="s">
        <v>631</v>
      </c>
      <c r="J428" s="18" t="s">
        <v>10</v>
      </c>
    </row>
    <row r="429" spans="2:10" ht="12" customHeight="1" x14ac:dyDescent="0.3">
      <c r="B429" s="16">
        <v>423</v>
      </c>
      <c r="C429" s="11" t="s">
        <v>2157</v>
      </c>
      <c r="D429" s="5" t="s">
        <v>636</v>
      </c>
      <c r="E429" s="7" t="s">
        <v>2181</v>
      </c>
      <c r="F429" s="15" t="s">
        <v>15</v>
      </c>
      <c r="G429" s="17" t="s">
        <v>163</v>
      </c>
      <c r="H429" s="7" t="s">
        <v>639</v>
      </c>
      <c r="I429" s="15" t="s">
        <v>640</v>
      </c>
      <c r="J429" s="18" t="s">
        <v>10</v>
      </c>
    </row>
    <row r="430" spans="2:10" ht="12" customHeight="1" x14ac:dyDescent="0.3">
      <c r="B430" s="16">
        <v>424</v>
      </c>
      <c r="C430" s="11" t="s">
        <v>2157</v>
      </c>
      <c r="D430" s="5" t="s">
        <v>2932</v>
      </c>
      <c r="E430" s="7" t="s">
        <v>2931</v>
      </c>
      <c r="F430" s="15" t="s">
        <v>15</v>
      </c>
      <c r="G430" s="17" t="s">
        <v>136</v>
      </c>
      <c r="H430" s="7" t="s">
        <v>2933</v>
      </c>
      <c r="I430" s="15" t="s">
        <v>2934</v>
      </c>
      <c r="J430" s="18" t="s">
        <v>10</v>
      </c>
    </row>
    <row r="431" spans="2:10" ht="12" customHeight="1" x14ac:dyDescent="0.3">
      <c r="B431" s="16">
        <v>425</v>
      </c>
      <c r="C431" s="11" t="s">
        <v>2157</v>
      </c>
      <c r="D431" s="5" t="s">
        <v>2126</v>
      </c>
      <c r="E431" s="7" t="s">
        <v>2865</v>
      </c>
      <c r="F431" s="15" t="s">
        <v>15</v>
      </c>
      <c r="G431" s="17" t="s">
        <v>19</v>
      </c>
      <c r="H431" s="7" t="s">
        <v>2693</v>
      </c>
      <c r="I431" s="15" t="s">
        <v>656</v>
      </c>
      <c r="J431" s="18" t="s">
        <v>10</v>
      </c>
    </row>
    <row r="432" spans="2:10" ht="12" customHeight="1" x14ac:dyDescent="0.3">
      <c r="B432" s="16">
        <v>426</v>
      </c>
      <c r="C432" s="11" t="s">
        <v>2157</v>
      </c>
      <c r="D432" s="5" t="s">
        <v>657</v>
      </c>
      <c r="E432" s="7" t="s">
        <v>2830</v>
      </c>
      <c r="F432" s="15" t="s">
        <v>15</v>
      </c>
      <c r="G432" s="17" t="s">
        <v>35</v>
      </c>
      <c r="H432" s="7" t="s">
        <v>658</v>
      </c>
      <c r="I432" s="15" t="s">
        <v>659</v>
      </c>
      <c r="J432" s="18" t="s">
        <v>10</v>
      </c>
    </row>
    <row r="433" spans="2:10" ht="12" customHeight="1" x14ac:dyDescent="0.3">
      <c r="B433" s="16">
        <v>427</v>
      </c>
      <c r="C433" s="11" t="s">
        <v>2157</v>
      </c>
      <c r="D433" s="5" t="s">
        <v>665</v>
      </c>
      <c r="E433" s="7" t="s">
        <v>3097</v>
      </c>
      <c r="F433" s="15" t="s">
        <v>15</v>
      </c>
      <c r="G433" s="17" t="s">
        <v>68</v>
      </c>
      <c r="H433" s="7" t="s">
        <v>666</v>
      </c>
      <c r="I433" s="15" t="s">
        <v>667</v>
      </c>
      <c r="J433" s="18" t="s">
        <v>10</v>
      </c>
    </row>
    <row r="434" spans="2:10" ht="12" customHeight="1" x14ac:dyDescent="0.3">
      <c r="B434" s="16">
        <v>428</v>
      </c>
      <c r="C434" s="11" t="s">
        <v>2157</v>
      </c>
      <c r="D434" s="5" t="s">
        <v>3061</v>
      </c>
      <c r="E434" s="7" t="s">
        <v>3060</v>
      </c>
      <c r="F434" s="15" t="s">
        <v>15</v>
      </c>
      <c r="G434" s="17" t="s">
        <v>30</v>
      </c>
      <c r="H434" s="7" t="s">
        <v>3058</v>
      </c>
      <c r="I434" s="15" t="s">
        <v>3059</v>
      </c>
      <c r="J434" s="18" t="s">
        <v>10</v>
      </c>
    </row>
    <row r="435" spans="2:10" ht="12" customHeight="1" x14ac:dyDescent="0.3">
      <c r="B435" s="16">
        <v>429</v>
      </c>
      <c r="C435" s="11" t="s">
        <v>2157</v>
      </c>
      <c r="D435" s="5" t="s">
        <v>674</v>
      </c>
      <c r="E435" s="7" t="s">
        <v>2169</v>
      </c>
      <c r="F435" s="15" t="s">
        <v>15</v>
      </c>
      <c r="G435" s="17" t="s">
        <v>57</v>
      </c>
      <c r="H435" s="7" t="s">
        <v>482</v>
      </c>
      <c r="I435" s="15" t="s">
        <v>3085</v>
      </c>
      <c r="J435" s="18" t="s">
        <v>10</v>
      </c>
    </row>
    <row r="436" spans="2:10" ht="12" customHeight="1" x14ac:dyDescent="0.3">
      <c r="B436" s="16">
        <v>430</v>
      </c>
      <c r="C436" s="11" t="s">
        <v>2157</v>
      </c>
      <c r="D436" s="5" t="s">
        <v>2123</v>
      </c>
      <c r="E436" s="7" t="s">
        <v>2109</v>
      </c>
      <c r="F436" s="15" t="s">
        <v>15</v>
      </c>
      <c r="G436" s="17" t="s">
        <v>630</v>
      </c>
      <c r="H436" s="7" t="s">
        <v>2793</v>
      </c>
      <c r="I436" s="15" t="s">
        <v>2794</v>
      </c>
      <c r="J436" s="18" t="s">
        <v>10</v>
      </c>
    </row>
    <row r="437" spans="2:10" ht="12" customHeight="1" x14ac:dyDescent="0.3">
      <c r="B437" s="16">
        <v>431</v>
      </c>
      <c r="C437" s="11" t="s">
        <v>2157</v>
      </c>
      <c r="D437" s="5" t="s">
        <v>691</v>
      </c>
      <c r="E437" s="7" t="s">
        <v>691</v>
      </c>
      <c r="F437" s="15" t="s">
        <v>15</v>
      </c>
      <c r="G437" s="17" t="s">
        <v>35</v>
      </c>
      <c r="H437" s="7" t="s">
        <v>692</v>
      </c>
      <c r="I437" s="15" t="s">
        <v>693</v>
      </c>
      <c r="J437" s="18" t="s">
        <v>10</v>
      </c>
    </row>
    <row r="438" spans="2:10" ht="12" customHeight="1" x14ac:dyDescent="0.3">
      <c r="B438" s="16">
        <v>432</v>
      </c>
      <c r="C438" s="11" t="s">
        <v>2157</v>
      </c>
      <c r="D438" s="5" t="s">
        <v>2209</v>
      </c>
      <c r="E438" s="7" t="s">
        <v>2174</v>
      </c>
      <c r="F438" s="15" t="s">
        <v>15</v>
      </c>
      <c r="G438" s="17" t="s">
        <v>374</v>
      </c>
      <c r="H438" s="7" t="s">
        <v>2695</v>
      </c>
      <c r="I438" s="15" t="s">
        <v>2540</v>
      </c>
      <c r="J438" s="18" t="s">
        <v>10</v>
      </c>
    </row>
    <row r="439" spans="2:10" ht="12" customHeight="1" x14ac:dyDescent="0.3">
      <c r="B439" s="16">
        <v>433</v>
      </c>
      <c r="C439" s="11" t="s">
        <v>2157</v>
      </c>
      <c r="D439" s="5" t="s">
        <v>717</v>
      </c>
      <c r="E439" s="7" t="s">
        <v>717</v>
      </c>
      <c r="F439" s="15" t="s">
        <v>15</v>
      </c>
      <c r="G439" s="17" t="s">
        <v>30</v>
      </c>
      <c r="H439" s="7" t="s">
        <v>718</v>
      </c>
      <c r="I439" s="15" t="s">
        <v>719</v>
      </c>
      <c r="J439" s="18" t="s">
        <v>10</v>
      </c>
    </row>
    <row r="440" spans="2:10" ht="12" customHeight="1" x14ac:dyDescent="0.3">
      <c r="B440" s="16">
        <v>434</v>
      </c>
      <c r="C440" s="11" t="s">
        <v>2157</v>
      </c>
      <c r="D440" s="5" t="s">
        <v>2210</v>
      </c>
      <c r="E440" s="7" t="s">
        <v>2174</v>
      </c>
      <c r="F440" s="15" t="s">
        <v>15</v>
      </c>
      <c r="G440" s="17" t="s">
        <v>604</v>
      </c>
      <c r="H440" s="7" t="s">
        <v>2696</v>
      </c>
      <c r="I440" s="15" t="s">
        <v>2541</v>
      </c>
      <c r="J440" s="18" t="s">
        <v>10</v>
      </c>
    </row>
    <row r="441" spans="2:10" ht="12" customHeight="1" x14ac:dyDescent="0.3">
      <c r="B441" s="16">
        <v>435</v>
      </c>
      <c r="C441" s="11" t="s">
        <v>2157</v>
      </c>
      <c r="D441" s="5" t="s">
        <v>732</v>
      </c>
      <c r="E441" s="7" t="s">
        <v>732</v>
      </c>
      <c r="F441" s="15" t="s">
        <v>15</v>
      </c>
      <c r="G441" s="17" t="s">
        <v>163</v>
      </c>
      <c r="H441" s="7" t="s">
        <v>733</v>
      </c>
      <c r="I441" s="15" t="s">
        <v>734</v>
      </c>
      <c r="J441" s="18" t="s">
        <v>10</v>
      </c>
    </row>
    <row r="442" spans="2:10" ht="12" customHeight="1" x14ac:dyDescent="0.3">
      <c r="B442" s="16">
        <v>436</v>
      </c>
      <c r="C442" s="11" t="s">
        <v>2157</v>
      </c>
      <c r="D442" s="5" t="s">
        <v>747</v>
      </c>
      <c r="E442" s="7" t="s">
        <v>2191</v>
      </c>
      <c r="F442" s="15" t="s">
        <v>15</v>
      </c>
      <c r="G442" s="17" t="s">
        <v>600</v>
      </c>
      <c r="H442" s="7" t="s">
        <v>748</v>
      </c>
      <c r="I442" s="15" t="s">
        <v>749</v>
      </c>
      <c r="J442" s="18" t="s">
        <v>10</v>
      </c>
    </row>
    <row r="443" spans="2:10" ht="12" customHeight="1" x14ac:dyDescent="0.3">
      <c r="B443" s="16">
        <v>437</v>
      </c>
      <c r="C443" s="11" t="s">
        <v>2157</v>
      </c>
      <c r="D443" s="5" t="s">
        <v>756</v>
      </c>
      <c r="E443" s="7" t="s">
        <v>2184</v>
      </c>
      <c r="F443" s="15" t="s">
        <v>15</v>
      </c>
      <c r="G443" s="17" t="s">
        <v>197</v>
      </c>
      <c r="H443" s="7" t="s">
        <v>757</v>
      </c>
      <c r="I443" s="15" t="s">
        <v>758</v>
      </c>
      <c r="J443" s="18" t="s">
        <v>10</v>
      </c>
    </row>
    <row r="444" spans="2:10" ht="12" customHeight="1" x14ac:dyDescent="0.3">
      <c r="B444" s="16">
        <v>438</v>
      </c>
      <c r="C444" s="11" t="s">
        <v>2157</v>
      </c>
      <c r="D444" s="5" t="s">
        <v>2968</v>
      </c>
      <c r="E444" s="7" t="s">
        <v>2484</v>
      </c>
      <c r="F444" s="15" t="s">
        <v>15</v>
      </c>
      <c r="G444" s="17" t="s">
        <v>14</v>
      </c>
      <c r="H444" s="7" t="s">
        <v>2969</v>
      </c>
      <c r="I444" s="15" t="s">
        <v>2485</v>
      </c>
      <c r="J444" s="18" t="s">
        <v>10</v>
      </c>
    </row>
    <row r="445" spans="2:10" ht="12" customHeight="1" x14ac:dyDescent="0.3">
      <c r="B445" s="16">
        <v>439</v>
      </c>
      <c r="C445" s="11" t="s">
        <v>2157</v>
      </c>
      <c r="D445" s="5" t="s">
        <v>3021</v>
      </c>
      <c r="E445" s="7" t="s">
        <v>2439</v>
      </c>
      <c r="F445" s="15" t="s">
        <v>15</v>
      </c>
      <c r="G445" s="17" t="s">
        <v>57</v>
      </c>
      <c r="H445" s="7" t="s">
        <v>3022</v>
      </c>
      <c r="I445" s="15" t="s">
        <v>3023</v>
      </c>
      <c r="J445" s="18" t="s">
        <v>10</v>
      </c>
    </row>
    <row r="446" spans="2:10" ht="12" customHeight="1" x14ac:dyDescent="0.3">
      <c r="B446" s="16">
        <v>440</v>
      </c>
      <c r="C446" s="11" t="s">
        <v>2157</v>
      </c>
      <c r="D446" s="5" t="s">
        <v>2324</v>
      </c>
      <c r="E446" s="7" t="s">
        <v>2331</v>
      </c>
      <c r="F446" s="15" t="s">
        <v>15</v>
      </c>
      <c r="G446" s="17" t="s">
        <v>600</v>
      </c>
      <c r="H446" s="7" t="s">
        <v>2338</v>
      </c>
      <c r="I446" s="15" t="s">
        <v>2339</v>
      </c>
      <c r="J446" s="18" t="s">
        <v>10</v>
      </c>
    </row>
    <row r="447" spans="2:10" ht="12" customHeight="1" x14ac:dyDescent="0.3">
      <c r="B447" s="16">
        <v>441</v>
      </c>
      <c r="C447" s="11" t="s">
        <v>2157</v>
      </c>
      <c r="D447" s="5" t="s">
        <v>842</v>
      </c>
      <c r="E447" s="7" t="s">
        <v>2305</v>
      </c>
      <c r="F447" s="15" t="s">
        <v>15</v>
      </c>
      <c r="G447" s="17" t="s">
        <v>197</v>
      </c>
      <c r="H447" s="7" t="s">
        <v>843</v>
      </c>
      <c r="I447" s="15" t="s">
        <v>844</v>
      </c>
      <c r="J447" s="18" t="s">
        <v>10</v>
      </c>
    </row>
    <row r="448" spans="2:10" ht="12" customHeight="1" x14ac:dyDescent="0.3">
      <c r="B448" s="16">
        <v>442</v>
      </c>
      <c r="C448" s="11" t="s">
        <v>2157</v>
      </c>
      <c r="D448" s="5" t="s">
        <v>845</v>
      </c>
      <c r="E448" s="7" t="s">
        <v>2305</v>
      </c>
      <c r="F448" s="15" t="s">
        <v>15</v>
      </c>
      <c r="G448" s="17" t="s">
        <v>374</v>
      </c>
      <c r="H448" s="7" t="s">
        <v>846</v>
      </c>
      <c r="I448" s="15" t="s">
        <v>847</v>
      </c>
      <c r="J448" s="18" t="s">
        <v>10</v>
      </c>
    </row>
    <row r="449" spans="2:10" ht="12" customHeight="1" x14ac:dyDescent="0.3">
      <c r="B449" s="16">
        <v>443</v>
      </c>
      <c r="C449" s="11" t="s">
        <v>2157</v>
      </c>
      <c r="D449" s="5" t="s">
        <v>2098</v>
      </c>
      <c r="E449" s="7" t="s">
        <v>2305</v>
      </c>
      <c r="F449" s="15" t="s">
        <v>15</v>
      </c>
      <c r="G449" s="17" t="s">
        <v>19</v>
      </c>
      <c r="H449" s="7" t="s">
        <v>2697</v>
      </c>
      <c r="I449" s="15" t="s">
        <v>2542</v>
      </c>
      <c r="J449" s="18" t="s">
        <v>10</v>
      </c>
    </row>
    <row r="450" spans="2:10" ht="12" customHeight="1" x14ac:dyDescent="0.3">
      <c r="B450" s="16">
        <v>444</v>
      </c>
      <c r="C450" s="11" t="s">
        <v>2157</v>
      </c>
      <c r="D450" s="5" t="s">
        <v>848</v>
      </c>
      <c r="E450" s="7" t="s">
        <v>2184</v>
      </c>
      <c r="F450" s="15" t="s">
        <v>15</v>
      </c>
      <c r="G450" s="17" t="s">
        <v>19</v>
      </c>
      <c r="H450" s="7" t="s">
        <v>849</v>
      </c>
      <c r="I450" s="15" t="s">
        <v>850</v>
      </c>
      <c r="J450" s="18" t="s">
        <v>10</v>
      </c>
    </row>
    <row r="451" spans="2:10" ht="12" customHeight="1" x14ac:dyDescent="0.3">
      <c r="B451" s="16">
        <v>445</v>
      </c>
      <c r="C451" s="11" t="s">
        <v>2157</v>
      </c>
      <c r="D451" s="5" t="s">
        <v>851</v>
      </c>
      <c r="E451" s="7" t="s">
        <v>2167</v>
      </c>
      <c r="F451" s="15" t="s">
        <v>15</v>
      </c>
      <c r="G451" s="17" t="s">
        <v>57</v>
      </c>
      <c r="H451" s="7" t="s">
        <v>852</v>
      </c>
      <c r="I451" s="15" t="s">
        <v>853</v>
      </c>
      <c r="J451" s="18" t="s">
        <v>10</v>
      </c>
    </row>
    <row r="452" spans="2:10" ht="12" customHeight="1" x14ac:dyDescent="0.3">
      <c r="B452" s="16">
        <v>446</v>
      </c>
      <c r="C452" s="11" t="s">
        <v>2157</v>
      </c>
      <c r="D452" s="5" t="s">
        <v>854</v>
      </c>
      <c r="E452" s="7" t="s">
        <v>2167</v>
      </c>
      <c r="F452" s="15" t="s">
        <v>15</v>
      </c>
      <c r="G452" s="17" t="s">
        <v>35</v>
      </c>
      <c r="H452" s="7" t="s">
        <v>855</v>
      </c>
      <c r="I452" s="15" t="s">
        <v>856</v>
      </c>
      <c r="J452" s="18" t="s">
        <v>10</v>
      </c>
    </row>
    <row r="453" spans="2:10" ht="12" customHeight="1" x14ac:dyDescent="0.3">
      <c r="B453" s="16">
        <v>447</v>
      </c>
      <c r="C453" s="11" t="s">
        <v>2157</v>
      </c>
      <c r="D453" s="5" t="s">
        <v>874</v>
      </c>
      <c r="E453" s="7" t="s">
        <v>2845</v>
      </c>
      <c r="F453" s="15" t="s">
        <v>15</v>
      </c>
      <c r="G453" s="17" t="s">
        <v>36</v>
      </c>
      <c r="H453" s="7" t="s">
        <v>875</v>
      </c>
      <c r="I453" s="15" t="s">
        <v>876</v>
      </c>
      <c r="J453" s="18" t="s">
        <v>10</v>
      </c>
    </row>
    <row r="454" spans="2:10" ht="12" customHeight="1" x14ac:dyDescent="0.3">
      <c r="B454" s="16">
        <v>448</v>
      </c>
      <c r="C454" s="11" t="s">
        <v>2157</v>
      </c>
      <c r="D454" s="5" t="s">
        <v>880</v>
      </c>
      <c r="E454" s="7" t="s">
        <v>2830</v>
      </c>
      <c r="F454" s="15" t="s">
        <v>15</v>
      </c>
      <c r="G454" s="17" t="s">
        <v>35</v>
      </c>
      <c r="H454" s="7" t="s">
        <v>881</v>
      </c>
      <c r="I454" s="15" t="s">
        <v>882</v>
      </c>
      <c r="J454" s="18" t="s">
        <v>10</v>
      </c>
    </row>
    <row r="455" spans="2:10" ht="12" customHeight="1" x14ac:dyDescent="0.3">
      <c r="B455" s="16">
        <v>449</v>
      </c>
      <c r="C455" s="11" t="s">
        <v>2157</v>
      </c>
      <c r="D455" s="5" t="s">
        <v>883</v>
      </c>
      <c r="E455" s="7" t="s">
        <v>2187</v>
      </c>
      <c r="F455" s="15" t="s">
        <v>15</v>
      </c>
      <c r="G455" s="17" t="s">
        <v>86</v>
      </c>
      <c r="H455" s="7" t="s">
        <v>884</v>
      </c>
      <c r="I455" s="15" t="s">
        <v>885</v>
      </c>
      <c r="J455" s="18" t="s">
        <v>10</v>
      </c>
    </row>
    <row r="456" spans="2:10" ht="12" customHeight="1" x14ac:dyDescent="0.3">
      <c r="B456" s="16">
        <v>450</v>
      </c>
      <c r="C456" s="11" t="s">
        <v>2157</v>
      </c>
      <c r="D456" s="5" t="s">
        <v>892</v>
      </c>
      <c r="E456" s="7" t="s">
        <v>2846</v>
      </c>
      <c r="F456" s="15" t="s">
        <v>15</v>
      </c>
      <c r="G456" s="17" t="s">
        <v>163</v>
      </c>
      <c r="H456" s="7" t="s">
        <v>2476</v>
      </c>
      <c r="I456" s="15" t="s">
        <v>3100</v>
      </c>
      <c r="J456" s="18" t="s">
        <v>10</v>
      </c>
    </row>
    <row r="457" spans="2:10" ht="12" customHeight="1" x14ac:dyDescent="0.3">
      <c r="B457" s="16">
        <v>451</v>
      </c>
      <c r="C457" s="11" t="s">
        <v>2157</v>
      </c>
      <c r="D457" s="5" t="s">
        <v>2898</v>
      </c>
      <c r="E457" s="7" t="s">
        <v>2931</v>
      </c>
      <c r="F457" s="15" t="s">
        <v>15</v>
      </c>
      <c r="G457" s="17" t="s">
        <v>86</v>
      </c>
      <c r="H457" s="7" t="s">
        <v>2899</v>
      </c>
      <c r="I457" s="15" t="s">
        <v>2900</v>
      </c>
      <c r="J457" s="18" t="s">
        <v>10</v>
      </c>
    </row>
    <row r="458" spans="2:10" ht="12" customHeight="1" x14ac:dyDescent="0.3">
      <c r="B458" s="16">
        <v>452</v>
      </c>
      <c r="C458" s="11" t="s">
        <v>2157</v>
      </c>
      <c r="D458" s="5" t="s">
        <v>911</v>
      </c>
      <c r="E458" s="7" t="s">
        <v>2252</v>
      </c>
      <c r="F458" s="15" t="s">
        <v>15</v>
      </c>
      <c r="G458" s="17" t="s">
        <v>600</v>
      </c>
      <c r="H458" s="7" t="s">
        <v>912</v>
      </c>
      <c r="I458" s="15" t="s">
        <v>910</v>
      </c>
      <c r="J458" s="18" t="s">
        <v>10</v>
      </c>
    </row>
    <row r="459" spans="2:10" ht="12" customHeight="1" x14ac:dyDescent="0.3">
      <c r="B459" s="16">
        <v>453</v>
      </c>
      <c r="C459" s="11" t="s">
        <v>2157</v>
      </c>
      <c r="D459" s="5" t="s">
        <v>913</v>
      </c>
      <c r="E459" s="7" t="s">
        <v>2252</v>
      </c>
      <c r="F459" s="15" t="s">
        <v>15</v>
      </c>
      <c r="G459" s="17" t="s">
        <v>57</v>
      </c>
      <c r="H459" s="7" t="s">
        <v>906</v>
      </c>
      <c r="I459" s="15" t="s">
        <v>907</v>
      </c>
      <c r="J459" s="18" t="s">
        <v>10</v>
      </c>
    </row>
    <row r="460" spans="2:10" ht="12" customHeight="1" x14ac:dyDescent="0.3">
      <c r="B460" s="16">
        <v>454</v>
      </c>
      <c r="C460" s="11" t="s">
        <v>2157</v>
      </c>
      <c r="D460" s="5" t="s">
        <v>917</v>
      </c>
      <c r="E460" s="7" t="s">
        <v>2305</v>
      </c>
      <c r="F460" s="15" t="s">
        <v>15</v>
      </c>
      <c r="G460" s="17" t="s">
        <v>630</v>
      </c>
      <c r="H460" s="7" t="s">
        <v>918</v>
      </c>
      <c r="I460" s="15" t="s">
        <v>919</v>
      </c>
      <c r="J460" s="18" t="s">
        <v>10</v>
      </c>
    </row>
    <row r="461" spans="2:10" ht="12" customHeight="1" x14ac:dyDescent="0.3">
      <c r="B461" s="16">
        <v>455</v>
      </c>
      <c r="C461" s="11" t="s">
        <v>2157</v>
      </c>
      <c r="D461" s="5" t="s">
        <v>1011</v>
      </c>
      <c r="E461" s="7" t="s">
        <v>2184</v>
      </c>
      <c r="F461" s="15" t="s">
        <v>15</v>
      </c>
      <c r="G461" s="17" t="s">
        <v>19</v>
      </c>
      <c r="H461" s="7" t="s">
        <v>1012</v>
      </c>
      <c r="I461" s="15" t="s">
        <v>1013</v>
      </c>
      <c r="J461" s="18" t="s">
        <v>10</v>
      </c>
    </row>
    <row r="462" spans="2:10" ht="12" customHeight="1" x14ac:dyDescent="0.3">
      <c r="B462" s="16">
        <v>456</v>
      </c>
      <c r="C462" s="11" t="s">
        <v>2157</v>
      </c>
      <c r="D462" s="5" t="s">
        <v>2225</v>
      </c>
      <c r="E462" s="7" t="s">
        <v>2174</v>
      </c>
      <c r="F462" s="15" t="s">
        <v>15</v>
      </c>
      <c r="G462" s="17" t="s">
        <v>2416</v>
      </c>
      <c r="H462" s="7" t="s">
        <v>2698</v>
      </c>
      <c r="I462" s="15" t="s">
        <v>2543</v>
      </c>
      <c r="J462" s="18" t="s">
        <v>10</v>
      </c>
    </row>
    <row r="463" spans="2:10" ht="12" customHeight="1" x14ac:dyDescent="0.3">
      <c r="B463" s="16">
        <v>457</v>
      </c>
      <c r="C463" s="11" t="s">
        <v>2157</v>
      </c>
      <c r="D463" s="5" t="s">
        <v>2129</v>
      </c>
      <c r="E463" s="7" t="s">
        <v>2129</v>
      </c>
      <c r="F463" s="15" t="s">
        <v>15</v>
      </c>
      <c r="G463" s="17" t="s">
        <v>601</v>
      </c>
      <c r="H463" s="7" t="s">
        <v>2699</v>
      </c>
      <c r="I463" s="15" t="s">
        <v>2544</v>
      </c>
      <c r="J463" s="18" t="s">
        <v>10</v>
      </c>
    </row>
    <row r="464" spans="2:10" ht="12" customHeight="1" x14ac:dyDescent="0.3">
      <c r="B464" s="16">
        <v>458</v>
      </c>
      <c r="C464" s="11" t="s">
        <v>2157</v>
      </c>
      <c r="D464" s="5" t="s">
        <v>1020</v>
      </c>
      <c r="E464" s="7" t="s">
        <v>2164</v>
      </c>
      <c r="F464" s="15" t="s">
        <v>15</v>
      </c>
      <c r="G464" s="17" t="s">
        <v>136</v>
      </c>
      <c r="H464" s="7" t="s">
        <v>1021</v>
      </c>
      <c r="I464" s="15" t="s">
        <v>1022</v>
      </c>
      <c r="J464" s="18" t="s">
        <v>10</v>
      </c>
    </row>
    <row r="465" spans="2:10" ht="12" customHeight="1" x14ac:dyDescent="0.3">
      <c r="B465" s="16">
        <v>459</v>
      </c>
      <c r="C465" s="11" t="s">
        <v>2157</v>
      </c>
      <c r="D465" s="5" t="s">
        <v>1023</v>
      </c>
      <c r="E465" s="7" t="s">
        <v>2164</v>
      </c>
      <c r="F465" s="15" t="s">
        <v>15</v>
      </c>
      <c r="G465" s="17" t="s">
        <v>599</v>
      </c>
      <c r="H465" s="7" t="s">
        <v>1024</v>
      </c>
      <c r="I465" s="15" t="s">
        <v>1025</v>
      </c>
      <c r="J465" s="18" t="s">
        <v>10</v>
      </c>
    </row>
    <row r="466" spans="2:10" ht="12" customHeight="1" x14ac:dyDescent="0.3">
      <c r="B466" s="16">
        <v>460</v>
      </c>
      <c r="C466" s="11" t="s">
        <v>2157</v>
      </c>
      <c r="D466" s="5" t="s">
        <v>1043</v>
      </c>
      <c r="E466" s="7" t="s">
        <v>2164</v>
      </c>
      <c r="F466" s="15" t="s">
        <v>15</v>
      </c>
      <c r="G466" s="17" t="s">
        <v>2762</v>
      </c>
      <c r="H466" s="7" t="s">
        <v>1044</v>
      </c>
      <c r="I466" s="15" t="s">
        <v>1045</v>
      </c>
      <c r="J466" s="18" t="s">
        <v>10</v>
      </c>
    </row>
    <row r="467" spans="2:10" ht="12" customHeight="1" x14ac:dyDescent="0.3">
      <c r="B467" s="16">
        <v>461</v>
      </c>
      <c r="C467" s="11" t="s">
        <v>2157</v>
      </c>
      <c r="D467" s="5" t="s">
        <v>1052</v>
      </c>
      <c r="E467" s="7" t="s">
        <v>2164</v>
      </c>
      <c r="F467" s="15" t="s">
        <v>15</v>
      </c>
      <c r="G467" s="17" t="s">
        <v>19</v>
      </c>
      <c r="H467" s="7" t="s">
        <v>1053</v>
      </c>
      <c r="I467" s="15" t="s">
        <v>1054</v>
      </c>
      <c r="J467" s="18" t="s">
        <v>10</v>
      </c>
    </row>
    <row r="468" spans="2:10" ht="12" customHeight="1" x14ac:dyDescent="0.3">
      <c r="B468" s="16">
        <v>462</v>
      </c>
      <c r="C468" s="11" t="s">
        <v>2157</v>
      </c>
      <c r="D468" s="5" t="s">
        <v>1055</v>
      </c>
      <c r="E468" s="7" t="s">
        <v>2164</v>
      </c>
      <c r="F468" s="15" t="s">
        <v>15</v>
      </c>
      <c r="G468" s="17" t="s">
        <v>2618</v>
      </c>
      <c r="H468" s="7" t="s">
        <v>1056</v>
      </c>
      <c r="I468" s="15" t="s">
        <v>1057</v>
      </c>
      <c r="J468" s="18" t="s">
        <v>10</v>
      </c>
    </row>
    <row r="469" spans="2:10" ht="12" customHeight="1" x14ac:dyDescent="0.3">
      <c r="B469" s="16">
        <v>463</v>
      </c>
      <c r="C469" s="11" t="s">
        <v>2157</v>
      </c>
      <c r="D469" s="5" t="s">
        <v>1058</v>
      </c>
      <c r="E469" s="7" t="s">
        <v>2164</v>
      </c>
      <c r="F469" s="15" t="s">
        <v>15</v>
      </c>
      <c r="G469" s="17" t="s">
        <v>136</v>
      </c>
      <c r="H469" s="7" t="s">
        <v>1059</v>
      </c>
      <c r="I469" s="15" t="s">
        <v>1060</v>
      </c>
      <c r="J469" s="18" t="s">
        <v>10</v>
      </c>
    </row>
    <row r="470" spans="2:10" ht="12" customHeight="1" x14ac:dyDescent="0.3">
      <c r="B470" s="16">
        <v>464</v>
      </c>
      <c r="C470" s="11" t="s">
        <v>2157</v>
      </c>
      <c r="D470" s="5" t="s">
        <v>1064</v>
      </c>
      <c r="E470" s="7" t="s">
        <v>2164</v>
      </c>
      <c r="F470" s="15" t="s">
        <v>15</v>
      </c>
      <c r="G470" s="17" t="s">
        <v>2763</v>
      </c>
      <c r="H470" s="7" t="s">
        <v>1065</v>
      </c>
      <c r="I470" s="15" t="s">
        <v>1066</v>
      </c>
      <c r="J470" s="18" t="s">
        <v>10</v>
      </c>
    </row>
    <row r="471" spans="2:10" ht="12" customHeight="1" x14ac:dyDescent="0.3">
      <c r="B471" s="16">
        <v>465</v>
      </c>
      <c r="C471" s="11" t="s">
        <v>2157</v>
      </c>
      <c r="D471" s="5" t="s">
        <v>1070</v>
      </c>
      <c r="E471" s="7" t="s">
        <v>2164</v>
      </c>
      <c r="F471" s="15" t="s">
        <v>15</v>
      </c>
      <c r="G471" s="17" t="s">
        <v>374</v>
      </c>
      <c r="H471" s="7" t="s">
        <v>1071</v>
      </c>
      <c r="I471" s="15" t="s">
        <v>1072</v>
      </c>
      <c r="J471" s="18" t="s">
        <v>10</v>
      </c>
    </row>
    <row r="472" spans="2:10" ht="12" customHeight="1" x14ac:dyDescent="0.3">
      <c r="B472" s="16">
        <v>466</v>
      </c>
      <c r="C472" s="11" t="s">
        <v>2157</v>
      </c>
      <c r="D472" s="5" t="s">
        <v>1073</v>
      </c>
      <c r="E472" s="7" t="s">
        <v>2164</v>
      </c>
      <c r="F472" s="15" t="s">
        <v>15</v>
      </c>
      <c r="G472" s="17" t="s">
        <v>30</v>
      </c>
      <c r="H472" s="7" t="s">
        <v>1074</v>
      </c>
      <c r="I472" s="15" t="s">
        <v>1075</v>
      </c>
      <c r="J472" s="18" t="s">
        <v>10</v>
      </c>
    </row>
    <row r="473" spans="2:10" ht="12" customHeight="1" x14ac:dyDescent="0.3">
      <c r="B473" s="16">
        <v>467</v>
      </c>
      <c r="C473" s="11" t="s">
        <v>2157</v>
      </c>
      <c r="D473" s="5" t="s">
        <v>1076</v>
      </c>
      <c r="E473" s="7" t="s">
        <v>2164</v>
      </c>
      <c r="F473" s="15" t="s">
        <v>15</v>
      </c>
      <c r="G473" s="17" t="s">
        <v>1078</v>
      </c>
      <c r="H473" s="7" t="s">
        <v>1077</v>
      </c>
      <c r="I473" s="15" t="s">
        <v>1079</v>
      </c>
      <c r="J473" s="18" t="s">
        <v>10</v>
      </c>
    </row>
    <row r="474" spans="2:10" ht="12" customHeight="1" x14ac:dyDescent="0.3">
      <c r="B474" s="16">
        <v>468</v>
      </c>
      <c r="C474" s="11" t="s">
        <v>2157</v>
      </c>
      <c r="D474" s="5" t="s">
        <v>1080</v>
      </c>
      <c r="E474" s="7" t="s">
        <v>2164</v>
      </c>
      <c r="F474" s="15" t="s">
        <v>15</v>
      </c>
      <c r="G474" s="17" t="s">
        <v>785</v>
      </c>
      <c r="H474" s="7" t="s">
        <v>1081</v>
      </c>
      <c r="I474" s="15" t="s">
        <v>1082</v>
      </c>
      <c r="J474" s="18" t="s">
        <v>10</v>
      </c>
    </row>
    <row r="475" spans="2:10" ht="12" customHeight="1" x14ac:dyDescent="0.3">
      <c r="B475" s="16">
        <v>469</v>
      </c>
      <c r="C475" s="11" t="s">
        <v>2157</v>
      </c>
      <c r="D475" s="5" t="s">
        <v>1083</v>
      </c>
      <c r="E475" s="7" t="s">
        <v>2164</v>
      </c>
      <c r="F475" s="15" t="s">
        <v>15</v>
      </c>
      <c r="G475" s="17" t="s">
        <v>607</v>
      </c>
      <c r="H475" s="7" t="s">
        <v>1084</v>
      </c>
      <c r="I475" s="15" t="s">
        <v>1085</v>
      </c>
      <c r="J475" s="18" t="s">
        <v>10</v>
      </c>
    </row>
    <row r="476" spans="2:10" ht="12" customHeight="1" x14ac:dyDescent="0.3">
      <c r="B476" s="16">
        <v>470</v>
      </c>
      <c r="C476" s="11" t="s">
        <v>2157</v>
      </c>
      <c r="D476" s="5" t="s">
        <v>1086</v>
      </c>
      <c r="E476" s="7" t="s">
        <v>2164</v>
      </c>
      <c r="F476" s="15" t="s">
        <v>15</v>
      </c>
      <c r="G476" s="17" t="s">
        <v>2304</v>
      </c>
      <c r="H476" s="7" t="s">
        <v>1087</v>
      </c>
      <c r="I476" s="15" t="s">
        <v>1088</v>
      </c>
      <c r="J476" s="18" t="s">
        <v>10</v>
      </c>
    </row>
    <row r="477" spans="2:10" ht="12" customHeight="1" x14ac:dyDescent="0.3">
      <c r="B477" s="16">
        <v>471</v>
      </c>
      <c r="C477" s="11" t="s">
        <v>2157</v>
      </c>
      <c r="D477" s="5" t="s">
        <v>1089</v>
      </c>
      <c r="E477" s="7" t="s">
        <v>2164</v>
      </c>
      <c r="F477" s="15" t="s">
        <v>15</v>
      </c>
      <c r="G477" s="17" t="s">
        <v>136</v>
      </c>
      <c r="H477" s="7" t="s">
        <v>1090</v>
      </c>
      <c r="I477" s="15" t="s">
        <v>1091</v>
      </c>
      <c r="J477" s="18" t="s">
        <v>10</v>
      </c>
    </row>
    <row r="478" spans="2:10" ht="12" customHeight="1" x14ac:dyDescent="0.3">
      <c r="B478" s="16">
        <v>472</v>
      </c>
      <c r="C478" s="11" t="s">
        <v>2157</v>
      </c>
      <c r="D478" s="5" t="s">
        <v>1092</v>
      </c>
      <c r="E478" s="7" t="s">
        <v>2164</v>
      </c>
      <c r="F478" s="15" t="s">
        <v>15</v>
      </c>
      <c r="G478" s="17" t="s">
        <v>374</v>
      </c>
      <c r="H478" s="7" t="s">
        <v>1093</v>
      </c>
      <c r="I478" s="15" t="s">
        <v>1094</v>
      </c>
      <c r="J478" s="18" t="s">
        <v>10</v>
      </c>
    </row>
    <row r="479" spans="2:10" ht="12" customHeight="1" x14ac:dyDescent="0.3">
      <c r="B479" s="16">
        <v>473</v>
      </c>
      <c r="C479" s="11" t="s">
        <v>2157</v>
      </c>
      <c r="D479" s="5" t="s">
        <v>1095</v>
      </c>
      <c r="E479" s="7" t="s">
        <v>2164</v>
      </c>
      <c r="F479" s="15" t="s">
        <v>15</v>
      </c>
      <c r="G479" s="17" t="s">
        <v>606</v>
      </c>
      <c r="H479" s="7" t="s">
        <v>1096</v>
      </c>
      <c r="I479" s="15" t="s">
        <v>1097</v>
      </c>
      <c r="J479" s="18" t="s">
        <v>10</v>
      </c>
    </row>
    <row r="480" spans="2:10" ht="12" customHeight="1" x14ac:dyDescent="0.3">
      <c r="B480" s="16">
        <v>474</v>
      </c>
      <c r="C480" s="11" t="s">
        <v>2157</v>
      </c>
      <c r="D480" s="5" t="s">
        <v>1101</v>
      </c>
      <c r="E480" s="7" t="s">
        <v>2164</v>
      </c>
      <c r="F480" s="15" t="s">
        <v>15</v>
      </c>
      <c r="G480" s="17" t="s">
        <v>607</v>
      </c>
      <c r="H480" s="7" t="s">
        <v>1102</v>
      </c>
      <c r="I480" s="15" t="s">
        <v>1103</v>
      </c>
      <c r="J480" s="18" t="s">
        <v>10</v>
      </c>
    </row>
    <row r="481" spans="2:10" ht="12" customHeight="1" x14ac:dyDescent="0.3">
      <c r="B481" s="16">
        <v>475</v>
      </c>
      <c r="C481" s="11" t="s">
        <v>2157</v>
      </c>
      <c r="D481" s="5" t="s">
        <v>2956</v>
      </c>
      <c r="E481" s="7" t="s">
        <v>2164</v>
      </c>
      <c r="F481" s="15" t="s">
        <v>15</v>
      </c>
      <c r="G481" s="17" t="s">
        <v>602</v>
      </c>
      <c r="H481" s="7" t="s">
        <v>2957</v>
      </c>
      <c r="I481" s="15" t="s">
        <v>2959</v>
      </c>
      <c r="J481" s="18" t="s">
        <v>10</v>
      </c>
    </row>
    <row r="482" spans="2:10" ht="12" customHeight="1" x14ac:dyDescent="0.3">
      <c r="B482" s="16">
        <v>476</v>
      </c>
      <c r="C482" s="11" t="s">
        <v>2157</v>
      </c>
      <c r="D482" s="5" t="s">
        <v>2960</v>
      </c>
      <c r="E482" s="7" t="s">
        <v>2164</v>
      </c>
      <c r="F482" s="15" t="s">
        <v>15</v>
      </c>
      <c r="G482" s="17" t="s">
        <v>2768</v>
      </c>
      <c r="H482" s="7" t="s">
        <v>2961</v>
      </c>
      <c r="I482" s="15" t="s">
        <v>2962</v>
      </c>
      <c r="J482" s="18" t="s">
        <v>10</v>
      </c>
    </row>
    <row r="483" spans="2:10" ht="12" customHeight="1" x14ac:dyDescent="0.3">
      <c r="B483" s="16">
        <v>477</v>
      </c>
      <c r="C483" s="11" t="s">
        <v>2157</v>
      </c>
      <c r="D483" s="5" t="s">
        <v>1108</v>
      </c>
      <c r="E483" s="7" t="s">
        <v>2164</v>
      </c>
      <c r="F483" s="15" t="s">
        <v>15</v>
      </c>
      <c r="G483" s="17" t="s">
        <v>2615</v>
      </c>
      <c r="H483" s="7" t="s">
        <v>1109</v>
      </c>
      <c r="I483" s="15" t="s">
        <v>1110</v>
      </c>
      <c r="J483" s="18" t="s">
        <v>10</v>
      </c>
    </row>
    <row r="484" spans="2:10" ht="12" customHeight="1" x14ac:dyDescent="0.3">
      <c r="B484" s="16">
        <v>478</v>
      </c>
      <c r="C484" s="11" t="s">
        <v>2157</v>
      </c>
      <c r="D484" s="5" t="s">
        <v>2226</v>
      </c>
      <c r="E484" s="7" t="s">
        <v>2184</v>
      </c>
      <c r="F484" s="15" t="s">
        <v>15</v>
      </c>
      <c r="G484" s="17" t="s">
        <v>68</v>
      </c>
      <c r="H484" s="7" t="s">
        <v>2700</v>
      </c>
      <c r="I484" s="15" t="s">
        <v>2545</v>
      </c>
      <c r="J484" s="18" t="s">
        <v>10</v>
      </c>
    </row>
    <row r="485" spans="2:10" ht="12" customHeight="1" x14ac:dyDescent="0.3">
      <c r="B485" s="16">
        <v>479</v>
      </c>
      <c r="C485" s="11" t="s">
        <v>2157</v>
      </c>
      <c r="D485" s="5" t="s">
        <v>1141</v>
      </c>
      <c r="E485" s="7" t="s">
        <v>2170</v>
      </c>
      <c r="F485" s="15" t="s">
        <v>15</v>
      </c>
      <c r="G485" s="17" t="s">
        <v>14</v>
      </c>
      <c r="H485" s="7" t="s">
        <v>1142</v>
      </c>
      <c r="I485" s="15" t="s">
        <v>1134</v>
      </c>
      <c r="J485" s="18" t="s">
        <v>10</v>
      </c>
    </row>
    <row r="486" spans="2:10" ht="12" customHeight="1" x14ac:dyDescent="0.3">
      <c r="B486" s="16">
        <v>480</v>
      </c>
      <c r="C486" s="11" t="s">
        <v>2157</v>
      </c>
      <c r="D486" s="5" t="s">
        <v>2606</v>
      </c>
      <c r="E486" s="7" t="s">
        <v>2170</v>
      </c>
      <c r="F486" s="15" t="s">
        <v>15</v>
      </c>
      <c r="G486" s="17" t="s">
        <v>67</v>
      </c>
      <c r="H486" s="7" t="s">
        <v>2648</v>
      </c>
      <c r="I486" s="15" t="s">
        <v>2597</v>
      </c>
      <c r="J486" s="18" t="s">
        <v>10</v>
      </c>
    </row>
    <row r="487" spans="2:10" ht="12" customHeight="1" x14ac:dyDescent="0.3">
      <c r="B487" s="16">
        <v>481</v>
      </c>
      <c r="C487" s="11" t="s">
        <v>2157</v>
      </c>
      <c r="D487" s="5" t="s">
        <v>1143</v>
      </c>
      <c r="E487" s="7" t="s">
        <v>2170</v>
      </c>
      <c r="F487" s="15" t="s">
        <v>15</v>
      </c>
      <c r="G487" s="17" t="s">
        <v>604</v>
      </c>
      <c r="H487" s="7" t="s">
        <v>1136</v>
      </c>
      <c r="I487" s="15" t="s">
        <v>1144</v>
      </c>
      <c r="J487" s="18" t="s">
        <v>10</v>
      </c>
    </row>
    <row r="488" spans="2:10" ht="12" customHeight="1" x14ac:dyDescent="0.3">
      <c r="B488" s="16">
        <v>482</v>
      </c>
      <c r="C488" s="11" t="s">
        <v>2157</v>
      </c>
      <c r="D488" s="5" t="s">
        <v>2936</v>
      </c>
      <c r="E488" s="7" t="s">
        <v>2170</v>
      </c>
      <c r="F488" s="15" t="s">
        <v>15</v>
      </c>
      <c r="G488" s="17" t="s">
        <v>19</v>
      </c>
      <c r="H488" s="7" t="s">
        <v>2937</v>
      </c>
      <c r="I488" s="15" t="s">
        <v>2939</v>
      </c>
      <c r="J488" s="18" t="s">
        <v>10</v>
      </c>
    </row>
    <row r="489" spans="2:10" ht="12" customHeight="1" x14ac:dyDescent="0.3">
      <c r="B489" s="16">
        <v>483</v>
      </c>
      <c r="C489" s="11" t="s">
        <v>2157</v>
      </c>
      <c r="D489" s="5" t="s">
        <v>2483</v>
      </c>
      <c r="E489" s="7" t="s">
        <v>2170</v>
      </c>
      <c r="F489" s="15" t="s">
        <v>15</v>
      </c>
      <c r="G489" s="17" t="s">
        <v>2286</v>
      </c>
      <c r="H489" s="7" t="s">
        <v>2671</v>
      </c>
      <c r="I489" s="15" t="s">
        <v>2479</v>
      </c>
      <c r="J489" s="18" t="s">
        <v>10</v>
      </c>
    </row>
    <row r="490" spans="2:10" ht="12" customHeight="1" x14ac:dyDescent="0.3">
      <c r="B490" s="16">
        <v>484</v>
      </c>
      <c r="C490" s="11" t="s">
        <v>2157</v>
      </c>
      <c r="D490" s="5" t="s">
        <v>1145</v>
      </c>
      <c r="E490" s="7" t="s">
        <v>2170</v>
      </c>
      <c r="F490" s="15" t="s">
        <v>15</v>
      </c>
      <c r="G490" s="17" t="s">
        <v>189</v>
      </c>
      <c r="H490" s="7" t="s">
        <v>1139</v>
      </c>
      <c r="I490" s="15" t="s">
        <v>1140</v>
      </c>
      <c r="J490" s="18" t="s">
        <v>10</v>
      </c>
    </row>
    <row r="491" spans="2:10" ht="12" customHeight="1" x14ac:dyDescent="0.3">
      <c r="B491" s="16">
        <v>485</v>
      </c>
      <c r="C491" s="11" t="s">
        <v>2157</v>
      </c>
      <c r="D491" s="5" t="s">
        <v>1501</v>
      </c>
      <c r="E491" s="7" t="s">
        <v>2170</v>
      </c>
      <c r="F491" s="15" t="s">
        <v>15</v>
      </c>
      <c r="G491" s="17" t="s">
        <v>57</v>
      </c>
      <c r="H491" s="7" t="s">
        <v>1502</v>
      </c>
      <c r="I491" s="15" t="s">
        <v>1442</v>
      </c>
      <c r="J491" s="18" t="s">
        <v>10</v>
      </c>
    </row>
    <row r="492" spans="2:10" ht="12" customHeight="1" x14ac:dyDescent="0.3">
      <c r="B492" s="16">
        <v>486</v>
      </c>
      <c r="C492" s="11" t="s">
        <v>2157</v>
      </c>
      <c r="D492" s="5" t="s">
        <v>2449</v>
      </c>
      <c r="E492" s="7" t="s">
        <v>2170</v>
      </c>
      <c r="F492" s="15" t="s">
        <v>15</v>
      </c>
      <c r="G492" s="17" t="s">
        <v>68</v>
      </c>
      <c r="H492" s="7" t="s">
        <v>2701</v>
      </c>
      <c r="I492" s="15" t="s">
        <v>1442</v>
      </c>
      <c r="J492" s="18" t="s">
        <v>10</v>
      </c>
    </row>
    <row r="493" spans="2:10" ht="12" customHeight="1" x14ac:dyDescent="0.3">
      <c r="B493" s="16">
        <v>487</v>
      </c>
      <c r="C493" s="11" t="s">
        <v>2157</v>
      </c>
      <c r="D493" s="5" t="s">
        <v>3035</v>
      </c>
      <c r="E493" s="7" t="s">
        <v>2170</v>
      </c>
      <c r="F493" s="15" t="s">
        <v>15</v>
      </c>
      <c r="G493" s="17" t="s">
        <v>136</v>
      </c>
      <c r="H493" s="7" t="s">
        <v>3036</v>
      </c>
      <c r="I493" s="15" t="s">
        <v>3037</v>
      </c>
      <c r="J493" s="18" t="s">
        <v>10</v>
      </c>
    </row>
    <row r="494" spans="2:10" ht="12" customHeight="1" x14ac:dyDescent="0.3">
      <c r="B494" s="16">
        <v>488</v>
      </c>
      <c r="C494" s="11" t="s">
        <v>2157</v>
      </c>
      <c r="D494" s="5" t="s">
        <v>1151</v>
      </c>
      <c r="E494" s="7" t="s">
        <v>2253</v>
      </c>
      <c r="F494" s="15" t="s">
        <v>15</v>
      </c>
      <c r="G494" s="17" t="s">
        <v>163</v>
      </c>
      <c r="H494" s="7" t="s">
        <v>1152</v>
      </c>
      <c r="I494" s="15" t="s">
        <v>1153</v>
      </c>
      <c r="J494" s="18" t="s">
        <v>10</v>
      </c>
    </row>
    <row r="495" spans="2:10" ht="12" customHeight="1" x14ac:dyDescent="0.3">
      <c r="B495" s="16">
        <v>489</v>
      </c>
      <c r="C495" s="11" t="s">
        <v>2157</v>
      </c>
      <c r="D495" s="5" t="s">
        <v>2100</v>
      </c>
      <c r="E495" s="7" t="s">
        <v>2174</v>
      </c>
      <c r="F495" s="15" t="s">
        <v>15</v>
      </c>
      <c r="G495" s="17" t="s">
        <v>136</v>
      </c>
      <c r="H495" s="7" t="s">
        <v>2702</v>
      </c>
      <c r="I495" s="15" t="s">
        <v>2546</v>
      </c>
      <c r="J495" s="18" t="s">
        <v>10</v>
      </c>
    </row>
    <row r="496" spans="2:10" ht="12" customHeight="1" x14ac:dyDescent="0.3">
      <c r="B496" s="16">
        <v>490</v>
      </c>
      <c r="C496" s="11" t="s">
        <v>2157</v>
      </c>
      <c r="D496" s="5" t="s">
        <v>1176</v>
      </c>
      <c r="E496" s="7" t="s">
        <v>2847</v>
      </c>
      <c r="F496" s="15" t="s">
        <v>15</v>
      </c>
      <c r="G496" s="17" t="s">
        <v>30</v>
      </c>
      <c r="H496" s="7" t="s">
        <v>1177</v>
      </c>
      <c r="I496" s="15" t="s">
        <v>1178</v>
      </c>
      <c r="J496" s="18" t="s">
        <v>10</v>
      </c>
    </row>
    <row r="497" spans="2:10" ht="12" customHeight="1" x14ac:dyDescent="0.3">
      <c r="B497" s="16">
        <v>491</v>
      </c>
      <c r="C497" s="11" t="s">
        <v>2157</v>
      </c>
      <c r="D497" s="5" t="s">
        <v>2373</v>
      </c>
      <c r="E497" s="7" t="s">
        <v>2164</v>
      </c>
      <c r="F497" s="15" t="s">
        <v>15</v>
      </c>
      <c r="G497" s="17" t="s">
        <v>68</v>
      </c>
      <c r="H497" s="7" t="s">
        <v>2703</v>
      </c>
      <c r="I497" s="15" t="s">
        <v>2547</v>
      </c>
      <c r="J497" s="18" t="s">
        <v>10</v>
      </c>
    </row>
    <row r="498" spans="2:10" ht="12" customHeight="1" x14ac:dyDescent="0.3">
      <c r="B498" s="16">
        <v>492</v>
      </c>
      <c r="C498" s="11" t="s">
        <v>2157</v>
      </c>
      <c r="D498" s="5" t="s">
        <v>2127</v>
      </c>
      <c r="E498" s="7" t="s">
        <v>2830</v>
      </c>
      <c r="F498" s="15" t="s">
        <v>15</v>
      </c>
      <c r="G498" s="17" t="s">
        <v>2615</v>
      </c>
      <c r="H498" s="7" t="s">
        <v>2704</v>
      </c>
      <c r="I498" s="15" t="s">
        <v>2303</v>
      </c>
      <c r="J498" s="18" t="s">
        <v>10</v>
      </c>
    </row>
    <row r="499" spans="2:10" ht="12" customHeight="1" x14ac:dyDescent="0.3">
      <c r="B499" s="16">
        <v>493</v>
      </c>
      <c r="C499" s="11" t="s">
        <v>2157</v>
      </c>
      <c r="D499" s="5" t="s">
        <v>1240</v>
      </c>
      <c r="E499" s="7" t="s">
        <v>2882</v>
      </c>
      <c r="F499" s="15" t="s">
        <v>15</v>
      </c>
      <c r="G499" s="17" t="s">
        <v>35</v>
      </c>
      <c r="H499" s="7" t="s">
        <v>1241</v>
      </c>
      <c r="I499" s="15" t="s">
        <v>1242</v>
      </c>
      <c r="J499" s="18" t="s">
        <v>10</v>
      </c>
    </row>
    <row r="500" spans="2:10" ht="12" customHeight="1" x14ac:dyDescent="0.3">
      <c r="B500" s="16">
        <v>494</v>
      </c>
      <c r="C500" s="11" t="s">
        <v>2157</v>
      </c>
      <c r="D500" s="5" t="s">
        <v>1246</v>
      </c>
      <c r="E500" s="7" t="s">
        <v>1243</v>
      </c>
      <c r="F500" s="15" t="s">
        <v>15</v>
      </c>
      <c r="G500" s="17" t="s">
        <v>163</v>
      </c>
      <c r="H500" s="7" t="s">
        <v>1247</v>
      </c>
      <c r="I500" s="15" t="s">
        <v>1248</v>
      </c>
      <c r="J500" s="18" t="s">
        <v>10</v>
      </c>
    </row>
    <row r="501" spans="2:10" ht="12" customHeight="1" x14ac:dyDescent="0.3">
      <c r="B501" s="16">
        <v>495</v>
      </c>
      <c r="C501" s="11" t="s">
        <v>2157</v>
      </c>
      <c r="D501" s="5" t="s">
        <v>2799</v>
      </c>
      <c r="E501" s="7" t="s">
        <v>2246</v>
      </c>
      <c r="F501" s="15" t="s">
        <v>15</v>
      </c>
      <c r="G501" s="17" t="s">
        <v>35</v>
      </c>
      <c r="H501" s="7" t="s">
        <v>2800</v>
      </c>
      <c r="I501" s="15" t="s">
        <v>2801</v>
      </c>
      <c r="J501" s="18" t="s">
        <v>10</v>
      </c>
    </row>
    <row r="502" spans="2:10" ht="12" customHeight="1" x14ac:dyDescent="0.3">
      <c r="B502" s="16">
        <v>496</v>
      </c>
      <c r="C502" s="11" t="s">
        <v>2157</v>
      </c>
      <c r="D502" s="5" t="s">
        <v>1434</v>
      </c>
      <c r="E502" s="7" t="s">
        <v>2305</v>
      </c>
      <c r="F502" s="15" t="s">
        <v>15</v>
      </c>
      <c r="G502" s="17" t="s">
        <v>14</v>
      </c>
      <c r="H502" s="7" t="s">
        <v>1435</v>
      </c>
      <c r="I502" s="15" t="s">
        <v>1436</v>
      </c>
      <c r="J502" s="18" t="s">
        <v>10</v>
      </c>
    </row>
    <row r="503" spans="2:10" ht="12" customHeight="1" x14ac:dyDescent="0.3">
      <c r="B503" s="16">
        <v>497</v>
      </c>
      <c r="C503" s="11" t="s">
        <v>2157</v>
      </c>
      <c r="D503" s="5" t="s">
        <v>1443</v>
      </c>
      <c r="E503" s="7" t="s">
        <v>2184</v>
      </c>
      <c r="F503" s="15" t="s">
        <v>15</v>
      </c>
      <c r="G503" s="17" t="s">
        <v>35</v>
      </c>
      <c r="H503" s="7" t="s">
        <v>1444</v>
      </c>
      <c r="I503" s="15" t="s">
        <v>1445</v>
      </c>
      <c r="J503" s="18" t="s">
        <v>10</v>
      </c>
    </row>
    <row r="504" spans="2:10" ht="12" customHeight="1" x14ac:dyDescent="0.3">
      <c r="B504" s="16">
        <v>498</v>
      </c>
      <c r="C504" s="11" t="s">
        <v>2157</v>
      </c>
      <c r="D504" s="5" t="s">
        <v>2399</v>
      </c>
      <c r="E504" s="7" t="s">
        <v>2422</v>
      </c>
      <c r="F504" s="15" t="s">
        <v>15</v>
      </c>
      <c r="G504" s="17" t="s">
        <v>1997</v>
      </c>
      <c r="H504" s="7" t="s">
        <v>2705</v>
      </c>
      <c r="I504" s="15" t="s">
        <v>2586</v>
      </c>
      <c r="J504" s="18" t="s">
        <v>10</v>
      </c>
    </row>
    <row r="505" spans="2:10" ht="12" customHeight="1" x14ac:dyDescent="0.3">
      <c r="B505" s="16">
        <v>499</v>
      </c>
      <c r="C505" s="11" t="s">
        <v>2157</v>
      </c>
      <c r="D505" s="5" t="s">
        <v>2385</v>
      </c>
      <c r="E505" s="7" t="s">
        <v>2422</v>
      </c>
      <c r="F505" s="15" t="s">
        <v>15</v>
      </c>
      <c r="G505" s="17" t="s">
        <v>86</v>
      </c>
      <c r="H505" s="7" t="s">
        <v>2706</v>
      </c>
      <c r="I505" s="15" t="s">
        <v>2586</v>
      </c>
      <c r="J505" s="18" t="s">
        <v>10</v>
      </c>
    </row>
    <row r="506" spans="2:10" ht="12" customHeight="1" x14ac:dyDescent="0.3">
      <c r="B506" s="16">
        <v>500</v>
      </c>
      <c r="C506" s="11" t="s">
        <v>2157</v>
      </c>
      <c r="D506" s="5" t="s">
        <v>2379</v>
      </c>
      <c r="E506" s="7" t="s">
        <v>2422</v>
      </c>
      <c r="F506" s="15" t="s">
        <v>15</v>
      </c>
      <c r="G506" s="17" t="s">
        <v>607</v>
      </c>
      <c r="H506" s="7" t="s">
        <v>2707</v>
      </c>
      <c r="I506" s="15" t="s">
        <v>2586</v>
      </c>
      <c r="J506" s="18" t="s">
        <v>10</v>
      </c>
    </row>
    <row r="507" spans="2:10" ht="12" customHeight="1" x14ac:dyDescent="0.3">
      <c r="B507" s="16">
        <v>501</v>
      </c>
      <c r="C507" s="11" t="s">
        <v>2157</v>
      </c>
      <c r="D507" s="5" t="s">
        <v>2374</v>
      </c>
      <c r="E507" s="7" t="s">
        <v>2422</v>
      </c>
      <c r="F507" s="15" t="s">
        <v>15</v>
      </c>
      <c r="G507" s="17" t="s">
        <v>2767</v>
      </c>
      <c r="H507" s="7" t="s">
        <v>2708</v>
      </c>
      <c r="I507" s="15" t="s">
        <v>2586</v>
      </c>
      <c r="J507" s="18" t="s">
        <v>10</v>
      </c>
    </row>
    <row r="508" spans="2:10" ht="12" customHeight="1" x14ac:dyDescent="0.3">
      <c r="B508" s="16">
        <v>502</v>
      </c>
      <c r="C508" s="11" t="s">
        <v>2157</v>
      </c>
      <c r="D508" s="5" t="s">
        <v>2382</v>
      </c>
      <c r="E508" s="7" t="s">
        <v>2422</v>
      </c>
      <c r="F508" s="15" t="s">
        <v>15</v>
      </c>
      <c r="G508" s="17" t="s">
        <v>374</v>
      </c>
      <c r="H508" s="7" t="s">
        <v>2709</v>
      </c>
      <c r="I508" s="15" t="s">
        <v>2586</v>
      </c>
      <c r="J508" s="18" t="s">
        <v>10</v>
      </c>
    </row>
    <row r="509" spans="2:10" ht="12" customHeight="1" x14ac:dyDescent="0.3">
      <c r="B509" s="16">
        <v>503</v>
      </c>
      <c r="C509" s="11" t="s">
        <v>2157</v>
      </c>
      <c r="D509" s="5" t="s">
        <v>2381</v>
      </c>
      <c r="E509" s="7" t="s">
        <v>2422</v>
      </c>
      <c r="F509" s="15" t="s">
        <v>15</v>
      </c>
      <c r="G509" s="17" t="s">
        <v>2631</v>
      </c>
      <c r="H509" s="7" t="s">
        <v>2710</v>
      </c>
      <c r="I509" s="15" t="s">
        <v>2586</v>
      </c>
      <c r="J509" s="18" t="s">
        <v>10</v>
      </c>
    </row>
    <row r="510" spans="2:10" ht="12" customHeight="1" x14ac:dyDescent="0.3">
      <c r="B510" s="16">
        <v>504</v>
      </c>
      <c r="C510" s="11" t="s">
        <v>2157</v>
      </c>
      <c r="D510" s="5" t="s">
        <v>2375</v>
      </c>
      <c r="E510" s="7" t="s">
        <v>2422</v>
      </c>
      <c r="F510" s="15" t="s">
        <v>15</v>
      </c>
      <c r="G510" s="17" t="s">
        <v>2613</v>
      </c>
      <c r="H510" s="7" t="s">
        <v>2417</v>
      </c>
      <c r="I510" s="15" t="s">
        <v>2586</v>
      </c>
      <c r="J510" s="18" t="s">
        <v>10</v>
      </c>
    </row>
    <row r="511" spans="2:10" ht="12" customHeight="1" x14ac:dyDescent="0.3">
      <c r="B511" s="16">
        <v>505</v>
      </c>
      <c r="C511" s="11" t="s">
        <v>2157</v>
      </c>
      <c r="D511" s="5" t="s">
        <v>2389</v>
      </c>
      <c r="E511" s="7" t="s">
        <v>2422</v>
      </c>
      <c r="F511" s="15" t="s">
        <v>15</v>
      </c>
      <c r="G511" s="17" t="s">
        <v>1507</v>
      </c>
      <c r="H511" s="7" t="s">
        <v>2711</v>
      </c>
      <c r="I511" s="15" t="s">
        <v>2586</v>
      </c>
      <c r="J511" s="18" t="s">
        <v>10</v>
      </c>
    </row>
    <row r="512" spans="2:10" ht="12" customHeight="1" x14ac:dyDescent="0.3">
      <c r="B512" s="16">
        <v>506</v>
      </c>
      <c r="C512" s="11" t="s">
        <v>2157</v>
      </c>
      <c r="D512" s="5" t="s">
        <v>2396</v>
      </c>
      <c r="E512" s="7" t="s">
        <v>2422</v>
      </c>
      <c r="F512" s="15" t="s">
        <v>15</v>
      </c>
      <c r="G512" s="17" t="s">
        <v>2631</v>
      </c>
      <c r="H512" s="7" t="s">
        <v>2712</v>
      </c>
      <c r="I512" s="15" t="s">
        <v>2586</v>
      </c>
      <c r="J512" s="18" t="s">
        <v>10</v>
      </c>
    </row>
    <row r="513" spans="2:10" ht="12" customHeight="1" x14ac:dyDescent="0.3">
      <c r="B513" s="16">
        <v>507</v>
      </c>
      <c r="C513" s="11" t="s">
        <v>2157</v>
      </c>
      <c r="D513" s="5" t="s">
        <v>2400</v>
      </c>
      <c r="E513" s="7" t="s">
        <v>2422</v>
      </c>
      <c r="F513" s="15" t="s">
        <v>15</v>
      </c>
      <c r="G513" s="17" t="s">
        <v>2768</v>
      </c>
      <c r="H513" s="7" t="s">
        <v>2713</v>
      </c>
      <c r="I513" s="15" t="s">
        <v>2586</v>
      </c>
      <c r="J513" s="18" t="s">
        <v>10</v>
      </c>
    </row>
    <row r="514" spans="2:10" ht="12" customHeight="1" x14ac:dyDescent="0.3">
      <c r="B514" s="16">
        <v>508</v>
      </c>
      <c r="C514" s="11" t="s">
        <v>2157</v>
      </c>
      <c r="D514" s="5" t="s">
        <v>2384</v>
      </c>
      <c r="E514" s="7" t="s">
        <v>2422</v>
      </c>
      <c r="F514" s="15" t="s">
        <v>15</v>
      </c>
      <c r="G514" s="17" t="s">
        <v>2618</v>
      </c>
      <c r="H514" s="7" t="s">
        <v>2714</v>
      </c>
      <c r="I514" s="15" t="s">
        <v>2586</v>
      </c>
      <c r="J514" s="18" t="s">
        <v>10</v>
      </c>
    </row>
    <row r="515" spans="2:10" ht="12" customHeight="1" x14ac:dyDescent="0.3">
      <c r="B515" s="16">
        <v>509</v>
      </c>
      <c r="C515" s="11" t="s">
        <v>2157</v>
      </c>
      <c r="D515" s="5" t="s">
        <v>2401</v>
      </c>
      <c r="E515" s="7" t="s">
        <v>2422</v>
      </c>
      <c r="F515" s="15" t="s">
        <v>15</v>
      </c>
      <c r="G515" s="17" t="s">
        <v>2764</v>
      </c>
      <c r="H515" s="7" t="s">
        <v>2715</v>
      </c>
      <c r="I515" s="15" t="s">
        <v>2586</v>
      </c>
      <c r="J515" s="18" t="s">
        <v>10</v>
      </c>
    </row>
    <row r="516" spans="2:10" ht="12" customHeight="1" x14ac:dyDescent="0.3">
      <c r="B516" s="16">
        <v>510</v>
      </c>
      <c r="C516" s="11" t="s">
        <v>2157</v>
      </c>
      <c r="D516" s="5" t="s">
        <v>2394</v>
      </c>
      <c r="E516" s="7" t="s">
        <v>2422</v>
      </c>
      <c r="F516" s="15" t="s">
        <v>15</v>
      </c>
      <c r="G516" s="17" t="s">
        <v>374</v>
      </c>
      <c r="H516" s="7" t="s">
        <v>2716</v>
      </c>
      <c r="I516" s="15" t="s">
        <v>2586</v>
      </c>
      <c r="J516" s="18" t="s">
        <v>10</v>
      </c>
    </row>
    <row r="517" spans="2:10" ht="12" customHeight="1" x14ac:dyDescent="0.3">
      <c r="B517" s="16">
        <v>511</v>
      </c>
      <c r="C517" s="11" t="s">
        <v>2157</v>
      </c>
      <c r="D517" s="5" t="s">
        <v>2393</v>
      </c>
      <c r="E517" s="7" t="s">
        <v>2422</v>
      </c>
      <c r="F517" s="15" t="s">
        <v>15</v>
      </c>
      <c r="G517" s="17" t="s">
        <v>35</v>
      </c>
      <c r="H517" s="7" t="s">
        <v>2717</v>
      </c>
      <c r="I517" s="15" t="s">
        <v>2586</v>
      </c>
      <c r="J517" s="18" t="s">
        <v>10</v>
      </c>
    </row>
    <row r="518" spans="2:10" ht="12" customHeight="1" x14ac:dyDescent="0.3">
      <c r="B518" s="16">
        <v>512</v>
      </c>
      <c r="C518" s="11" t="s">
        <v>2157</v>
      </c>
      <c r="D518" s="5" t="s">
        <v>2388</v>
      </c>
      <c r="E518" s="7" t="s">
        <v>2422</v>
      </c>
      <c r="F518" s="15" t="s">
        <v>15</v>
      </c>
      <c r="G518" s="17" t="s">
        <v>86</v>
      </c>
      <c r="H518" s="7" t="s">
        <v>2718</v>
      </c>
      <c r="I518" s="15" t="s">
        <v>2586</v>
      </c>
      <c r="J518" s="18" t="s">
        <v>10</v>
      </c>
    </row>
    <row r="519" spans="2:10" ht="12" customHeight="1" x14ac:dyDescent="0.3">
      <c r="B519" s="16">
        <v>513</v>
      </c>
      <c r="C519" s="11" t="s">
        <v>2157</v>
      </c>
      <c r="D519" s="5" t="s">
        <v>2392</v>
      </c>
      <c r="E519" s="7" t="s">
        <v>2422</v>
      </c>
      <c r="F519" s="15" t="s">
        <v>15</v>
      </c>
      <c r="G519" s="17" t="s">
        <v>1262</v>
      </c>
      <c r="H519" s="7" t="s">
        <v>2719</v>
      </c>
      <c r="I519" s="15" t="s">
        <v>2586</v>
      </c>
      <c r="J519" s="18" t="s">
        <v>10</v>
      </c>
    </row>
    <row r="520" spans="2:10" ht="12" customHeight="1" x14ac:dyDescent="0.3">
      <c r="B520" s="16">
        <v>514</v>
      </c>
      <c r="C520" s="11" t="s">
        <v>2157</v>
      </c>
      <c r="D520" s="5" t="s">
        <v>2383</v>
      </c>
      <c r="E520" s="7" t="s">
        <v>2422</v>
      </c>
      <c r="F520" s="15" t="s">
        <v>15</v>
      </c>
      <c r="G520" s="17" t="s">
        <v>19</v>
      </c>
      <c r="H520" s="7" t="s">
        <v>2720</v>
      </c>
      <c r="I520" s="15" t="s">
        <v>2586</v>
      </c>
      <c r="J520" s="18" t="s">
        <v>10</v>
      </c>
    </row>
    <row r="521" spans="2:10" ht="12" customHeight="1" x14ac:dyDescent="0.3">
      <c r="B521" s="16">
        <v>515</v>
      </c>
      <c r="C521" s="11" t="s">
        <v>2157</v>
      </c>
      <c r="D521" s="5" t="s">
        <v>2395</v>
      </c>
      <c r="E521" s="7" t="s">
        <v>2422</v>
      </c>
      <c r="F521" s="15" t="s">
        <v>15</v>
      </c>
      <c r="G521" s="17" t="s">
        <v>2766</v>
      </c>
      <c r="H521" s="7" t="s">
        <v>2721</v>
      </c>
      <c r="I521" s="15" t="s">
        <v>2586</v>
      </c>
      <c r="J521" s="18" t="s">
        <v>10</v>
      </c>
    </row>
    <row r="522" spans="2:10" ht="12" customHeight="1" x14ac:dyDescent="0.3">
      <c r="B522" s="16">
        <v>516</v>
      </c>
      <c r="C522" s="11" t="s">
        <v>2157</v>
      </c>
      <c r="D522" s="5" t="s">
        <v>2378</v>
      </c>
      <c r="E522" s="7" t="s">
        <v>2422</v>
      </c>
      <c r="F522" s="15" t="s">
        <v>15</v>
      </c>
      <c r="G522" s="17" t="s">
        <v>136</v>
      </c>
      <c r="H522" s="7" t="s">
        <v>2722</v>
      </c>
      <c r="I522" s="15" t="s">
        <v>2586</v>
      </c>
      <c r="J522" s="18" t="s">
        <v>10</v>
      </c>
    </row>
    <row r="523" spans="2:10" ht="12" customHeight="1" x14ac:dyDescent="0.3">
      <c r="B523" s="16">
        <v>517</v>
      </c>
      <c r="C523" s="11" t="s">
        <v>2157</v>
      </c>
      <c r="D523" s="5" t="s">
        <v>2386</v>
      </c>
      <c r="E523" s="7" t="s">
        <v>2422</v>
      </c>
      <c r="F523" s="15" t="s">
        <v>15</v>
      </c>
      <c r="G523" s="17" t="s">
        <v>2631</v>
      </c>
      <c r="H523" s="7" t="s">
        <v>2723</v>
      </c>
      <c r="I523" s="15" t="s">
        <v>2586</v>
      </c>
      <c r="J523" s="18" t="s">
        <v>10</v>
      </c>
    </row>
    <row r="524" spans="2:10" ht="12" customHeight="1" x14ac:dyDescent="0.3">
      <c r="B524" s="16">
        <v>518</v>
      </c>
      <c r="C524" s="11" t="s">
        <v>2157</v>
      </c>
      <c r="D524" s="5" t="s">
        <v>2387</v>
      </c>
      <c r="E524" s="7" t="s">
        <v>2422</v>
      </c>
      <c r="F524" s="15" t="s">
        <v>15</v>
      </c>
      <c r="G524" s="17" t="s">
        <v>2631</v>
      </c>
      <c r="H524" s="7" t="s">
        <v>2724</v>
      </c>
      <c r="I524" s="15" t="s">
        <v>2586</v>
      </c>
      <c r="J524" s="18" t="s">
        <v>10</v>
      </c>
    </row>
    <row r="525" spans="2:10" ht="12" customHeight="1" x14ac:dyDescent="0.3">
      <c r="B525" s="16">
        <v>519</v>
      </c>
      <c r="C525" s="11" t="s">
        <v>2157</v>
      </c>
      <c r="D525" s="5" t="s">
        <v>2397</v>
      </c>
      <c r="E525" s="7" t="s">
        <v>2422</v>
      </c>
      <c r="F525" s="15" t="s">
        <v>15</v>
      </c>
      <c r="G525" s="17" t="s">
        <v>2762</v>
      </c>
      <c r="H525" s="7" t="s">
        <v>2725</v>
      </c>
      <c r="I525" s="15" t="s">
        <v>2586</v>
      </c>
      <c r="J525" s="18" t="s">
        <v>10</v>
      </c>
    </row>
    <row r="526" spans="2:10" ht="12" customHeight="1" x14ac:dyDescent="0.3">
      <c r="B526" s="16">
        <v>520</v>
      </c>
      <c r="C526" s="11" t="s">
        <v>2157</v>
      </c>
      <c r="D526" s="5" t="s">
        <v>2380</v>
      </c>
      <c r="E526" s="7" t="s">
        <v>2422</v>
      </c>
      <c r="F526" s="15" t="s">
        <v>15</v>
      </c>
      <c r="G526" s="17" t="s">
        <v>2618</v>
      </c>
      <c r="H526" s="7" t="s">
        <v>2726</v>
      </c>
      <c r="I526" s="15" t="s">
        <v>2586</v>
      </c>
      <c r="J526" s="18" t="s">
        <v>10</v>
      </c>
    </row>
    <row r="527" spans="2:10" ht="12" customHeight="1" x14ac:dyDescent="0.3">
      <c r="B527" s="16">
        <v>521</v>
      </c>
      <c r="C527" s="11" t="s">
        <v>2157</v>
      </c>
      <c r="D527" s="5" t="s">
        <v>2402</v>
      </c>
      <c r="E527" s="7" t="s">
        <v>2422</v>
      </c>
      <c r="F527" s="15" t="s">
        <v>15</v>
      </c>
      <c r="G527" s="17" t="s">
        <v>607</v>
      </c>
      <c r="H527" s="7" t="s">
        <v>2727</v>
      </c>
      <c r="I527" s="15" t="s">
        <v>2586</v>
      </c>
      <c r="J527" s="18" t="s">
        <v>10</v>
      </c>
    </row>
    <row r="528" spans="2:10" ht="12" customHeight="1" x14ac:dyDescent="0.3">
      <c r="B528" s="16">
        <v>522</v>
      </c>
      <c r="C528" s="11" t="s">
        <v>2157</v>
      </c>
      <c r="D528" s="5" t="s">
        <v>2390</v>
      </c>
      <c r="E528" s="7" t="s">
        <v>2422</v>
      </c>
      <c r="F528" s="15" t="s">
        <v>15</v>
      </c>
      <c r="G528" s="17" t="s">
        <v>603</v>
      </c>
      <c r="H528" s="7" t="s">
        <v>2728</v>
      </c>
      <c r="I528" s="15" t="s">
        <v>2586</v>
      </c>
      <c r="J528" s="18" t="s">
        <v>10</v>
      </c>
    </row>
    <row r="529" spans="2:10" ht="12" customHeight="1" x14ac:dyDescent="0.3">
      <c r="B529" s="16">
        <v>523</v>
      </c>
      <c r="C529" s="11" t="s">
        <v>2157</v>
      </c>
      <c r="D529" s="5" t="s">
        <v>2391</v>
      </c>
      <c r="E529" s="7" t="s">
        <v>2422</v>
      </c>
      <c r="F529" s="15" t="s">
        <v>15</v>
      </c>
      <c r="G529" s="17" t="s">
        <v>136</v>
      </c>
      <c r="H529" s="7" t="s">
        <v>2729</v>
      </c>
      <c r="I529" s="15" t="s">
        <v>2586</v>
      </c>
      <c r="J529" s="18" t="s">
        <v>10</v>
      </c>
    </row>
    <row r="530" spans="2:10" ht="12" customHeight="1" x14ac:dyDescent="0.3">
      <c r="B530" s="16">
        <v>524</v>
      </c>
      <c r="C530" s="11" t="s">
        <v>2157</v>
      </c>
      <c r="D530" s="5" t="s">
        <v>1480</v>
      </c>
      <c r="E530" s="7" t="s">
        <v>2305</v>
      </c>
      <c r="F530" s="15" t="s">
        <v>15</v>
      </c>
      <c r="G530" s="17" t="s">
        <v>14</v>
      </c>
      <c r="H530" s="7" t="s">
        <v>1481</v>
      </c>
      <c r="I530" s="15" t="s">
        <v>1482</v>
      </c>
      <c r="J530" s="18" t="s">
        <v>10</v>
      </c>
    </row>
    <row r="531" spans="2:10" ht="12" customHeight="1" x14ac:dyDescent="0.3">
      <c r="B531" s="16">
        <v>525</v>
      </c>
      <c r="C531" s="11" t="s">
        <v>2157</v>
      </c>
      <c r="D531" s="5" t="s">
        <v>1493</v>
      </c>
      <c r="E531" s="7" t="s">
        <v>2165</v>
      </c>
      <c r="F531" s="15" t="s">
        <v>15</v>
      </c>
      <c r="G531" s="17" t="s">
        <v>30</v>
      </c>
      <c r="H531" s="7" t="s">
        <v>1494</v>
      </c>
      <c r="I531" s="15" t="s">
        <v>1492</v>
      </c>
      <c r="J531" s="18" t="s">
        <v>10</v>
      </c>
    </row>
    <row r="532" spans="2:10" ht="12" customHeight="1" x14ac:dyDescent="0.3">
      <c r="B532" s="16">
        <v>526</v>
      </c>
      <c r="C532" s="11" t="s">
        <v>2157</v>
      </c>
      <c r="D532" s="5" t="s">
        <v>1495</v>
      </c>
      <c r="E532" s="7" t="s">
        <v>2184</v>
      </c>
      <c r="F532" s="15" t="s">
        <v>15</v>
      </c>
      <c r="G532" s="17" t="s">
        <v>136</v>
      </c>
      <c r="H532" s="7" t="s">
        <v>1496</v>
      </c>
      <c r="I532" s="15" t="s">
        <v>1497</v>
      </c>
      <c r="J532" s="18" t="s">
        <v>10</v>
      </c>
    </row>
    <row r="533" spans="2:10" ht="12" customHeight="1" x14ac:dyDescent="0.3">
      <c r="B533" s="16">
        <v>527</v>
      </c>
      <c r="C533" s="11" t="s">
        <v>2157</v>
      </c>
      <c r="D533" s="5" t="s">
        <v>1515</v>
      </c>
      <c r="E533" s="7" t="s">
        <v>2187</v>
      </c>
      <c r="F533" s="15" t="s">
        <v>15</v>
      </c>
      <c r="G533" s="17" t="s">
        <v>568</v>
      </c>
      <c r="H533" s="7" t="s">
        <v>1516</v>
      </c>
      <c r="I533" s="15" t="s">
        <v>1517</v>
      </c>
      <c r="J533" s="18" t="s">
        <v>10</v>
      </c>
    </row>
    <row r="534" spans="2:10" ht="12" customHeight="1" x14ac:dyDescent="0.3">
      <c r="B534" s="16">
        <v>528</v>
      </c>
      <c r="C534" s="11" t="s">
        <v>2157</v>
      </c>
      <c r="D534" s="5" t="s">
        <v>1518</v>
      </c>
      <c r="E534" s="7" t="s">
        <v>2187</v>
      </c>
      <c r="F534" s="15" t="s">
        <v>15</v>
      </c>
      <c r="G534" s="17" t="s">
        <v>19</v>
      </c>
      <c r="H534" s="7" t="s">
        <v>1519</v>
      </c>
      <c r="I534" s="15" t="s">
        <v>1520</v>
      </c>
      <c r="J534" s="18" t="s">
        <v>10</v>
      </c>
    </row>
    <row r="535" spans="2:10" ht="12" customHeight="1" x14ac:dyDescent="0.3">
      <c r="B535" s="16">
        <v>529</v>
      </c>
      <c r="C535" s="11" t="s">
        <v>2157</v>
      </c>
      <c r="D535" s="5" t="s">
        <v>1521</v>
      </c>
      <c r="E535" s="7" t="s">
        <v>2187</v>
      </c>
      <c r="F535" s="15" t="s">
        <v>15</v>
      </c>
      <c r="G535" s="17" t="s">
        <v>197</v>
      </c>
      <c r="H535" s="7" t="s">
        <v>1522</v>
      </c>
      <c r="I535" s="15" t="s">
        <v>1523</v>
      </c>
      <c r="J535" s="18" t="s">
        <v>10</v>
      </c>
    </row>
    <row r="536" spans="2:10" ht="12" customHeight="1" x14ac:dyDescent="0.3">
      <c r="B536" s="16">
        <v>530</v>
      </c>
      <c r="C536" s="11" t="s">
        <v>2157</v>
      </c>
      <c r="D536" s="5" t="s">
        <v>1524</v>
      </c>
      <c r="E536" s="7" t="s">
        <v>2187</v>
      </c>
      <c r="F536" s="15" t="s">
        <v>15</v>
      </c>
      <c r="G536" s="17" t="s">
        <v>14</v>
      </c>
      <c r="H536" s="7" t="s">
        <v>1525</v>
      </c>
      <c r="I536" s="15" t="s">
        <v>2492</v>
      </c>
      <c r="J536" s="18" t="s">
        <v>10</v>
      </c>
    </row>
    <row r="537" spans="2:10" ht="12" customHeight="1" x14ac:dyDescent="0.3">
      <c r="B537" s="16">
        <v>531</v>
      </c>
      <c r="C537" s="11" t="s">
        <v>2157</v>
      </c>
      <c r="D537" s="5" t="s">
        <v>1526</v>
      </c>
      <c r="E537" s="7" t="s">
        <v>2255</v>
      </c>
      <c r="F537" s="15" t="s">
        <v>15</v>
      </c>
      <c r="G537" s="17" t="s">
        <v>601</v>
      </c>
      <c r="H537" s="7" t="s">
        <v>1527</v>
      </c>
      <c r="I537" s="15" t="s">
        <v>1528</v>
      </c>
      <c r="J537" s="18" t="s">
        <v>10</v>
      </c>
    </row>
    <row r="538" spans="2:10" ht="12" customHeight="1" x14ac:dyDescent="0.3">
      <c r="B538" s="16">
        <v>532</v>
      </c>
      <c r="C538" s="11" t="s">
        <v>2157</v>
      </c>
      <c r="D538" s="5" t="s">
        <v>81</v>
      </c>
      <c r="E538" s="7" t="s">
        <v>2848</v>
      </c>
      <c r="F538" s="15" t="s">
        <v>15</v>
      </c>
      <c r="G538" s="17" t="s">
        <v>14</v>
      </c>
      <c r="H538" s="7" t="s">
        <v>82</v>
      </c>
      <c r="I538" s="15" t="s">
        <v>3065</v>
      </c>
      <c r="J538" s="18" t="s">
        <v>10</v>
      </c>
    </row>
    <row r="539" spans="2:10" ht="12" customHeight="1" x14ac:dyDescent="0.3">
      <c r="B539" s="16">
        <v>533</v>
      </c>
      <c r="C539" s="11" t="s">
        <v>2157</v>
      </c>
      <c r="D539" s="5" t="s">
        <v>132</v>
      </c>
      <c r="E539" s="7" t="s">
        <v>2255</v>
      </c>
      <c r="F539" s="15" t="s">
        <v>15</v>
      </c>
      <c r="G539" s="17" t="s">
        <v>30</v>
      </c>
      <c r="H539" s="7" t="s">
        <v>133</v>
      </c>
      <c r="I539" s="15" t="s">
        <v>3087</v>
      </c>
      <c r="J539" s="18" t="s">
        <v>10</v>
      </c>
    </row>
    <row r="540" spans="2:10" ht="12" customHeight="1" x14ac:dyDescent="0.3">
      <c r="B540" s="16">
        <v>534</v>
      </c>
      <c r="C540" s="11" t="s">
        <v>2157</v>
      </c>
      <c r="D540" s="5" t="s">
        <v>1575</v>
      </c>
      <c r="E540" s="7" t="s">
        <v>1575</v>
      </c>
      <c r="F540" s="15" t="s">
        <v>15</v>
      </c>
      <c r="G540" s="17" t="s">
        <v>163</v>
      </c>
      <c r="H540" s="7" t="s">
        <v>1576</v>
      </c>
      <c r="I540" s="15" t="s">
        <v>1577</v>
      </c>
      <c r="J540" s="18" t="s">
        <v>10</v>
      </c>
    </row>
    <row r="541" spans="2:10" ht="12" customHeight="1" x14ac:dyDescent="0.3">
      <c r="B541" s="16">
        <v>535</v>
      </c>
      <c r="C541" s="11" t="s">
        <v>2157</v>
      </c>
      <c r="D541" s="5" t="s">
        <v>2447</v>
      </c>
      <c r="E541" s="7" t="s">
        <v>2454</v>
      </c>
      <c r="F541" s="15" t="s">
        <v>15</v>
      </c>
      <c r="G541" s="17" t="s">
        <v>35</v>
      </c>
      <c r="H541" s="7" t="s">
        <v>2456</v>
      </c>
      <c r="I541" s="15" t="s">
        <v>1581</v>
      </c>
      <c r="J541" s="18" t="s">
        <v>10</v>
      </c>
    </row>
    <row r="542" spans="2:10" ht="12" customHeight="1" x14ac:dyDescent="0.3">
      <c r="B542" s="16">
        <v>536</v>
      </c>
      <c r="C542" s="11" t="s">
        <v>2157</v>
      </c>
      <c r="D542" s="5" t="s">
        <v>1582</v>
      </c>
      <c r="E542" s="7" t="s">
        <v>2305</v>
      </c>
      <c r="F542" s="15" t="s">
        <v>15</v>
      </c>
      <c r="G542" s="17" t="s">
        <v>785</v>
      </c>
      <c r="H542" s="7" t="s">
        <v>1583</v>
      </c>
      <c r="I542" s="15" t="s">
        <v>1584</v>
      </c>
      <c r="J542" s="18" t="s">
        <v>10</v>
      </c>
    </row>
    <row r="543" spans="2:10" ht="12" customHeight="1" x14ac:dyDescent="0.3">
      <c r="B543" s="16">
        <v>537</v>
      </c>
      <c r="C543" s="11" t="s">
        <v>2157</v>
      </c>
      <c r="D543" s="5" t="s">
        <v>2231</v>
      </c>
      <c r="E543" s="7" t="s">
        <v>2257</v>
      </c>
      <c r="F543" s="15" t="s">
        <v>15</v>
      </c>
      <c r="G543" s="17" t="s">
        <v>600</v>
      </c>
      <c r="H543" s="7" t="s">
        <v>2730</v>
      </c>
      <c r="I543" s="15" t="s">
        <v>2548</v>
      </c>
      <c r="J543" s="18" t="s">
        <v>10</v>
      </c>
    </row>
    <row r="544" spans="2:10" ht="12" customHeight="1" x14ac:dyDescent="0.3">
      <c r="B544" s="16">
        <v>538</v>
      </c>
      <c r="C544" s="11" t="s">
        <v>2157</v>
      </c>
      <c r="D544" s="5" t="s">
        <v>1588</v>
      </c>
      <c r="E544" s="7" t="s">
        <v>2424</v>
      </c>
      <c r="F544" s="15" t="s">
        <v>15</v>
      </c>
      <c r="G544" s="17" t="s">
        <v>30</v>
      </c>
      <c r="H544" s="7" t="s">
        <v>1589</v>
      </c>
      <c r="I544" s="15" t="s">
        <v>3093</v>
      </c>
      <c r="J544" s="18" t="s">
        <v>10</v>
      </c>
    </row>
    <row r="545" spans="2:10" ht="12" customHeight="1" x14ac:dyDescent="0.3">
      <c r="B545" s="16">
        <v>539</v>
      </c>
      <c r="C545" s="11" t="s">
        <v>2157</v>
      </c>
      <c r="D545" s="5" t="s">
        <v>2405</v>
      </c>
      <c r="E545" s="7" t="s">
        <v>2415</v>
      </c>
      <c r="F545" s="15" t="s">
        <v>15</v>
      </c>
      <c r="G545" s="17" t="s">
        <v>2151</v>
      </c>
      <c r="H545" s="7" t="s">
        <v>2415</v>
      </c>
      <c r="I545" s="15" t="s">
        <v>2503</v>
      </c>
      <c r="J545" s="18" t="s">
        <v>10</v>
      </c>
    </row>
    <row r="546" spans="2:10" ht="12" customHeight="1" x14ac:dyDescent="0.3">
      <c r="B546" s="16">
        <v>540</v>
      </c>
      <c r="C546" s="11" t="s">
        <v>2157</v>
      </c>
      <c r="D546" s="5" t="s">
        <v>1590</v>
      </c>
      <c r="E546" s="7" t="s">
        <v>2305</v>
      </c>
      <c r="F546" s="15" t="s">
        <v>15</v>
      </c>
      <c r="G546" s="17" t="s">
        <v>35</v>
      </c>
      <c r="H546" s="7" t="s">
        <v>1591</v>
      </c>
      <c r="I546" s="15" t="s">
        <v>1592</v>
      </c>
      <c r="J546" s="18" t="s">
        <v>10</v>
      </c>
    </row>
    <row r="547" spans="2:10" ht="12" customHeight="1" x14ac:dyDescent="0.3">
      <c r="B547" s="16">
        <v>541</v>
      </c>
      <c r="C547" s="11" t="s">
        <v>2157</v>
      </c>
      <c r="D547" s="5" t="s">
        <v>2097</v>
      </c>
      <c r="E547" s="7" t="s">
        <v>2174</v>
      </c>
      <c r="F547" s="15" t="s">
        <v>15</v>
      </c>
      <c r="G547" s="17" t="s">
        <v>608</v>
      </c>
      <c r="H547" s="7" t="s">
        <v>2731</v>
      </c>
      <c r="I547" s="15" t="s">
        <v>2549</v>
      </c>
      <c r="J547" s="18" t="s">
        <v>10</v>
      </c>
    </row>
    <row r="548" spans="2:10" ht="12" customHeight="1" x14ac:dyDescent="0.3">
      <c r="B548" s="16">
        <v>542</v>
      </c>
      <c r="C548" s="11" t="s">
        <v>2157</v>
      </c>
      <c r="D548" s="5" t="s">
        <v>1593</v>
      </c>
      <c r="E548" s="7" t="s">
        <v>2184</v>
      </c>
      <c r="F548" s="15" t="s">
        <v>15</v>
      </c>
      <c r="G548" s="17" t="s">
        <v>67</v>
      </c>
      <c r="H548" s="7" t="s">
        <v>1594</v>
      </c>
      <c r="I548" s="15" t="s">
        <v>1595</v>
      </c>
      <c r="J548" s="18" t="s">
        <v>10</v>
      </c>
    </row>
    <row r="549" spans="2:10" ht="12" customHeight="1" x14ac:dyDescent="0.3">
      <c r="B549" s="16">
        <v>543</v>
      </c>
      <c r="C549" s="11" t="s">
        <v>2157</v>
      </c>
      <c r="D549" s="5" t="s">
        <v>1596</v>
      </c>
      <c r="E549" s="7" t="s">
        <v>2192</v>
      </c>
      <c r="F549" s="15" t="s">
        <v>15</v>
      </c>
      <c r="G549" s="17" t="s">
        <v>67</v>
      </c>
      <c r="H549" s="7" t="s">
        <v>1597</v>
      </c>
      <c r="I549" s="15" t="s">
        <v>1598</v>
      </c>
      <c r="J549" s="18" t="s">
        <v>10</v>
      </c>
    </row>
    <row r="550" spans="2:10" ht="12" customHeight="1" x14ac:dyDescent="0.3">
      <c r="B550" s="16">
        <v>544</v>
      </c>
      <c r="C550" s="11" t="s">
        <v>2157</v>
      </c>
      <c r="D550" s="5" t="s">
        <v>1603</v>
      </c>
      <c r="E550" s="7" t="s">
        <v>2882</v>
      </c>
      <c r="F550" s="15" t="s">
        <v>15</v>
      </c>
      <c r="G550" s="17" t="s">
        <v>35</v>
      </c>
      <c r="H550" s="7" t="s">
        <v>1604</v>
      </c>
      <c r="I550" s="15" t="s">
        <v>2493</v>
      </c>
      <c r="J550" s="18" t="s">
        <v>10</v>
      </c>
    </row>
    <row r="551" spans="2:10" ht="12" customHeight="1" x14ac:dyDescent="0.3">
      <c r="B551" s="16">
        <v>545</v>
      </c>
      <c r="C551" s="11" t="s">
        <v>2157</v>
      </c>
      <c r="D551" s="5" t="s">
        <v>2125</v>
      </c>
      <c r="E551" s="7" t="s">
        <v>2888</v>
      </c>
      <c r="F551" s="15" t="s">
        <v>15</v>
      </c>
      <c r="G551" s="17" t="s">
        <v>19</v>
      </c>
      <c r="H551" s="7" t="s">
        <v>2732</v>
      </c>
      <c r="I551" s="15" t="s">
        <v>2550</v>
      </c>
      <c r="J551" s="18" t="s">
        <v>10</v>
      </c>
    </row>
    <row r="552" spans="2:10" ht="12" customHeight="1" x14ac:dyDescent="0.3">
      <c r="B552" s="16">
        <v>546</v>
      </c>
      <c r="C552" s="11" t="s">
        <v>2157</v>
      </c>
      <c r="D552" s="5" t="s">
        <v>1032</v>
      </c>
      <c r="E552" s="7" t="s">
        <v>2258</v>
      </c>
      <c r="F552" s="15" t="s">
        <v>15</v>
      </c>
      <c r="G552" s="17" t="s">
        <v>35</v>
      </c>
      <c r="H552" s="7" t="s">
        <v>1033</v>
      </c>
      <c r="I552" s="15" t="s">
        <v>3089</v>
      </c>
      <c r="J552" s="18" t="s">
        <v>10</v>
      </c>
    </row>
    <row r="553" spans="2:10" ht="12" customHeight="1" x14ac:dyDescent="0.3">
      <c r="B553" s="16">
        <v>547</v>
      </c>
      <c r="C553" s="11" t="s">
        <v>2157</v>
      </c>
      <c r="D553" s="5" t="s">
        <v>2470</v>
      </c>
      <c r="E553" s="7" t="s">
        <v>2258</v>
      </c>
      <c r="F553" s="15" t="s">
        <v>15</v>
      </c>
      <c r="G553" s="17" t="s">
        <v>35</v>
      </c>
      <c r="H553" s="7" t="s">
        <v>2466</v>
      </c>
      <c r="I553" s="15" t="s">
        <v>3090</v>
      </c>
      <c r="J553" s="18" t="s">
        <v>10</v>
      </c>
    </row>
    <row r="554" spans="2:10" ht="12" customHeight="1" x14ac:dyDescent="0.3">
      <c r="B554" s="16">
        <v>548</v>
      </c>
      <c r="C554" s="11" t="s">
        <v>2157</v>
      </c>
      <c r="D554" s="5" t="s">
        <v>2451</v>
      </c>
      <c r="E554" s="7" t="s">
        <v>2258</v>
      </c>
      <c r="F554" s="15" t="s">
        <v>15</v>
      </c>
      <c r="G554" s="17" t="s">
        <v>57</v>
      </c>
      <c r="H554" s="7" t="s">
        <v>2656</v>
      </c>
      <c r="I554" s="15" t="s">
        <v>2551</v>
      </c>
      <c r="J554" s="18" t="s">
        <v>10</v>
      </c>
    </row>
    <row r="555" spans="2:10" ht="12" customHeight="1" x14ac:dyDescent="0.3">
      <c r="B555" s="16">
        <v>549</v>
      </c>
      <c r="C555" s="11" t="s">
        <v>2157</v>
      </c>
      <c r="D555" s="5" t="s">
        <v>3088</v>
      </c>
      <c r="E555" s="7" t="s">
        <v>2258</v>
      </c>
      <c r="F555" s="15" t="s">
        <v>15</v>
      </c>
      <c r="G555" s="17" t="s">
        <v>37</v>
      </c>
      <c r="H555" s="7" t="s">
        <v>860</v>
      </c>
      <c r="I555" s="15" t="s">
        <v>861</v>
      </c>
      <c r="J555" s="18" t="s">
        <v>10</v>
      </c>
    </row>
    <row r="556" spans="2:10" ht="12" customHeight="1" x14ac:dyDescent="0.3">
      <c r="B556" s="16">
        <v>550</v>
      </c>
      <c r="C556" s="11" t="s">
        <v>2157</v>
      </c>
      <c r="D556" s="5" t="s">
        <v>1628</v>
      </c>
      <c r="E556" s="7" t="s">
        <v>2182</v>
      </c>
      <c r="F556" s="15" t="s">
        <v>15</v>
      </c>
      <c r="G556" s="17" t="s">
        <v>45</v>
      </c>
      <c r="H556" s="7" t="s">
        <v>44</v>
      </c>
      <c r="I556" s="15" t="s">
        <v>42</v>
      </c>
      <c r="J556" s="18" t="s">
        <v>10</v>
      </c>
    </row>
    <row r="557" spans="2:10" ht="12" customHeight="1" x14ac:dyDescent="0.3">
      <c r="B557" s="16">
        <v>551</v>
      </c>
      <c r="C557" s="11" t="s">
        <v>2157</v>
      </c>
      <c r="D557" s="5" t="s">
        <v>1645</v>
      </c>
      <c r="E557" s="7" t="s">
        <v>2183</v>
      </c>
      <c r="F557" s="15" t="s">
        <v>15</v>
      </c>
      <c r="G557" s="17" t="s">
        <v>35</v>
      </c>
      <c r="H557" s="7" t="s">
        <v>1646</v>
      </c>
      <c r="I557" s="15" t="s">
        <v>1647</v>
      </c>
      <c r="J557" s="18" t="s">
        <v>10</v>
      </c>
    </row>
    <row r="558" spans="2:10" ht="12" customHeight="1" x14ac:dyDescent="0.3">
      <c r="B558" s="16">
        <v>552</v>
      </c>
      <c r="C558" s="11" t="s">
        <v>2157</v>
      </c>
      <c r="D558" s="5" t="s">
        <v>1648</v>
      </c>
      <c r="E558" s="7" t="s">
        <v>2183</v>
      </c>
      <c r="F558" s="15" t="s">
        <v>15</v>
      </c>
      <c r="G558" s="17" t="s">
        <v>14</v>
      </c>
      <c r="H558" s="7" t="s">
        <v>1649</v>
      </c>
      <c r="I558" s="15" t="s">
        <v>1650</v>
      </c>
      <c r="J558" s="18" t="s">
        <v>10</v>
      </c>
    </row>
    <row r="559" spans="2:10" ht="12" customHeight="1" x14ac:dyDescent="0.3">
      <c r="B559" s="16">
        <v>553</v>
      </c>
      <c r="C559" s="11" t="s">
        <v>2157</v>
      </c>
      <c r="D559" s="5" t="s">
        <v>1651</v>
      </c>
      <c r="E559" s="7" t="s">
        <v>2184</v>
      </c>
      <c r="F559" s="15" t="s">
        <v>15</v>
      </c>
      <c r="G559" s="17" t="s">
        <v>86</v>
      </c>
      <c r="H559" s="7" t="s">
        <v>1652</v>
      </c>
      <c r="I559" s="15" t="s">
        <v>1653</v>
      </c>
      <c r="J559" s="18" t="s">
        <v>10</v>
      </c>
    </row>
    <row r="560" spans="2:10" ht="12" customHeight="1" x14ac:dyDescent="0.3">
      <c r="B560" s="16">
        <v>554</v>
      </c>
      <c r="C560" s="11" t="s">
        <v>2157</v>
      </c>
      <c r="D560" s="5" t="s">
        <v>1657</v>
      </c>
      <c r="E560" s="7" t="s">
        <v>2830</v>
      </c>
      <c r="F560" s="15" t="s">
        <v>15</v>
      </c>
      <c r="G560" s="17" t="s">
        <v>35</v>
      </c>
      <c r="H560" s="7" t="s">
        <v>1658</v>
      </c>
      <c r="I560" s="15" t="s">
        <v>1659</v>
      </c>
      <c r="J560" s="18" t="s">
        <v>10</v>
      </c>
    </row>
    <row r="561" spans="2:10" ht="12" customHeight="1" x14ac:dyDescent="0.3">
      <c r="B561" s="16">
        <v>555</v>
      </c>
      <c r="C561" s="11" t="s">
        <v>2157</v>
      </c>
      <c r="D561" s="5" t="s">
        <v>1660</v>
      </c>
      <c r="E561" s="7" t="s">
        <v>2187</v>
      </c>
      <c r="F561" s="15" t="s">
        <v>15</v>
      </c>
      <c r="G561" s="17" t="s">
        <v>197</v>
      </c>
      <c r="H561" s="7" t="s">
        <v>1661</v>
      </c>
      <c r="I561" s="15" t="s">
        <v>2552</v>
      </c>
      <c r="J561" s="18" t="s">
        <v>10</v>
      </c>
    </row>
    <row r="562" spans="2:10" ht="12" customHeight="1" x14ac:dyDescent="0.3">
      <c r="B562" s="16">
        <v>556</v>
      </c>
      <c r="C562" s="11" t="s">
        <v>2157</v>
      </c>
      <c r="D562" s="5" t="s">
        <v>2326</v>
      </c>
      <c r="E562" s="7" t="s">
        <v>2184</v>
      </c>
      <c r="F562" s="15" t="s">
        <v>15</v>
      </c>
      <c r="G562" s="17" t="s">
        <v>30</v>
      </c>
      <c r="H562" s="7" t="s">
        <v>2344</v>
      </c>
      <c r="I562" s="15" t="s">
        <v>2345</v>
      </c>
      <c r="J562" s="18" t="s">
        <v>10</v>
      </c>
    </row>
    <row r="563" spans="2:10" ht="12" customHeight="1" x14ac:dyDescent="0.3">
      <c r="B563" s="16">
        <v>557</v>
      </c>
      <c r="C563" s="11" t="s">
        <v>2157</v>
      </c>
      <c r="D563" s="5" t="s">
        <v>1677</v>
      </c>
      <c r="E563" s="7" t="s">
        <v>2849</v>
      </c>
      <c r="F563" s="15" t="s">
        <v>15</v>
      </c>
      <c r="G563" s="17" t="s">
        <v>1676</v>
      </c>
      <c r="H563" s="7" t="s">
        <v>1675</v>
      </c>
      <c r="I563" s="15" t="s">
        <v>3092</v>
      </c>
      <c r="J563" s="18" t="s">
        <v>10</v>
      </c>
    </row>
    <row r="564" spans="2:10" ht="12" customHeight="1" x14ac:dyDescent="0.3">
      <c r="B564" s="16">
        <v>558</v>
      </c>
      <c r="C564" s="11" t="s">
        <v>2157</v>
      </c>
      <c r="D564" s="5" t="s">
        <v>1696</v>
      </c>
      <c r="E564" s="7" t="s">
        <v>2830</v>
      </c>
      <c r="F564" s="15" t="s">
        <v>15</v>
      </c>
      <c r="G564" s="17" t="s">
        <v>39</v>
      </c>
      <c r="H564" s="7" t="s">
        <v>1685</v>
      </c>
      <c r="I564" s="15" t="s">
        <v>1697</v>
      </c>
      <c r="J564" s="18" t="s">
        <v>10</v>
      </c>
    </row>
    <row r="565" spans="2:10" ht="12" customHeight="1" x14ac:dyDescent="0.3">
      <c r="B565" s="16">
        <v>559</v>
      </c>
      <c r="C565" s="11" t="s">
        <v>2157</v>
      </c>
      <c r="D565" s="5" t="s">
        <v>1702</v>
      </c>
      <c r="E565" s="7" t="s">
        <v>2187</v>
      </c>
      <c r="F565" s="15" t="s">
        <v>15</v>
      </c>
      <c r="G565" s="17" t="s">
        <v>163</v>
      </c>
      <c r="H565" s="7" t="s">
        <v>1703</v>
      </c>
      <c r="I565" s="15" t="s">
        <v>1704</v>
      </c>
      <c r="J565" s="18" t="s">
        <v>10</v>
      </c>
    </row>
    <row r="566" spans="2:10" ht="12" customHeight="1" x14ac:dyDescent="0.3">
      <c r="B566" s="16">
        <v>560</v>
      </c>
      <c r="C566" s="11" t="s">
        <v>2157</v>
      </c>
      <c r="D566" s="5" t="s">
        <v>2235</v>
      </c>
      <c r="E566" s="7" t="s">
        <v>2175</v>
      </c>
      <c r="F566" s="15" t="s">
        <v>15</v>
      </c>
      <c r="G566" s="17" t="s">
        <v>207</v>
      </c>
      <c r="H566" s="7" t="s">
        <v>2275</v>
      </c>
      <c r="I566" s="15" t="s">
        <v>2283</v>
      </c>
      <c r="J566" s="18" t="s">
        <v>10</v>
      </c>
    </row>
    <row r="567" spans="2:10" ht="12" customHeight="1" x14ac:dyDescent="0.3">
      <c r="B567" s="16">
        <v>561</v>
      </c>
      <c r="C567" s="11" t="s">
        <v>2157</v>
      </c>
      <c r="D567" s="5" t="s">
        <v>493</v>
      </c>
      <c r="E567" s="7" t="s">
        <v>2259</v>
      </c>
      <c r="F567" s="15" t="s">
        <v>15</v>
      </c>
      <c r="G567" s="17" t="s">
        <v>35</v>
      </c>
      <c r="H567" s="7" t="s">
        <v>494</v>
      </c>
      <c r="I567" s="15" t="s">
        <v>2287</v>
      </c>
      <c r="J567" s="18" t="s">
        <v>10</v>
      </c>
    </row>
    <row r="568" spans="2:10" ht="12" customHeight="1" x14ac:dyDescent="0.3">
      <c r="B568" s="16">
        <v>562</v>
      </c>
      <c r="C568" s="11" t="s">
        <v>2157</v>
      </c>
      <c r="D568" s="5" t="s">
        <v>1715</v>
      </c>
      <c r="E568" s="7" t="s">
        <v>2184</v>
      </c>
      <c r="F568" s="15" t="s">
        <v>15</v>
      </c>
      <c r="G568" s="17" t="s">
        <v>14</v>
      </c>
      <c r="H568" s="7" t="s">
        <v>1716</v>
      </c>
      <c r="I568" s="15" t="s">
        <v>1717</v>
      </c>
      <c r="J568" s="18" t="s">
        <v>10</v>
      </c>
    </row>
    <row r="569" spans="2:10" ht="12" customHeight="1" x14ac:dyDescent="0.3">
      <c r="B569" s="16">
        <v>563</v>
      </c>
      <c r="C569" s="11" t="s">
        <v>2157</v>
      </c>
      <c r="D569" s="5" t="s">
        <v>1718</v>
      </c>
      <c r="E569" s="7" t="s">
        <v>2184</v>
      </c>
      <c r="F569" s="15" t="s">
        <v>15</v>
      </c>
      <c r="G569" s="17" t="s">
        <v>86</v>
      </c>
      <c r="H569" s="7" t="s">
        <v>1719</v>
      </c>
      <c r="I569" s="15" t="s">
        <v>1720</v>
      </c>
      <c r="J569" s="18" t="s">
        <v>10</v>
      </c>
    </row>
    <row r="570" spans="2:10" ht="12" customHeight="1" x14ac:dyDescent="0.3">
      <c r="B570" s="16">
        <v>564</v>
      </c>
      <c r="C570" s="11" t="s">
        <v>2157</v>
      </c>
      <c r="D570" s="5" t="s">
        <v>1745</v>
      </c>
      <c r="E570" s="7" t="s">
        <v>2182</v>
      </c>
      <c r="F570" s="15" t="s">
        <v>15</v>
      </c>
      <c r="G570" s="17" t="s">
        <v>600</v>
      </c>
      <c r="H570" s="7" t="s">
        <v>1746</v>
      </c>
      <c r="I570" s="15" t="s">
        <v>1747</v>
      </c>
      <c r="J570" s="18" t="s">
        <v>10</v>
      </c>
    </row>
    <row r="571" spans="2:10" ht="12" customHeight="1" x14ac:dyDescent="0.3">
      <c r="B571" s="16">
        <v>565</v>
      </c>
      <c r="C571" s="11" t="s">
        <v>2157</v>
      </c>
      <c r="D571" s="5" t="s">
        <v>2909</v>
      </c>
      <c r="E571" s="7" t="s">
        <v>2908</v>
      </c>
      <c r="F571" s="15" t="s">
        <v>15</v>
      </c>
      <c r="G571" s="17" t="s">
        <v>189</v>
      </c>
      <c r="H571" s="7" t="s">
        <v>2910</v>
      </c>
      <c r="I571" s="15" t="s">
        <v>2796</v>
      </c>
      <c r="J571" s="18" t="s">
        <v>10</v>
      </c>
    </row>
    <row r="572" spans="2:10" ht="12" customHeight="1" x14ac:dyDescent="0.3">
      <c r="B572" s="16">
        <v>566</v>
      </c>
      <c r="C572" s="11" t="s">
        <v>2157</v>
      </c>
      <c r="D572" s="5" t="s">
        <v>1748</v>
      </c>
      <c r="E572" s="7" t="s">
        <v>2192</v>
      </c>
      <c r="F572" s="15" t="s">
        <v>15</v>
      </c>
      <c r="G572" s="17" t="s">
        <v>785</v>
      </c>
      <c r="H572" s="7" t="s">
        <v>2782</v>
      </c>
      <c r="I572" s="15" t="s">
        <v>1749</v>
      </c>
      <c r="J572" s="18" t="s">
        <v>10</v>
      </c>
    </row>
    <row r="573" spans="2:10" ht="12" customHeight="1" x14ac:dyDescent="0.3">
      <c r="B573" s="16">
        <v>567</v>
      </c>
      <c r="C573" s="11" t="s">
        <v>2157</v>
      </c>
      <c r="D573" s="5" t="s">
        <v>1750</v>
      </c>
      <c r="E573" s="7" t="s">
        <v>2192</v>
      </c>
      <c r="F573" s="15" t="s">
        <v>15</v>
      </c>
      <c r="G573" s="17" t="s">
        <v>19</v>
      </c>
      <c r="H573" s="7" t="s">
        <v>1751</v>
      </c>
      <c r="I573" s="15" t="s">
        <v>1752</v>
      </c>
      <c r="J573" s="18" t="s">
        <v>10</v>
      </c>
    </row>
    <row r="574" spans="2:10" ht="12" customHeight="1" x14ac:dyDescent="0.3">
      <c r="B574" s="16">
        <v>568</v>
      </c>
      <c r="C574" s="11" t="s">
        <v>2157</v>
      </c>
      <c r="D574" s="5" t="s">
        <v>2826</v>
      </c>
      <c r="E574" s="7" t="s">
        <v>2192</v>
      </c>
      <c r="F574" s="15" t="s">
        <v>15</v>
      </c>
      <c r="G574" s="17" t="s">
        <v>14</v>
      </c>
      <c r="H574" s="7" t="s">
        <v>2827</v>
      </c>
      <c r="I574" s="15" t="s">
        <v>2825</v>
      </c>
      <c r="J574" s="18" t="s">
        <v>10</v>
      </c>
    </row>
    <row r="575" spans="2:10" ht="12" customHeight="1" x14ac:dyDescent="0.3">
      <c r="B575" s="16">
        <v>569</v>
      </c>
      <c r="C575" s="11" t="s">
        <v>2157</v>
      </c>
      <c r="D575" s="5" t="s">
        <v>2927</v>
      </c>
      <c r="E575" s="7" t="s">
        <v>2192</v>
      </c>
      <c r="F575" s="15" t="s">
        <v>15</v>
      </c>
      <c r="G575" s="17" t="s">
        <v>68</v>
      </c>
      <c r="H575" s="7" t="s">
        <v>2928</v>
      </c>
      <c r="I575" s="15" t="s">
        <v>2929</v>
      </c>
      <c r="J575" s="18" t="s">
        <v>10</v>
      </c>
    </row>
    <row r="576" spans="2:10" ht="12" customHeight="1" x14ac:dyDescent="0.3">
      <c r="B576" s="16">
        <v>570</v>
      </c>
      <c r="C576" s="11" t="s">
        <v>2157</v>
      </c>
      <c r="D576" s="5" t="s">
        <v>2319</v>
      </c>
      <c r="E576" s="7" t="s">
        <v>2174</v>
      </c>
      <c r="F576" s="15" t="s">
        <v>15</v>
      </c>
      <c r="G576" s="17" t="s">
        <v>607</v>
      </c>
      <c r="H576" s="7" t="s">
        <v>2733</v>
      </c>
      <c r="I576" s="15" t="s">
        <v>2553</v>
      </c>
      <c r="J576" s="18" t="s">
        <v>10</v>
      </c>
    </row>
    <row r="577" spans="2:10" ht="12" customHeight="1" x14ac:dyDescent="0.3">
      <c r="B577" s="16">
        <v>571</v>
      </c>
      <c r="C577" s="11" t="s">
        <v>2157</v>
      </c>
      <c r="D577" s="5" t="s">
        <v>1756</v>
      </c>
      <c r="E577" s="7" t="s">
        <v>2184</v>
      </c>
      <c r="F577" s="15" t="s">
        <v>15</v>
      </c>
      <c r="G577" s="17" t="s">
        <v>136</v>
      </c>
      <c r="H577" s="7" t="s">
        <v>1757</v>
      </c>
      <c r="I577" s="15" t="s">
        <v>1758</v>
      </c>
      <c r="J577" s="18" t="s">
        <v>10</v>
      </c>
    </row>
    <row r="578" spans="2:10" ht="12" customHeight="1" x14ac:dyDescent="0.3">
      <c r="B578" s="16">
        <v>572</v>
      </c>
      <c r="C578" s="11" t="s">
        <v>2157</v>
      </c>
      <c r="D578" s="5" t="s">
        <v>1765</v>
      </c>
      <c r="E578" s="7" t="s">
        <v>2247</v>
      </c>
      <c r="F578" s="15" t="s">
        <v>15</v>
      </c>
      <c r="G578" s="17" t="s">
        <v>553</v>
      </c>
      <c r="H578" s="7" t="s">
        <v>1766</v>
      </c>
      <c r="I578" s="15" t="s">
        <v>1767</v>
      </c>
      <c r="J578" s="18" t="s">
        <v>10</v>
      </c>
    </row>
    <row r="579" spans="2:10" ht="12" customHeight="1" x14ac:dyDescent="0.3">
      <c r="B579" s="16">
        <v>573</v>
      </c>
      <c r="C579" s="11" t="s">
        <v>2157</v>
      </c>
      <c r="D579" s="5" t="s">
        <v>1768</v>
      </c>
      <c r="E579" s="7" t="s">
        <v>2830</v>
      </c>
      <c r="F579" s="15" t="s">
        <v>15</v>
      </c>
      <c r="G579" s="17" t="s">
        <v>36</v>
      </c>
      <c r="H579" s="7" t="s">
        <v>1769</v>
      </c>
      <c r="I579" s="15" t="s">
        <v>1770</v>
      </c>
      <c r="J579" s="18" t="s">
        <v>10</v>
      </c>
    </row>
    <row r="580" spans="2:10" ht="12" customHeight="1" x14ac:dyDescent="0.3">
      <c r="B580" s="16">
        <v>574</v>
      </c>
      <c r="C580" s="11" t="s">
        <v>2157</v>
      </c>
      <c r="D580" s="5" t="s">
        <v>1771</v>
      </c>
      <c r="E580" s="7" t="s">
        <v>2189</v>
      </c>
      <c r="F580" s="15" t="s">
        <v>15</v>
      </c>
      <c r="G580" s="17" t="s">
        <v>136</v>
      </c>
      <c r="H580" s="7" t="s">
        <v>1772</v>
      </c>
      <c r="I580" s="15" t="s">
        <v>1773</v>
      </c>
      <c r="J580" s="18" t="s">
        <v>10</v>
      </c>
    </row>
    <row r="581" spans="2:10" ht="12" customHeight="1" x14ac:dyDescent="0.3">
      <c r="B581" s="16">
        <v>575</v>
      </c>
      <c r="C581" s="11" t="s">
        <v>2157</v>
      </c>
      <c r="D581" s="5" t="s">
        <v>1784</v>
      </c>
      <c r="E581" s="7" t="s">
        <v>2181</v>
      </c>
      <c r="F581" s="15" t="s">
        <v>15</v>
      </c>
      <c r="G581" s="17" t="s">
        <v>600</v>
      </c>
      <c r="H581" s="7" t="s">
        <v>1785</v>
      </c>
      <c r="I581" s="15" t="s">
        <v>1786</v>
      </c>
      <c r="J581" s="18" t="s">
        <v>10</v>
      </c>
    </row>
    <row r="582" spans="2:10" ht="12" customHeight="1" x14ac:dyDescent="0.3">
      <c r="B582" s="16">
        <v>576</v>
      </c>
      <c r="C582" s="11" t="s">
        <v>2157</v>
      </c>
      <c r="D582" s="5" t="s">
        <v>1792</v>
      </c>
      <c r="E582" s="7" t="s">
        <v>2424</v>
      </c>
      <c r="F582" s="15" t="s">
        <v>15</v>
      </c>
      <c r="G582" s="17" t="s">
        <v>30</v>
      </c>
      <c r="H582" s="7" t="s">
        <v>1793</v>
      </c>
      <c r="I582" s="15" t="s">
        <v>3093</v>
      </c>
      <c r="J582" s="18" t="s">
        <v>10</v>
      </c>
    </row>
    <row r="583" spans="2:10" ht="12" customHeight="1" x14ac:dyDescent="0.3">
      <c r="B583" s="16">
        <v>577</v>
      </c>
      <c r="C583" s="11" t="s">
        <v>2157</v>
      </c>
      <c r="D583" s="5" t="s">
        <v>1797</v>
      </c>
      <c r="E583" s="7" t="s">
        <v>2305</v>
      </c>
      <c r="F583" s="15" t="s">
        <v>15</v>
      </c>
      <c r="G583" s="17" t="s">
        <v>19</v>
      </c>
      <c r="H583" s="7" t="s">
        <v>1798</v>
      </c>
      <c r="I583" s="15" t="s">
        <v>1799</v>
      </c>
      <c r="J583" s="18" t="s">
        <v>10</v>
      </c>
    </row>
    <row r="584" spans="2:10" ht="12" customHeight="1" x14ac:dyDescent="0.3">
      <c r="B584" s="16">
        <v>578</v>
      </c>
      <c r="C584" s="11" t="s">
        <v>2157</v>
      </c>
      <c r="D584" s="5" t="s">
        <v>1802</v>
      </c>
      <c r="E584" s="7" t="s">
        <v>1802</v>
      </c>
      <c r="F584" s="15" t="s">
        <v>15</v>
      </c>
      <c r="G584" s="17" t="s">
        <v>35</v>
      </c>
      <c r="H584" s="7" t="s">
        <v>1803</v>
      </c>
      <c r="I584" s="15" t="s">
        <v>1804</v>
      </c>
      <c r="J584" s="18" t="s">
        <v>10</v>
      </c>
    </row>
    <row r="585" spans="2:10" ht="12" customHeight="1" x14ac:dyDescent="0.3">
      <c r="B585" s="16">
        <v>579</v>
      </c>
      <c r="C585" s="11" t="s">
        <v>2157</v>
      </c>
      <c r="D585" s="5" t="s">
        <v>2867</v>
      </c>
      <c r="E585" s="7" t="s">
        <v>2830</v>
      </c>
      <c r="F585" s="15" t="s">
        <v>15</v>
      </c>
      <c r="G585" s="17" t="s">
        <v>57</v>
      </c>
      <c r="H585" s="7" t="s">
        <v>2868</v>
      </c>
      <c r="I585" s="15" t="s">
        <v>2869</v>
      </c>
      <c r="J585" s="18" t="s">
        <v>10</v>
      </c>
    </row>
    <row r="586" spans="2:10" ht="12" customHeight="1" x14ac:dyDescent="0.3">
      <c r="B586" s="16">
        <v>580</v>
      </c>
      <c r="C586" s="11" t="s">
        <v>2157</v>
      </c>
      <c r="D586" s="5" t="s">
        <v>3062</v>
      </c>
      <c r="E586" s="7" t="s">
        <v>3060</v>
      </c>
      <c r="F586" s="15" t="s">
        <v>15</v>
      </c>
      <c r="G586" s="17" t="s">
        <v>14</v>
      </c>
      <c r="H586" s="7" t="s">
        <v>3063</v>
      </c>
      <c r="I586" s="15">
        <v>97142545333</v>
      </c>
      <c r="J586" s="18" t="s">
        <v>10</v>
      </c>
    </row>
    <row r="587" spans="2:10" ht="12" customHeight="1" x14ac:dyDescent="0.3">
      <c r="B587" s="16">
        <v>581</v>
      </c>
      <c r="C587" s="11" t="s">
        <v>2157</v>
      </c>
      <c r="D587" s="5" t="s">
        <v>1859</v>
      </c>
      <c r="E587" s="7" t="s">
        <v>2187</v>
      </c>
      <c r="F587" s="15" t="s">
        <v>15</v>
      </c>
      <c r="G587" s="17" t="s">
        <v>197</v>
      </c>
      <c r="H587" s="7" t="s">
        <v>1860</v>
      </c>
      <c r="I587" s="15" t="s">
        <v>1861</v>
      </c>
      <c r="J587" s="18" t="s">
        <v>10</v>
      </c>
    </row>
    <row r="588" spans="2:10" ht="12" customHeight="1" x14ac:dyDescent="0.3">
      <c r="B588" s="16">
        <v>582</v>
      </c>
      <c r="C588" s="11" t="s">
        <v>2157</v>
      </c>
      <c r="D588" s="5" t="s">
        <v>1862</v>
      </c>
      <c r="E588" s="7" t="s">
        <v>2187</v>
      </c>
      <c r="F588" s="15" t="s">
        <v>15</v>
      </c>
      <c r="G588" s="17" t="s">
        <v>197</v>
      </c>
      <c r="H588" s="7" t="s">
        <v>1863</v>
      </c>
      <c r="I588" s="15" t="s">
        <v>1864</v>
      </c>
      <c r="J588" s="18" t="s">
        <v>10</v>
      </c>
    </row>
    <row r="589" spans="2:10" ht="12" customHeight="1" x14ac:dyDescent="0.3">
      <c r="B589" s="16">
        <v>583</v>
      </c>
      <c r="C589" s="11" t="s">
        <v>2157</v>
      </c>
      <c r="D589" s="5" t="s">
        <v>2403</v>
      </c>
      <c r="E589" s="7" t="s">
        <v>2425</v>
      </c>
      <c r="F589" s="15" t="s">
        <v>15</v>
      </c>
      <c r="G589" s="17" t="s">
        <v>35</v>
      </c>
      <c r="H589" s="7" t="s">
        <v>2657</v>
      </c>
      <c r="I589" s="15" t="s">
        <v>2554</v>
      </c>
      <c r="J589" s="18" t="s">
        <v>10</v>
      </c>
    </row>
    <row r="590" spans="2:10" ht="12" customHeight="1" x14ac:dyDescent="0.3">
      <c r="B590" s="16">
        <v>584</v>
      </c>
      <c r="C590" s="11" t="s">
        <v>2157</v>
      </c>
      <c r="D590" s="5" t="s">
        <v>2964</v>
      </c>
      <c r="E590" s="7" t="s">
        <v>2830</v>
      </c>
      <c r="F590" s="15" t="s">
        <v>15</v>
      </c>
      <c r="G590" s="17" t="s">
        <v>600</v>
      </c>
      <c r="H590" s="7" t="s">
        <v>2965</v>
      </c>
      <c r="I590" s="15" t="s">
        <v>2966</v>
      </c>
      <c r="J590" s="18" t="s">
        <v>10</v>
      </c>
    </row>
    <row r="591" spans="2:10" ht="12" customHeight="1" x14ac:dyDescent="0.3">
      <c r="B591" s="16">
        <v>585</v>
      </c>
      <c r="C591" s="11" t="s">
        <v>2157</v>
      </c>
      <c r="D591" s="5" t="s">
        <v>1880</v>
      </c>
      <c r="E591" s="7" t="s">
        <v>2184</v>
      </c>
      <c r="F591" s="15" t="s">
        <v>15</v>
      </c>
      <c r="G591" s="17" t="s">
        <v>19</v>
      </c>
      <c r="H591" s="7" t="s">
        <v>1881</v>
      </c>
      <c r="I591" s="15" t="s">
        <v>1882</v>
      </c>
      <c r="J591" s="18" t="s">
        <v>10</v>
      </c>
    </row>
    <row r="592" spans="2:10" ht="12" customHeight="1" x14ac:dyDescent="0.3">
      <c r="B592" s="16">
        <v>586</v>
      </c>
      <c r="C592" s="11" t="s">
        <v>2157</v>
      </c>
      <c r="D592" s="5" t="s">
        <v>1883</v>
      </c>
      <c r="E592" s="7" t="s">
        <v>2305</v>
      </c>
      <c r="F592" s="15" t="s">
        <v>15</v>
      </c>
      <c r="G592" s="17" t="s">
        <v>14</v>
      </c>
      <c r="H592" s="7" t="s">
        <v>1884</v>
      </c>
      <c r="I592" s="15" t="s">
        <v>1885</v>
      </c>
      <c r="J592" s="18" t="s">
        <v>10</v>
      </c>
    </row>
    <row r="593" spans="2:10" ht="12" customHeight="1" x14ac:dyDescent="0.3">
      <c r="B593" s="16">
        <v>587</v>
      </c>
      <c r="C593" s="11" t="s">
        <v>2157</v>
      </c>
      <c r="D593" s="5" t="s">
        <v>1901</v>
      </c>
      <c r="E593" s="7" t="s">
        <v>2830</v>
      </c>
      <c r="F593" s="15" t="s">
        <v>15</v>
      </c>
      <c r="G593" s="17" t="s">
        <v>36</v>
      </c>
      <c r="H593" s="7" t="s">
        <v>1902</v>
      </c>
      <c r="I593" s="15" t="s">
        <v>1903</v>
      </c>
      <c r="J593" s="18" t="s">
        <v>10</v>
      </c>
    </row>
    <row r="594" spans="2:10" ht="12" customHeight="1" x14ac:dyDescent="0.3">
      <c r="B594" s="16">
        <v>588</v>
      </c>
      <c r="C594" s="11" t="s">
        <v>2157</v>
      </c>
      <c r="D594" s="5" t="s">
        <v>1907</v>
      </c>
      <c r="E594" s="7" t="s">
        <v>2830</v>
      </c>
      <c r="F594" s="15" t="s">
        <v>15</v>
      </c>
      <c r="G594" s="17" t="s">
        <v>189</v>
      </c>
      <c r="H594" s="7" t="s">
        <v>1908</v>
      </c>
      <c r="I594" s="15" t="s">
        <v>1906</v>
      </c>
      <c r="J594" s="18" t="s">
        <v>10</v>
      </c>
    </row>
    <row r="595" spans="2:10" ht="12" customHeight="1" x14ac:dyDescent="0.3">
      <c r="B595" s="16">
        <v>589</v>
      </c>
      <c r="C595" s="11" t="s">
        <v>2157</v>
      </c>
      <c r="D595" s="5" t="s">
        <v>1917</v>
      </c>
      <c r="E595" s="7" t="s">
        <v>2247</v>
      </c>
      <c r="F595" s="15" t="s">
        <v>15</v>
      </c>
      <c r="G595" s="17" t="s">
        <v>197</v>
      </c>
      <c r="H595" s="7" t="s">
        <v>1918</v>
      </c>
      <c r="I595" s="15" t="s">
        <v>1919</v>
      </c>
      <c r="J595" s="18" t="s">
        <v>10</v>
      </c>
    </row>
    <row r="596" spans="2:10" ht="12" customHeight="1" x14ac:dyDescent="0.3">
      <c r="B596" s="16">
        <v>590</v>
      </c>
      <c r="C596" s="11" t="s">
        <v>2157</v>
      </c>
      <c r="D596" s="5" t="s">
        <v>1934</v>
      </c>
      <c r="E596" s="7" t="s">
        <v>2192</v>
      </c>
      <c r="F596" s="15" t="s">
        <v>15</v>
      </c>
      <c r="G596" s="17" t="s">
        <v>163</v>
      </c>
      <c r="H596" s="7" t="s">
        <v>1935</v>
      </c>
      <c r="I596" s="15" t="s">
        <v>1936</v>
      </c>
      <c r="J596" s="18" t="s">
        <v>10</v>
      </c>
    </row>
    <row r="597" spans="2:10" ht="12" customHeight="1" x14ac:dyDescent="0.3">
      <c r="B597" s="16">
        <v>591</v>
      </c>
      <c r="C597" s="11" t="s">
        <v>2157</v>
      </c>
      <c r="D597" s="5" t="s">
        <v>1940</v>
      </c>
      <c r="E597" s="7" t="s">
        <v>2247</v>
      </c>
      <c r="F597" s="15" t="s">
        <v>15</v>
      </c>
      <c r="G597" s="17" t="s">
        <v>121</v>
      </c>
      <c r="H597" s="7" t="s">
        <v>1941</v>
      </c>
      <c r="I597" s="15" t="s">
        <v>1942</v>
      </c>
      <c r="J597" s="18" t="s">
        <v>10</v>
      </c>
    </row>
    <row r="598" spans="2:10" ht="12" customHeight="1" x14ac:dyDescent="0.3">
      <c r="B598" s="16">
        <v>592</v>
      </c>
      <c r="C598" s="11" t="s">
        <v>2157</v>
      </c>
      <c r="D598" s="5" t="s">
        <v>2404</v>
      </c>
      <c r="E598" s="7" t="s">
        <v>2195</v>
      </c>
      <c r="F598" s="15" t="s">
        <v>15</v>
      </c>
      <c r="G598" s="17" t="s">
        <v>38</v>
      </c>
      <c r="H598" s="7" t="s">
        <v>2419</v>
      </c>
      <c r="I598" s="15" t="s">
        <v>1730</v>
      </c>
      <c r="J598" s="18" t="s">
        <v>10</v>
      </c>
    </row>
    <row r="599" spans="2:10" ht="12" customHeight="1" x14ac:dyDescent="0.3">
      <c r="B599" s="16">
        <v>593</v>
      </c>
      <c r="C599" s="11" t="s">
        <v>2157</v>
      </c>
      <c r="D599" s="5" t="s">
        <v>1943</v>
      </c>
      <c r="E599" s="7" t="s">
        <v>2195</v>
      </c>
      <c r="F599" s="15" t="s">
        <v>15</v>
      </c>
      <c r="G599" s="17" t="s">
        <v>57</v>
      </c>
      <c r="H599" s="7" t="s">
        <v>1944</v>
      </c>
      <c r="I599" s="15" t="s">
        <v>1945</v>
      </c>
      <c r="J599" s="18" t="s">
        <v>10</v>
      </c>
    </row>
    <row r="600" spans="2:10" ht="12" customHeight="1" x14ac:dyDescent="0.3">
      <c r="B600" s="16">
        <v>594</v>
      </c>
      <c r="C600" s="11" t="s">
        <v>2157</v>
      </c>
      <c r="D600" s="5" t="s">
        <v>1952</v>
      </c>
      <c r="E600" s="7" t="s">
        <v>2174</v>
      </c>
      <c r="F600" s="15" t="s">
        <v>15</v>
      </c>
      <c r="G600" s="17" t="s">
        <v>68</v>
      </c>
      <c r="H600" s="7" t="s">
        <v>1953</v>
      </c>
      <c r="I600" s="15" t="s">
        <v>1954</v>
      </c>
      <c r="J600" s="18" t="s">
        <v>10</v>
      </c>
    </row>
    <row r="601" spans="2:10" ht="12" customHeight="1" x14ac:dyDescent="0.3">
      <c r="B601" s="16">
        <v>595</v>
      </c>
      <c r="C601" s="11" t="s">
        <v>2157</v>
      </c>
      <c r="D601" s="5" t="s">
        <v>1955</v>
      </c>
      <c r="E601" s="7" t="s">
        <v>2189</v>
      </c>
      <c r="F601" s="15" t="s">
        <v>15</v>
      </c>
      <c r="G601" s="17" t="s">
        <v>19</v>
      </c>
      <c r="H601" s="7" t="s">
        <v>1956</v>
      </c>
      <c r="I601" s="15" t="s">
        <v>1957</v>
      </c>
      <c r="J601" s="18" t="s">
        <v>10</v>
      </c>
    </row>
    <row r="602" spans="2:10" ht="12" customHeight="1" x14ac:dyDescent="0.3">
      <c r="B602" s="16">
        <v>596</v>
      </c>
      <c r="C602" s="11" t="s">
        <v>2157</v>
      </c>
      <c r="D602" s="5" t="s">
        <v>2913</v>
      </c>
      <c r="E602" s="7" t="s">
        <v>2183</v>
      </c>
      <c r="F602" s="15" t="s">
        <v>15</v>
      </c>
      <c r="G602" s="17" t="s">
        <v>57</v>
      </c>
      <c r="H602" s="7" t="s">
        <v>2914</v>
      </c>
      <c r="I602" s="15" t="s">
        <v>2915</v>
      </c>
      <c r="J602" s="18" t="s">
        <v>10</v>
      </c>
    </row>
    <row r="603" spans="2:10" ht="12" customHeight="1" x14ac:dyDescent="0.3">
      <c r="B603" s="16">
        <v>597</v>
      </c>
      <c r="C603" s="11" t="s">
        <v>2157</v>
      </c>
      <c r="D603" s="5" t="s">
        <v>2148</v>
      </c>
      <c r="E603" s="7" t="s">
        <v>2184</v>
      </c>
      <c r="F603" s="15" t="s">
        <v>15</v>
      </c>
      <c r="G603" s="17" t="s">
        <v>189</v>
      </c>
      <c r="H603" s="7" t="s">
        <v>2734</v>
      </c>
      <c r="I603" s="15" t="s">
        <v>2555</v>
      </c>
      <c r="J603" s="18" t="s">
        <v>10</v>
      </c>
    </row>
    <row r="604" spans="2:10" ht="12" customHeight="1" x14ac:dyDescent="0.3">
      <c r="B604" s="16">
        <v>598</v>
      </c>
      <c r="C604" s="11" t="s">
        <v>2157</v>
      </c>
      <c r="D604" s="5" t="s">
        <v>2027</v>
      </c>
      <c r="E604" s="7" t="s">
        <v>2851</v>
      </c>
      <c r="F604" s="15" t="s">
        <v>15</v>
      </c>
      <c r="G604" s="17" t="s">
        <v>67</v>
      </c>
      <c r="H604" s="7" t="s">
        <v>2028</v>
      </c>
      <c r="I604" s="15" t="s">
        <v>2029</v>
      </c>
      <c r="J604" s="18" t="s">
        <v>10</v>
      </c>
    </row>
    <row r="605" spans="2:10" ht="12" customHeight="1" x14ac:dyDescent="0.3">
      <c r="B605" s="16">
        <v>599</v>
      </c>
      <c r="C605" s="11" t="s">
        <v>2157</v>
      </c>
      <c r="D605" s="5" t="s">
        <v>2039</v>
      </c>
      <c r="E605" s="7" t="s">
        <v>2888</v>
      </c>
      <c r="F605" s="15" t="s">
        <v>15</v>
      </c>
      <c r="G605" s="17" t="s">
        <v>38</v>
      </c>
      <c r="H605" s="7" t="s">
        <v>2040</v>
      </c>
      <c r="I605" s="15" t="s">
        <v>2041</v>
      </c>
      <c r="J605" s="18" t="s">
        <v>10</v>
      </c>
    </row>
    <row r="606" spans="2:10" ht="12" customHeight="1" x14ac:dyDescent="0.3">
      <c r="B606" s="16">
        <v>600</v>
      </c>
      <c r="C606" s="11" t="s">
        <v>2157</v>
      </c>
      <c r="D606" s="5" t="s">
        <v>2042</v>
      </c>
      <c r="E606" s="7" t="s">
        <v>2042</v>
      </c>
      <c r="F606" s="15" t="s">
        <v>15</v>
      </c>
      <c r="G606" s="17" t="s">
        <v>374</v>
      </c>
      <c r="H606" s="7" t="s">
        <v>2043</v>
      </c>
      <c r="I606" s="15" t="s">
        <v>2044</v>
      </c>
      <c r="J606" s="18" t="s">
        <v>10</v>
      </c>
    </row>
    <row r="607" spans="2:10" ht="12" customHeight="1" x14ac:dyDescent="0.3">
      <c r="B607" s="16">
        <v>601</v>
      </c>
      <c r="C607" s="11" t="s">
        <v>2157</v>
      </c>
      <c r="D607" s="5" t="s">
        <v>2099</v>
      </c>
      <c r="E607" s="7" t="s">
        <v>2174</v>
      </c>
      <c r="F607" s="15" t="s">
        <v>15</v>
      </c>
      <c r="G607" s="17" t="s">
        <v>374</v>
      </c>
      <c r="H607" s="7" t="s">
        <v>2112</v>
      </c>
      <c r="I607" s="15" t="s">
        <v>2556</v>
      </c>
      <c r="J607" s="18" t="s">
        <v>10</v>
      </c>
    </row>
    <row r="608" spans="2:10" ht="12" customHeight="1" x14ac:dyDescent="0.3">
      <c r="B608" s="16">
        <v>602</v>
      </c>
      <c r="C608" s="11" t="s">
        <v>2157</v>
      </c>
      <c r="D608" s="5" t="s">
        <v>2245</v>
      </c>
      <c r="E608" s="7" t="s">
        <v>2848</v>
      </c>
      <c r="F608" s="15" t="s">
        <v>15</v>
      </c>
      <c r="G608" s="17" t="s">
        <v>374</v>
      </c>
      <c r="H608" s="7" t="s">
        <v>2113</v>
      </c>
      <c r="I608" s="15" t="s">
        <v>2557</v>
      </c>
      <c r="J608" s="18" t="s">
        <v>10</v>
      </c>
    </row>
    <row r="609" spans="2:10" ht="12" customHeight="1" x14ac:dyDescent="0.3">
      <c r="B609" s="16">
        <v>603</v>
      </c>
      <c r="C609" s="11" t="s">
        <v>2157</v>
      </c>
      <c r="D609" s="5" t="s">
        <v>2053</v>
      </c>
      <c r="E609" s="7" t="s">
        <v>2852</v>
      </c>
      <c r="F609" s="15" t="s">
        <v>15</v>
      </c>
      <c r="G609" s="17" t="s">
        <v>189</v>
      </c>
      <c r="H609" s="7" t="s">
        <v>2054</v>
      </c>
      <c r="I609" s="15" t="s">
        <v>2052</v>
      </c>
      <c r="J609" s="18" t="s">
        <v>10</v>
      </c>
    </row>
    <row r="610" spans="2:10" ht="12" customHeight="1" x14ac:dyDescent="0.3">
      <c r="B610" s="16">
        <v>604</v>
      </c>
      <c r="C610" s="11" t="s">
        <v>2157</v>
      </c>
      <c r="D610" s="5" t="s">
        <v>2073</v>
      </c>
      <c r="E610" s="7" t="s">
        <v>2195</v>
      </c>
      <c r="F610" s="15" t="s">
        <v>15</v>
      </c>
      <c r="G610" s="17" t="s">
        <v>39</v>
      </c>
      <c r="H610" s="7" t="s">
        <v>2074</v>
      </c>
      <c r="I610" s="15" t="s">
        <v>2072</v>
      </c>
      <c r="J610" s="18" t="s">
        <v>10</v>
      </c>
    </row>
    <row r="611" spans="2:10" ht="12" customHeight="1" x14ac:dyDescent="0.3">
      <c r="B611" s="16">
        <v>605</v>
      </c>
      <c r="C611" s="11" t="s">
        <v>2157</v>
      </c>
      <c r="D611" s="5" t="s">
        <v>2874</v>
      </c>
      <c r="E611" s="7" t="s">
        <v>2853</v>
      </c>
      <c r="F611" s="15" t="s">
        <v>233</v>
      </c>
      <c r="G611" s="17" t="s">
        <v>232</v>
      </c>
      <c r="H611" s="7" t="s">
        <v>2876</v>
      </c>
      <c r="I611" s="15" t="s">
        <v>2875</v>
      </c>
      <c r="J611" s="18" t="s">
        <v>10</v>
      </c>
    </row>
    <row r="612" spans="2:10" ht="12" customHeight="1" x14ac:dyDescent="0.3">
      <c r="B612" s="16">
        <v>606</v>
      </c>
      <c r="C612" s="11" t="s">
        <v>2157</v>
      </c>
      <c r="D612" s="5" t="s">
        <v>279</v>
      </c>
      <c r="E612" s="7" t="s">
        <v>2853</v>
      </c>
      <c r="F612" s="15" t="s">
        <v>233</v>
      </c>
      <c r="G612" s="17" t="s">
        <v>2620</v>
      </c>
      <c r="H612" s="7" t="s">
        <v>280</v>
      </c>
      <c r="I612" s="15" t="s">
        <v>2802</v>
      </c>
      <c r="J612" s="18" t="s">
        <v>10</v>
      </c>
    </row>
    <row r="613" spans="2:10" ht="12" customHeight="1" x14ac:dyDescent="0.3">
      <c r="B613" s="16">
        <v>607</v>
      </c>
      <c r="C613" s="11" t="s">
        <v>2157</v>
      </c>
      <c r="D613" s="5" t="s">
        <v>2805</v>
      </c>
      <c r="E613" s="7" t="s">
        <v>2805</v>
      </c>
      <c r="F613" s="15" t="s">
        <v>233</v>
      </c>
      <c r="G613" s="17" t="s">
        <v>2772</v>
      </c>
      <c r="H613" s="7" t="s">
        <v>2758</v>
      </c>
      <c r="I613" s="15" t="s">
        <v>2757</v>
      </c>
      <c r="J613" s="18" t="s">
        <v>10</v>
      </c>
    </row>
    <row r="614" spans="2:10" ht="12" customHeight="1" x14ac:dyDescent="0.3">
      <c r="B614" s="16">
        <v>608</v>
      </c>
      <c r="C614" s="11" t="s">
        <v>2157</v>
      </c>
      <c r="D614" s="5" t="s">
        <v>2212</v>
      </c>
      <c r="E614" s="7" t="s">
        <v>2175</v>
      </c>
      <c r="F614" s="15" t="s">
        <v>233</v>
      </c>
      <c r="G614" s="17" t="s">
        <v>2772</v>
      </c>
      <c r="H614" s="7" t="s">
        <v>2267</v>
      </c>
      <c r="I614" s="15" t="s">
        <v>2284</v>
      </c>
      <c r="J614" s="18" t="s">
        <v>10</v>
      </c>
    </row>
    <row r="615" spans="2:10" ht="12" customHeight="1" x14ac:dyDescent="0.3">
      <c r="B615" s="16">
        <v>609</v>
      </c>
      <c r="C615" s="11" t="s">
        <v>2157</v>
      </c>
      <c r="D615" s="5" t="s">
        <v>834</v>
      </c>
      <c r="E615" s="7" t="s">
        <v>2784</v>
      </c>
      <c r="F615" s="15" t="s">
        <v>233</v>
      </c>
      <c r="G615" s="17" t="s">
        <v>2318</v>
      </c>
      <c r="H615" s="7" t="s">
        <v>2786</v>
      </c>
      <c r="I615" s="15" t="s">
        <v>2785</v>
      </c>
      <c r="J615" s="18" t="s">
        <v>10</v>
      </c>
    </row>
    <row r="616" spans="2:10" ht="12" customHeight="1" x14ac:dyDescent="0.3">
      <c r="B616" s="16">
        <v>610</v>
      </c>
      <c r="C616" s="11" t="s">
        <v>2157</v>
      </c>
      <c r="D616" s="5" t="s">
        <v>1014</v>
      </c>
      <c r="E616" s="7" t="s">
        <v>2164</v>
      </c>
      <c r="F616" s="15" t="s">
        <v>233</v>
      </c>
      <c r="G616" s="17" t="s">
        <v>471</v>
      </c>
      <c r="H616" s="7" t="s">
        <v>1015</v>
      </c>
      <c r="I616" s="15" t="s">
        <v>1016</v>
      </c>
      <c r="J616" s="18" t="s">
        <v>10</v>
      </c>
    </row>
    <row r="617" spans="2:10" ht="12" customHeight="1" x14ac:dyDescent="0.3">
      <c r="B617" s="16">
        <v>611</v>
      </c>
      <c r="C617" s="11" t="s">
        <v>2157</v>
      </c>
      <c r="D617" s="5" t="s">
        <v>1017</v>
      </c>
      <c r="E617" s="7" t="s">
        <v>2164</v>
      </c>
      <c r="F617" s="15" t="s">
        <v>233</v>
      </c>
      <c r="G617" s="17" t="s">
        <v>471</v>
      </c>
      <c r="H617" s="7" t="s">
        <v>1018</v>
      </c>
      <c r="I617" s="15" t="s">
        <v>1019</v>
      </c>
      <c r="J617" s="18" t="s">
        <v>10</v>
      </c>
    </row>
    <row r="618" spans="2:10" ht="12" customHeight="1" x14ac:dyDescent="0.3">
      <c r="B618" s="16">
        <v>612</v>
      </c>
      <c r="C618" s="11" t="s">
        <v>2157</v>
      </c>
      <c r="D618" s="5" t="s">
        <v>1034</v>
      </c>
      <c r="E618" s="7" t="s">
        <v>2164</v>
      </c>
      <c r="F618" s="15" t="s">
        <v>233</v>
      </c>
      <c r="G618" s="17" t="s">
        <v>2772</v>
      </c>
      <c r="H618" s="7" t="s">
        <v>1035</v>
      </c>
      <c r="I618" s="15" t="s">
        <v>1036</v>
      </c>
      <c r="J618" s="18" t="s">
        <v>10</v>
      </c>
    </row>
    <row r="619" spans="2:10" ht="12" customHeight="1" x14ac:dyDescent="0.3">
      <c r="B619" s="16">
        <v>613</v>
      </c>
      <c r="C619" s="11" t="s">
        <v>2157</v>
      </c>
      <c r="D619" s="5" t="s">
        <v>1037</v>
      </c>
      <c r="E619" s="7" t="s">
        <v>2164</v>
      </c>
      <c r="F619" s="15" t="s">
        <v>233</v>
      </c>
      <c r="G619" s="17" t="s">
        <v>2770</v>
      </c>
      <c r="H619" s="7" t="s">
        <v>1038</v>
      </c>
      <c r="I619" s="15" t="s">
        <v>1039</v>
      </c>
      <c r="J619" s="18" t="s">
        <v>10</v>
      </c>
    </row>
    <row r="620" spans="2:10" ht="12" customHeight="1" x14ac:dyDescent="0.3">
      <c r="B620" s="16">
        <v>614</v>
      </c>
      <c r="C620" s="11" t="s">
        <v>2157</v>
      </c>
      <c r="D620" s="5" t="s">
        <v>1040</v>
      </c>
      <c r="E620" s="7" t="s">
        <v>2164</v>
      </c>
      <c r="F620" s="15" t="s">
        <v>233</v>
      </c>
      <c r="G620" s="17" t="s">
        <v>2771</v>
      </c>
      <c r="H620" s="7" t="s">
        <v>1041</v>
      </c>
      <c r="I620" s="15" t="s">
        <v>1042</v>
      </c>
      <c r="J620" s="18" t="s">
        <v>10</v>
      </c>
    </row>
    <row r="621" spans="2:10" ht="12" customHeight="1" x14ac:dyDescent="0.3">
      <c r="B621" s="16">
        <v>615</v>
      </c>
      <c r="C621" s="11" t="s">
        <v>2157</v>
      </c>
      <c r="D621" s="5" t="s">
        <v>1046</v>
      </c>
      <c r="E621" s="7" t="s">
        <v>2164</v>
      </c>
      <c r="F621" s="15" t="s">
        <v>233</v>
      </c>
      <c r="G621" s="17" t="s">
        <v>2300</v>
      </c>
      <c r="H621" s="7" t="s">
        <v>1047</v>
      </c>
      <c r="I621" s="15" t="s">
        <v>1048</v>
      </c>
      <c r="J621" s="18" t="s">
        <v>10</v>
      </c>
    </row>
    <row r="622" spans="2:10" ht="12" customHeight="1" x14ac:dyDescent="0.3">
      <c r="B622" s="16">
        <v>616</v>
      </c>
      <c r="C622" s="11" t="s">
        <v>2157</v>
      </c>
      <c r="D622" s="5" t="s">
        <v>1061</v>
      </c>
      <c r="E622" s="7" t="s">
        <v>2164</v>
      </c>
      <c r="F622" s="15" t="s">
        <v>233</v>
      </c>
      <c r="G622" s="17" t="s">
        <v>2301</v>
      </c>
      <c r="H622" s="7" t="s">
        <v>1062</v>
      </c>
      <c r="I622" s="15" t="s">
        <v>1063</v>
      </c>
      <c r="J622" s="18" t="s">
        <v>10</v>
      </c>
    </row>
    <row r="623" spans="2:10" ht="12" customHeight="1" x14ac:dyDescent="0.3">
      <c r="B623" s="16">
        <v>617</v>
      </c>
      <c r="C623" s="11" t="s">
        <v>2157</v>
      </c>
      <c r="D623" s="5" t="s">
        <v>3083</v>
      </c>
      <c r="E623" s="7" t="s">
        <v>3080</v>
      </c>
      <c r="F623" s="15" t="s">
        <v>233</v>
      </c>
      <c r="G623" s="17" t="s">
        <v>471</v>
      </c>
      <c r="H623" s="7" t="s">
        <v>3081</v>
      </c>
      <c r="I623" s="15" t="s">
        <v>3084</v>
      </c>
      <c r="J623" s="18" t="s">
        <v>10</v>
      </c>
    </row>
    <row r="624" spans="2:10" ht="12" customHeight="1" x14ac:dyDescent="0.3">
      <c r="B624" s="16">
        <v>618</v>
      </c>
      <c r="C624" s="11" t="s">
        <v>2157</v>
      </c>
      <c r="D624" s="5" t="s">
        <v>2199</v>
      </c>
      <c r="E624" s="7" t="s">
        <v>2175</v>
      </c>
      <c r="F624" s="15" t="s">
        <v>100</v>
      </c>
      <c r="G624" s="17" t="s">
        <v>2621</v>
      </c>
      <c r="H624" s="7" t="s">
        <v>2262</v>
      </c>
      <c r="I624" s="15" t="s">
        <v>2264</v>
      </c>
      <c r="J624" s="18" t="s">
        <v>10</v>
      </c>
    </row>
    <row r="625" spans="2:10" ht="12" customHeight="1" x14ac:dyDescent="0.3">
      <c r="B625" s="16">
        <v>619</v>
      </c>
      <c r="C625" s="11" t="s">
        <v>2157</v>
      </c>
      <c r="D625" s="5" t="s">
        <v>2806</v>
      </c>
      <c r="E625" s="7" t="s">
        <v>2184</v>
      </c>
      <c r="F625" s="15" t="s">
        <v>100</v>
      </c>
      <c r="G625" s="17" t="s">
        <v>247</v>
      </c>
      <c r="H625" s="7" t="s">
        <v>2349</v>
      </c>
      <c r="I625" s="15" t="s">
        <v>2350</v>
      </c>
      <c r="J625" s="18" t="s">
        <v>10</v>
      </c>
    </row>
    <row r="626" spans="2:10" ht="12" customHeight="1" x14ac:dyDescent="0.3">
      <c r="B626" s="16">
        <v>620</v>
      </c>
      <c r="C626" s="11" t="s">
        <v>2157</v>
      </c>
      <c r="D626" s="5" t="s">
        <v>168</v>
      </c>
      <c r="E626" s="7" t="s">
        <v>2889</v>
      </c>
      <c r="F626" s="15" t="s">
        <v>100</v>
      </c>
      <c r="G626" s="17" t="s">
        <v>2755</v>
      </c>
      <c r="H626" s="7" t="s">
        <v>169</v>
      </c>
      <c r="I626" s="15" t="s">
        <v>170</v>
      </c>
      <c r="J626" s="18" t="s">
        <v>10</v>
      </c>
    </row>
    <row r="627" spans="2:10" ht="12" customHeight="1" x14ac:dyDescent="0.3">
      <c r="B627" s="16">
        <v>621</v>
      </c>
      <c r="C627" s="11" t="s">
        <v>2157</v>
      </c>
      <c r="D627" s="5" t="s">
        <v>3026</v>
      </c>
      <c r="E627" s="7" t="s">
        <v>3025</v>
      </c>
      <c r="F627" s="15" t="s">
        <v>100</v>
      </c>
      <c r="G627" s="17" t="s">
        <v>216</v>
      </c>
      <c r="H627" s="7" t="s">
        <v>3029</v>
      </c>
      <c r="I627" s="15" t="s">
        <v>3030</v>
      </c>
      <c r="J627" s="18" t="s">
        <v>10</v>
      </c>
    </row>
    <row r="628" spans="2:10" ht="12" customHeight="1" x14ac:dyDescent="0.3">
      <c r="B628" s="16">
        <v>622</v>
      </c>
      <c r="C628" s="11" t="s">
        <v>2157</v>
      </c>
      <c r="D628" s="5" t="s">
        <v>224</v>
      </c>
      <c r="E628" s="7" t="s">
        <v>2889</v>
      </c>
      <c r="F628" s="15" t="s">
        <v>100</v>
      </c>
      <c r="G628" s="17" t="s">
        <v>2773</v>
      </c>
      <c r="H628" s="7" t="s">
        <v>225</v>
      </c>
      <c r="I628" s="15" t="s">
        <v>226</v>
      </c>
      <c r="J628" s="18" t="s">
        <v>10</v>
      </c>
    </row>
    <row r="629" spans="2:10" ht="12" customHeight="1" x14ac:dyDescent="0.3">
      <c r="B629" s="16">
        <v>623</v>
      </c>
      <c r="C629" s="11" t="s">
        <v>2157</v>
      </c>
      <c r="D629" s="5" t="s">
        <v>240</v>
      </c>
      <c r="E629" s="7" t="s">
        <v>2889</v>
      </c>
      <c r="F629" s="15" t="s">
        <v>100</v>
      </c>
      <c r="G629" s="17" t="s">
        <v>1488</v>
      </c>
      <c r="H629" s="7" t="s">
        <v>241</v>
      </c>
      <c r="I629" s="15" t="s">
        <v>242</v>
      </c>
      <c r="J629" s="18" t="s">
        <v>10</v>
      </c>
    </row>
    <row r="630" spans="2:10" ht="12" customHeight="1" x14ac:dyDescent="0.3">
      <c r="B630" s="16">
        <v>624</v>
      </c>
      <c r="C630" s="11" t="s">
        <v>2157</v>
      </c>
      <c r="D630" s="5" t="s">
        <v>310</v>
      </c>
      <c r="E630" s="7" t="s">
        <v>2889</v>
      </c>
      <c r="F630" s="15" t="s">
        <v>100</v>
      </c>
      <c r="G630" s="17" t="s">
        <v>312</v>
      </c>
      <c r="H630" s="7" t="s">
        <v>311</v>
      </c>
      <c r="I630" s="15" t="s">
        <v>313</v>
      </c>
      <c r="J630" s="18" t="s">
        <v>10</v>
      </c>
    </row>
    <row r="631" spans="2:10" ht="12" customHeight="1" x14ac:dyDescent="0.3">
      <c r="B631" s="16">
        <v>625</v>
      </c>
      <c r="C631" s="11" t="s">
        <v>2157</v>
      </c>
      <c r="D631" s="5" t="s">
        <v>368</v>
      </c>
      <c r="E631" s="7" t="s">
        <v>2184</v>
      </c>
      <c r="F631" s="15" t="s">
        <v>100</v>
      </c>
      <c r="G631" s="17" t="s">
        <v>247</v>
      </c>
      <c r="H631" s="7" t="s">
        <v>369</v>
      </c>
      <c r="I631" s="15" t="s">
        <v>370</v>
      </c>
      <c r="J631" s="18" t="s">
        <v>10</v>
      </c>
    </row>
    <row r="632" spans="2:10" ht="12" customHeight="1" x14ac:dyDescent="0.3">
      <c r="B632" s="16">
        <v>626</v>
      </c>
      <c r="C632" s="11" t="s">
        <v>2157</v>
      </c>
      <c r="D632" s="5" t="s">
        <v>2406</v>
      </c>
      <c r="E632" s="7" t="s">
        <v>2164</v>
      </c>
      <c r="F632" s="15" t="s">
        <v>100</v>
      </c>
      <c r="G632" s="17" t="s">
        <v>2774</v>
      </c>
      <c r="H632" s="7" t="s">
        <v>2735</v>
      </c>
      <c r="I632" s="15" t="s">
        <v>2558</v>
      </c>
      <c r="J632" s="18" t="s">
        <v>10</v>
      </c>
    </row>
    <row r="633" spans="2:10" ht="12" customHeight="1" x14ac:dyDescent="0.3">
      <c r="B633" s="16">
        <v>627</v>
      </c>
      <c r="C633" s="11" t="s">
        <v>2157</v>
      </c>
      <c r="D633" s="5" t="s">
        <v>1029</v>
      </c>
      <c r="E633" s="7" t="s">
        <v>2164</v>
      </c>
      <c r="F633" s="15" t="s">
        <v>100</v>
      </c>
      <c r="G633" s="17" t="s">
        <v>247</v>
      </c>
      <c r="H633" s="7" t="s">
        <v>1030</v>
      </c>
      <c r="I633" s="15" t="s">
        <v>1031</v>
      </c>
      <c r="J633" s="18" t="s">
        <v>10</v>
      </c>
    </row>
    <row r="634" spans="2:10" ht="12" customHeight="1" x14ac:dyDescent="0.3">
      <c r="B634" s="16">
        <v>628</v>
      </c>
      <c r="C634" s="11" t="s">
        <v>2157</v>
      </c>
      <c r="D634" s="5" t="s">
        <v>1049</v>
      </c>
      <c r="E634" s="7" t="s">
        <v>2164</v>
      </c>
      <c r="F634" s="15" t="s">
        <v>100</v>
      </c>
      <c r="G634" s="17" t="s">
        <v>247</v>
      </c>
      <c r="H634" s="7" t="s">
        <v>1050</v>
      </c>
      <c r="I634" s="15" t="s">
        <v>1051</v>
      </c>
      <c r="J634" s="18" t="s">
        <v>10</v>
      </c>
    </row>
    <row r="635" spans="2:10" ht="12" customHeight="1" x14ac:dyDescent="0.3">
      <c r="B635" s="16">
        <v>629</v>
      </c>
      <c r="C635" s="11" t="s">
        <v>2157</v>
      </c>
      <c r="D635" s="5" t="s">
        <v>1098</v>
      </c>
      <c r="E635" s="7" t="s">
        <v>2164</v>
      </c>
      <c r="F635" s="15" t="s">
        <v>100</v>
      </c>
      <c r="G635" s="17" t="s">
        <v>312</v>
      </c>
      <c r="H635" s="7" t="s">
        <v>1099</v>
      </c>
      <c r="I635" s="15" t="s">
        <v>1100</v>
      </c>
      <c r="J635" s="18" t="s">
        <v>10</v>
      </c>
    </row>
    <row r="636" spans="2:10" ht="12" customHeight="1" x14ac:dyDescent="0.3">
      <c r="B636" s="16">
        <v>630</v>
      </c>
      <c r="C636" s="11" t="s">
        <v>2157</v>
      </c>
      <c r="D636" s="5" t="s">
        <v>1104</v>
      </c>
      <c r="E636" s="7" t="s">
        <v>2164</v>
      </c>
      <c r="F636" s="15" t="s">
        <v>100</v>
      </c>
      <c r="G636" s="17" t="s">
        <v>1106</v>
      </c>
      <c r="H636" s="7" t="s">
        <v>1105</v>
      </c>
      <c r="I636" s="15" t="s">
        <v>1107</v>
      </c>
      <c r="J636" s="18" t="s">
        <v>10</v>
      </c>
    </row>
    <row r="637" spans="2:10" ht="12" customHeight="1" x14ac:dyDescent="0.3">
      <c r="B637" s="16">
        <v>631</v>
      </c>
      <c r="C637" s="11" t="s">
        <v>2157</v>
      </c>
      <c r="D637" s="5" t="s">
        <v>1196</v>
      </c>
      <c r="E637" s="7" t="s">
        <v>2889</v>
      </c>
      <c r="F637" s="15" t="s">
        <v>100</v>
      </c>
      <c r="G637" s="17" t="s">
        <v>2777</v>
      </c>
      <c r="H637" s="7" t="s">
        <v>1197</v>
      </c>
      <c r="I637" s="15" t="s">
        <v>1198</v>
      </c>
      <c r="J637" s="18" t="s">
        <v>10</v>
      </c>
    </row>
    <row r="638" spans="2:10" ht="12" customHeight="1" x14ac:dyDescent="0.3">
      <c r="B638" s="16">
        <v>632</v>
      </c>
      <c r="C638" s="11" t="s">
        <v>2157</v>
      </c>
      <c r="D638" s="5" t="s">
        <v>1453</v>
      </c>
      <c r="E638" s="7" t="s">
        <v>2889</v>
      </c>
      <c r="F638" s="15" t="s">
        <v>100</v>
      </c>
      <c r="G638" s="17" t="s">
        <v>2755</v>
      </c>
      <c r="H638" s="7" t="s">
        <v>1454</v>
      </c>
      <c r="I638" s="15" t="s">
        <v>1455</v>
      </c>
      <c r="J638" s="18" t="s">
        <v>10</v>
      </c>
    </row>
    <row r="639" spans="2:10" ht="12" customHeight="1" x14ac:dyDescent="0.3">
      <c r="B639" s="16">
        <v>633</v>
      </c>
      <c r="C639" s="11" t="s">
        <v>2157</v>
      </c>
      <c r="D639" s="5" t="s">
        <v>1456</v>
      </c>
      <c r="E639" s="7" t="s">
        <v>2889</v>
      </c>
      <c r="F639" s="15" t="s">
        <v>100</v>
      </c>
      <c r="G639" s="17" t="s">
        <v>2778</v>
      </c>
      <c r="H639" s="7" t="s">
        <v>1457</v>
      </c>
      <c r="I639" s="15" t="s">
        <v>1458</v>
      </c>
      <c r="J639" s="18" t="s">
        <v>10</v>
      </c>
    </row>
    <row r="640" spans="2:10" ht="12" customHeight="1" x14ac:dyDescent="0.3">
      <c r="B640" s="16">
        <v>634</v>
      </c>
      <c r="C640" s="11" t="s">
        <v>2157</v>
      </c>
      <c r="D640" s="5" t="s">
        <v>1459</v>
      </c>
      <c r="E640" s="7" t="s">
        <v>2889</v>
      </c>
      <c r="F640" s="15" t="s">
        <v>100</v>
      </c>
      <c r="G640" s="17" t="s">
        <v>2755</v>
      </c>
      <c r="H640" s="7" t="s">
        <v>1460</v>
      </c>
      <c r="I640" s="15" t="s">
        <v>1461</v>
      </c>
      <c r="J640" s="18" t="s">
        <v>10</v>
      </c>
    </row>
    <row r="641" spans="2:10" ht="12" customHeight="1" x14ac:dyDescent="0.3">
      <c r="B641" s="16">
        <v>635</v>
      </c>
      <c r="C641" s="11" t="s">
        <v>2157</v>
      </c>
      <c r="D641" s="5" t="s">
        <v>1572</v>
      </c>
      <c r="E641" s="7" t="s">
        <v>1572</v>
      </c>
      <c r="F641" s="15" t="s">
        <v>100</v>
      </c>
      <c r="G641" s="17" t="s">
        <v>2773</v>
      </c>
      <c r="H641" s="7" t="s">
        <v>1573</v>
      </c>
      <c r="I641" s="15" t="s">
        <v>1574</v>
      </c>
      <c r="J641" s="18" t="s">
        <v>10</v>
      </c>
    </row>
    <row r="642" spans="2:10" ht="12" customHeight="1" x14ac:dyDescent="0.3">
      <c r="B642" s="16">
        <v>636</v>
      </c>
      <c r="C642" s="11" t="s">
        <v>2157</v>
      </c>
      <c r="D642" s="5" t="s">
        <v>1739</v>
      </c>
      <c r="E642" s="7" t="s">
        <v>2183</v>
      </c>
      <c r="F642" s="15" t="s">
        <v>100</v>
      </c>
      <c r="G642" s="17" t="s">
        <v>2621</v>
      </c>
      <c r="H642" s="7" t="s">
        <v>1740</v>
      </c>
      <c r="I642" s="15" t="s">
        <v>1741</v>
      </c>
      <c r="J642" s="18" t="s">
        <v>10</v>
      </c>
    </row>
    <row r="643" spans="2:10" ht="12" customHeight="1" x14ac:dyDescent="0.3">
      <c r="B643" s="16">
        <v>637</v>
      </c>
      <c r="C643" s="11" t="s">
        <v>2157</v>
      </c>
      <c r="D643" s="5" t="s">
        <v>2075</v>
      </c>
      <c r="E643" s="7" t="s">
        <v>2183</v>
      </c>
      <c r="F643" s="15" t="s">
        <v>100</v>
      </c>
      <c r="G643" s="17" t="s">
        <v>2077</v>
      </c>
      <c r="H643" s="7" t="s">
        <v>2076</v>
      </c>
      <c r="I643" s="15" t="s">
        <v>2078</v>
      </c>
      <c r="J643" s="18" t="s">
        <v>10</v>
      </c>
    </row>
    <row r="644" spans="2:10" ht="12" customHeight="1" x14ac:dyDescent="0.3">
      <c r="B644" s="16">
        <v>638</v>
      </c>
      <c r="C644" s="11" t="s">
        <v>2157</v>
      </c>
      <c r="D644" s="5" t="s">
        <v>2410</v>
      </c>
      <c r="E644" s="7" t="s">
        <v>2183</v>
      </c>
      <c r="F644" s="15" t="s">
        <v>11</v>
      </c>
      <c r="G644" s="17" t="s">
        <v>83</v>
      </c>
      <c r="H644" s="7" t="s">
        <v>2421</v>
      </c>
      <c r="I644" s="15" t="s">
        <v>2559</v>
      </c>
      <c r="J644" s="18" t="s">
        <v>10</v>
      </c>
    </row>
    <row r="645" spans="2:10" ht="12" customHeight="1" x14ac:dyDescent="0.3">
      <c r="B645" s="16">
        <v>639</v>
      </c>
      <c r="C645" s="11" t="s">
        <v>2157</v>
      </c>
      <c r="D645" s="5" t="s">
        <v>32</v>
      </c>
      <c r="E645" s="7" t="s">
        <v>2181</v>
      </c>
      <c r="F645" s="15" t="s">
        <v>11</v>
      </c>
      <c r="G645" s="17" t="s">
        <v>83</v>
      </c>
      <c r="H645" s="7" t="s">
        <v>33</v>
      </c>
      <c r="I645" s="15" t="s">
        <v>34</v>
      </c>
      <c r="J645" s="18" t="s">
        <v>10</v>
      </c>
    </row>
    <row r="646" spans="2:10" ht="12" customHeight="1" x14ac:dyDescent="0.3">
      <c r="B646" s="16">
        <v>640</v>
      </c>
      <c r="C646" s="11" t="s">
        <v>2157</v>
      </c>
      <c r="D646" s="5" t="s">
        <v>3003</v>
      </c>
      <c r="E646" s="7" t="s">
        <v>3003</v>
      </c>
      <c r="F646" s="15" t="s">
        <v>11</v>
      </c>
      <c r="G646" s="17" t="s">
        <v>196</v>
      </c>
      <c r="H646" s="7" t="s">
        <v>3004</v>
      </c>
      <c r="I646" s="15" t="s">
        <v>3095</v>
      </c>
      <c r="J646" s="18" t="s">
        <v>10</v>
      </c>
    </row>
    <row r="647" spans="2:10" ht="12" customHeight="1" x14ac:dyDescent="0.3">
      <c r="B647" s="16">
        <v>641</v>
      </c>
      <c r="C647" s="11" t="s">
        <v>2157</v>
      </c>
      <c r="D647" s="5" t="s">
        <v>73</v>
      </c>
      <c r="E647" s="7" t="s">
        <v>2181</v>
      </c>
      <c r="F647" s="15" t="s">
        <v>11</v>
      </c>
      <c r="G647" s="17" t="s">
        <v>75</v>
      </c>
      <c r="H647" s="7" t="s">
        <v>74</v>
      </c>
      <c r="I647" s="15" t="s">
        <v>76</v>
      </c>
      <c r="J647" s="18" t="s">
        <v>10</v>
      </c>
    </row>
    <row r="648" spans="2:10" ht="12" customHeight="1" x14ac:dyDescent="0.3">
      <c r="B648" s="16">
        <v>642</v>
      </c>
      <c r="C648" s="11" t="s">
        <v>2157</v>
      </c>
      <c r="D648" s="5" t="s">
        <v>1998</v>
      </c>
      <c r="E648" s="7" t="s">
        <v>2183</v>
      </c>
      <c r="F648" s="15" t="s">
        <v>11</v>
      </c>
      <c r="G648" s="17" t="s">
        <v>26</v>
      </c>
      <c r="H648" s="7" t="s">
        <v>1999</v>
      </c>
      <c r="I648" s="15" t="s">
        <v>2000</v>
      </c>
      <c r="J648" s="18" t="s">
        <v>10</v>
      </c>
    </row>
    <row r="649" spans="2:10" ht="12" customHeight="1" x14ac:dyDescent="0.3">
      <c r="B649" s="16">
        <v>643</v>
      </c>
      <c r="C649" s="11" t="s">
        <v>2157</v>
      </c>
      <c r="D649" s="5" t="s">
        <v>2200</v>
      </c>
      <c r="E649" s="7" t="s">
        <v>2175</v>
      </c>
      <c r="F649" s="15" t="s">
        <v>11</v>
      </c>
      <c r="G649" s="17" t="s">
        <v>535</v>
      </c>
      <c r="H649" s="7" t="s">
        <v>2277</v>
      </c>
      <c r="I649" s="15" t="s">
        <v>2285</v>
      </c>
      <c r="J649" s="18" t="s">
        <v>10</v>
      </c>
    </row>
    <row r="650" spans="2:10" ht="12" customHeight="1" x14ac:dyDescent="0.3">
      <c r="B650" s="16">
        <v>644</v>
      </c>
      <c r="C650" s="11" t="s">
        <v>2157</v>
      </c>
      <c r="D650" s="5" t="s">
        <v>94</v>
      </c>
      <c r="E650" s="7" t="s">
        <v>94</v>
      </c>
      <c r="F650" s="15" t="s">
        <v>11</v>
      </c>
      <c r="G650" s="17" t="s">
        <v>26</v>
      </c>
      <c r="H650" s="7" t="s">
        <v>95</v>
      </c>
      <c r="I650" s="15" t="s">
        <v>96</v>
      </c>
      <c r="J650" s="18" t="s">
        <v>10</v>
      </c>
    </row>
    <row r="651" spans="2:10" ht="12" customHeight="1" x14ac:dyDescent="0.3">
      <c r="B651" s="16">
        <v>645</v>
      </c>
      <c r="C651" s="11" t="s">
        <v>2157</v>
      </c>
      <c r="D651" s="5" t="s">
        <v>101</v>
      </c>
      <c r="E651" s="7" t="s">
        <v>2305</v>
      </c>
      <c r="F651" s="15" t="s">
        <v>11</v>
      </c>
      <c r="G651" s="17" t="s">
        <v>67</v>
      </c>
      <c r="H651" s="7" t="s">
        <v>102</v>
      </c>
      <c r="I651" s="15" t="s">
        <v>103</v>
      </c>
      <c r="J651" s="18" t="s">
        <v>10</v>
      </c>
    </row>
    <row r="652" spans="2:10" ht="12" customHeight="1" x14ac:dyDescent="0.3">
      <c r="B652" s="16">
        <v>646</v>
      </c>
      <c r="C652" s="11" t="s">
        <v>2157</v>
      </c>
      <c r="D652" s="5" t="s">
        <v>2107</v>
      </c>
      <c r="E652" s="7" t="s">
        <v>2830</v>
      </c>
      <c r="F652" s="15" t="s">
        <v>11</v>
      </c>
      <c r="G652" s="17" t="s">
        <v>125</v>
      </c>
      <c r="H652" s="7" t="s">
        <v>2736</v>
      </c>
      <c r="I652" s="15" t="s">
        <v>126</v>
      </c>
      <c r="J652" s="18" t="s">
        <v>10</v>
      </c>
    </row>
    <row r="653" spans="2:10" ht="12" customHeight="1" x14ac:dyDescent="0.3">
      <c r="B653" s="16">
        <v>647</v>
      </c>
      <c r="C653" s="11" t="s">
        <v>2157</v>
      </c>
      <c r="D653" s="5" t="s">
        <v>3008</v>
      </c>
      <c r="E653" s="7" t="s">
        <v>3008</v>
      </c>
      <c r="F653" s="15" t="s">
        <v>11</v>
      </c>
      <c r="G653" s="17" t="s">
        <v>1705</v>
      </c>
      <c r="H653" s="7" t="s">
        <v>3009</v>
      </c>
      <c r="I653" s="15" t="s">
        <v>3010</v>
      </c>
      <c r="J653" s="18" t="s">
        <v>10</v>
      </c>
    </row>
    <row r="654" spans="2:10" ht="12" customHeight="1" x14ac:dyDescent="0.3">
      <c r="B654" s="16">
        <v>648</v>
      </c>
      <c r="C654" s="11" t="s">
        <v>2157</v>
      </c>
      <c r="D654" s="5" t="s">
        <v>138</v>
      </c>
      <c r="E654" s="7" t="s">
        <v>2187</v>
      </c>
      <c r="F654" s="15" t="s">
        <v>11</v>
      </c>
      <c r="G654" s="17" t="s">
        <v>83</v>
      </c>
      <c r="H654" s="7" t="s">
        <v>139</v>
      </c>
      <c r="I654" s="15" t="s">
        <v>141</v>
      </c>
      <c r="J654" s="18" t="s">
        <v>10</v>
      </c>
    </row>
    <row r="655" spans="2:10" ht="12" customHeight="1" x14ac:dyDescent="0.3">
      <c r="B655" s="16">
        <v>649</v>
      </c>
      <c r="C655" s="11" t="s">
        <v>2157</v>
      </c>
      <c r="D655" s="5" t="s">
        <v>144</v>
      </c>
      <c r="E655" s="7" t="s">
        <v>2184</v>
      </c>
      <c r="F655" s="15" t="s">
        <v>11</v>
      </c>
      <c r="G655" s="17" t="s">
        <v>1705</v>
      </c>
      <c r="H655" s="7" t="s">
        <v>145</v>
      </c>
      <c r="I655" s="15" t="s">
        <v>146</v>
      </c>
      <c r="J655" s="18" t="s">
        <v>10</v>
      </c>
    </row>
    <row r="656" spans="2:10" ht="12" customHeight="1" x14ac:dyDescent="0.3">
      <c r="B656" s="16">
        <v>650</v>
      </c>
      <c r="C656" s="11" t="s">
        <v>2157</v>
      </c>
      <c r="D656" s="5" t="s">
        <v>149</v>
      </c>
      <c r="E656" s="7" t="s">
        <v>2181</v>
      </c>
      <c r="F656" s="15" t="s">
        <v>11</v>
      </c>
      <c r="G656" s="17" t="s">
        <v>67</v>
      </c>
      <c r="H656" s="7" t="s">
        <v>150</v>
      </c>
      <c r="I656" s="15" t="s">
        <v>151</v>
      </c>
      <c r="J656" s="18" t="s">
        <v>10</v>
      </c>
    </row>
    <row r="657" spans="2:10" ht="12" customHeight="1" x14ac:dyDescent="0.3">
      <c r="B657" s="16">
        <v>651</v>
      </c>
      <c r="C657" s="11" t="s">
        <v>2157</v>
      </c>
      <c r="D657" s="5" t="s">
        <v>2106</v>
      </c>
      <c r="E657" s="7" t="s">
        <v>2305</v>
      </c>
      <c r="F657" s="15" t="s">
        <v>11</v>
      </c>
      <c r="G657" s="17" t="s">
        <v>83</v>
      </c>
      <c r="H657" s="7" t="s">
        <v>2737</v>
      </c>
      <c r="I657" s="15" t="s">
        <v>2560</v>
      </c>
      <c r="J657" s="18" t="s">
        <v>10</v>
      </c>
    </row>
    <row r="658" spans="2:10" ht="12" customHeight="1" x14ac:dyDescent="0.3">
      <c r="B658" s="16">
        <v>652</v>
      </c>
      <c r="C658" s="11" t="s">
        <v>2157</v>
      </c>
      <c r="D658" s="5" t="s">
        <v>182</v>
      </c>
      <c r="E658" s="7" t="s">
        <v>2181</v>
      </c>
      <c r="F658" s="15" t="s">
        <v>11</v>
      </c>
      <c r="G658" s="17" t="s">
        <v>2627</v>
      </c>
      <c r="H658" s="7" t="s">
        <v>183</v>
      </c>
      <c r="I658" s="15" t="s">
        <v>184</v>
      </c>
      <c r="J658" s="18" t="s">
        <v>10</v>
      </c>
    </row>
    <row r="659" spans="2:10" ht="12" customHeight="1" x14ac:dyDescent="0.3">
      <c r="B659" s="16">
        <v>653</v>
      </c>
      <c r="C659" s="11" t="s">
        <v>2157</v>
      </c>
      <c r="D659" s="5" t="s">
        <v>190</v>
      </c>
      <c r="E659" s="7" t="s">
        <v>2305</v>
      </c>
      <c r="F659" s="15" t="s">
        <v>11</v>
      </c>
      <c r="G659" s="17" t="s">
        <v>26</v>
      </c>
      <c r="H659" s="7" t="s">
        <v>191</v>
      </c>
      <c r="I659" s="15" t="s">
        <v>192</v>
      </c>
      <c r="J659" s="18" t="s">
        <v>10</v>
      </c>
    </row>
    <row r="660" spans="2:10" ht="12" customHeight="1" x14ac:dyDescent="0.3">
      <c r="B660" s="16">
        <v>654</v>
      </c>
      <c r="C660" s="11" t="s">
        <v>2157</v>
      </c>
      <c r="D660" s="5" t="s">
        <v>2943</v>
      </c>
      <c r="E660" s="7" t="s">
        <v>2305</v>
      </c>
      <c r="F660" s="15" t="s">
        <v>11</v>
      </c>
      <c r="G660" s="17" t="s">
        <v>67</v>
      </c>
      <c r="H660" s="7" t="s">
        <v>199</v>
      </c>
      <c r="I660" s="15" t="s">
        <v>201</v>
      </c>
      <c r="J660" s="18" t="s">
        <v>10</v>
      </c>
    </row>
    <row r="661" spans="2:10" ht="12" customHeight="1" x14ac:dyDescent="0.3">
      <c r="B661" s="16">
        <v>655</v>
      </c>
      <c r="C661" s="11" t="s">
        <v>2157</v>
      </c>
      <c r="D661" s="5" t="s">
        <v>205</v>
      </c>
      <c r="E661" s="7" t="s">
        <v>2181</v>
      </c>
      <c r="F661" s="15" t="s">
        <v>11</v>
      </c>
      <c r="G661" s="17" t="s">
        <v>285</v>
      </c>
      <c r="H661" s="7" t="s">
        <v>206</v>
      </c>
      <c r="I661" s="15" t="s">
        <v>208</v>
      </c>
      <c r="J661" s="18" t="s">
        <v>10</v>
      </c>
    </row>
    <row r="662" spans="2:10" ht="12" customHeight="1" x14ac:dyDescent="0.3">
      <c r="B662" s="16">
        <v>656</v>
      </c>
      <c r="C662" s="11" t="s">
        <v>2157</v>
      </c>
      <c r="D662" s="5" t="s">
        <v>209</v>
      </c>
      <c r="E662" s="7" t="s">
        <v>2305</v>
      </c>
      <c r="F662" s="15" t="s">
        <v>11</v>
      </c>
      <c r="G662" s="17" t="s">
        <v>67</v>
      </c>
      <c r="H662" s="7" t="s">
        <v>210</v>
      </c>
      <c r="I662" s="15" t="s">
        <v>211</v>
      </c>
      <c r="J662" s="18" t="s">
        <v>10</v>
      </c>
    </row>
    <row r="663" spans="2:10" ht="12" customHeight="1" x14ac:dyDescent="0.3">
      <c r="B663" s="16">
        <v>657</v>
      </c>
      <c r="C663" s="11" t="s">
        <v>2157</v>
      </c>
      <c r="D663" s="5" t="s">
        <v>221</v>
      </c>
      <c r="E663" s="7" t="s">
        <v>2181</v>
      </c>
      <c r="F663" s="15" t="s">
        <v>11</v>
      </c>
      <c r="G663" s="17" t="s">
        <v>285</v>
      </c>
      <c r="H663" s="7" t="s">
        <v>222</v>
      </c>
      <c r="I663" s="15" t="s">
        <v>223</v>
      </c>
      <c r="J663" s="18" t="s">
        <v>10</v>
      </c>
    </row>
    <row r="664" spans="2:10" ht="12" customHeight="1" x14ac:dyDescent="0.3">
      <c r="B664" s="16">
        <v>658</v>
      </c>
      <c r="C664" s="11" t="s">
        <v>2157</v>
      </c>
      <c r="D664" s="5" t="s">
        <v>249</v>
      </c>
      <c r="E664" s="7" t="s">
        <v>2182</v>
      </c>
      <c r="F664" s="15" t="s">
        <v>11</v>
      </c>
      <c r="G664" s="17" t="s">
        <v>1705</v>
      </c>
      <c r="H664" s="7" t="s">
        <v>250</v>
      </c>
      <c r="I664" s="15" t="s">
        <v>251</v>
      </c>
      <c r="J664" s="18" t="s">
        <v>10</v>
      </c>
    </row>
    <row r="665" spans="2:10" ht="12" customHeight="1" x14ac:dyDescent="0.3">
      <c r="B665" s="16">
        <v>659</v>
      </c>
      <c r="C665" s="11" t="s">
        <v>2157</v>
      </c>
      <c r="D665" s="5" t="s">
        <v>252</v>
      </c>
      <c r="E665" s="7" t="s">
        <v>252</v>
      </c>
      <c r="F665" s="15" t="s">
        <v>11</v>
      </c>
      <c r="G665" s="17" t="s">
        <v>217</v>
      </c>
      <c r="H665" s="7" t="s">
        <v>253</v>
      </c>
      <c r="I665" s="15" t="s">
        <v>254</v>
      </c>
      <c r="J665" s="18" t="s">
        <v>10</v>
      </c>
    </row>
    <row r="666" spans="2:10" ht="12" customHeight="1" x14ac:dyDescent="0.3">
      <c r="B666" s="16">
        <v>660</v>
      </c>
      <c r="C666" s="11" t="s">
        <v>2157</v>
      </c>
      <c r="D666" s="5" t="s">
        <v>255</v>
      </c>
      <c r="E666" s="7" t="s">
        <v>2187</v>
      </c>
      <c r="F666" s="15" t="s">
        <v>11</v>
      </c>
      <c r="G666" s="17" t="s">
        <v>83</v>
      </c>
      <c r="H666" s="7" t="s">
        <v>256</v>
      </c>
      <c r="I666" s="15" t="s">
        <v>257</v>
      </c>
      <c r="J666" s="18" t="s">
        <v>10</v>
      </c>
    </row>
    <row r="667" spans="2:10" ht="12" customHeight="1" x14ac:dyDescent="0.3">
      <c r="B667" s="16">
        <v>661</v>
      </c>
      <c r="C667" s="11" t="s">
        <v>2157</v>
      </c>
      <c r="D667" s="5" t="s">
        <v>296</v>
      </c>
      <c r="E667" s="7" t="s">
        <v>2857</v>
      </c>
      <c r="F667" s="15" t="s">
        <v>11</v>
      </c>
      <c r="G667" s="17" t="s">
        <v>294</v>
      </c>
      <c r="H667" s="7" t="s">
        <v>297</v>
      </c>
      <c r="I667" s="15" t="s">
        <v>298</v>
      </c>
      <c r="J667" s="18" t="s">
        <v>10</v>
      </c>
    </row>
    <row r="668" spans="2:10" ht="12" customHeight="1" x14ac:dyDescent="0.3">
      <c r="B668" s="16">
        <v>662</v>
      </c>
      <c r="C668" s="11" t="s">
        <v>2157</v>
      </c>
      <c r="D668" s="5" t="s">
        <v>2137</v>
      </c>
      <c r="E668" s="7" t="s">
        <v>2187</v>
      </c>
      <c r="F668" s="15" t="s">
        <v>11</v>
      </c>
      <c r="G668" s="17" t="s">
        <v>196</v>
      </c>
      <c r="H668" s="7" t="s">
        <v>2738</v>
      </c>
      <c r="I668" s="15" t="s">
        <v>2561</v>
      </c>
      <c r="J668" s="18" t="s">
        <v>10</v>
      </c>
    </row>
    <row r="669" spans="2:10" ht="12" customHeight="1" x14ac:dyDescent="0.3">
      <c r="B669" s="16">
        <v>663</v>
      </c>
      <c r="C669" s="11" t="s">
        <v>2157</v>
      </c>
      <c r="D669" s="5" t="s">
        <v>317</v>
      </c>
      <c r="E669" s="7" t="s">
        <v>2184</v>
      </c>
      <c r="F669" s="15" t="s">
        <v>11</v>
      </c>
      <c r="G669" s="17" t="s">
        <v>26</v>
      </c>
      <c r="H669" s="7" t="s">
        <v>318</v>
      </c>
      <c r="I669" s="15" t="s">
        <v>319</v>
      </c>
      <c r="J669" s="18" t="s">
        <v>10</v>
      </c>
    </row>
    <row r="670" spans="2:10" ht="12" customHeight="1" x14ac:dyDescent="0.3">
      <c r="B670" s="16">
        <v>664</v>
      </c>
      <c r="C670" s="11" t="s">
        <v>2157</v>
      </c>
      <c r="D670" s="5" t="s">
        <v>330</v>
      </c>
      <c r="E670" s="7" t="s">
        <v>2190</v>
      </c>
      <c r="F670" s="15" t="s">
        <v>11</v>
      </c>
      <c r="G670" s="17" t="s">
        <v>332</v>
      </c>
      <c r="H670" s="7" t="s">
        <v>331</v>
      </c>
      <c r="I670" s="15" t="s">
        <v>333</v>
      </c>
      <c r="J670" s="18" t="s">
        <v>10</v>
      </c>
    </row>
    <row r="671" spans="2:10" ht="12" customHeight="1" x14ac:dyDescent="0.3">
      <c r="B671" s="16">
        <v>665</v>
      </c>
      <c r="C671" s="11" t="s">
        <v>2157</v>
      </c>
      <c r="D671" s="5" t="s">
        <v>337</v>
      </c>
      <c r="E671" s="7" t="s">
        <v>2184</v>
      </c>
      <c r="F671" s="15" t="s">
        <v>11</v>
      </c>
      <c r="G671" s="17" t="s">
        <v>83</v>
      </c>
      <c r="H671" s="7" t="s">
        <v>338</v>
      </c>
      <c r="I671" s="15" t="s">
        <v>339</v>
      </c>
      <c r="J671" s="18" t="s">
        <v>10</v>
      </c>
    </row>
    <row r="672" spans="2:10" ht="12" customHeight="1" x14ac:dyDescent="0.3">
      <c r="B672" s="16">
        <v>666</v>
      </c>
      <c r="C672" s="11" t="s">
        <v>2157</v>
      </c>
      <c r="D672" s="5" t="s">
        <v>340</v>
      </c>
      <c r="E672" s="7" t="s">
        <v>2886</v>
      </c>
      <c r="F672" s="15" t="s">
        <v>11</v>
      </c>
      <c r="G672" s="17" t="s">
        <v>131</v>
      </c>
      <c r="H672" s="7" t="s">
        <v>341</v>
      </c>
      <c r="I672" s="15" t="s">
        <v>342</v>
      </c>
      <c r="J672" s="18" t="s">
        <v>10</v>
      </c>
    </row>
    <row r="673" spans="2:10" ht="12" customHeight="1" x14ac:dyDescent="0.3">
      <c r="B673" s="16">
        <v>667</v>
      </c>
      <c r="C673" s="11" t="s">
        <v>2157</v>
      </c>
      <c r="D673" s="5" t="s">
        <v>347</v>
      </c>
      <c r="E673" s="7" t="s">
        <v>2175</v>
      </c>
      <c r="F673" s="15" t="s">
        <v>11</v>
      </c>
      <c r="G673" s="17" t="s">
        <v>644</v>
      </c>
      <c r="H673" s="7" t="s">
        <v>2265</v>
      </c>
      <c r="I673" s="15" t="s">
        <v>2266</v>
      </c>
      <c r="J673" s="18" t="s">
        <v>10</v>
      </c>
    </row>
    <row r="674" spans="2:10" ht="12" customHeight="1" x14ac:dyDescent="0.3">
      <c r="B674" s="16">
        <v>668</v>
      </c>
      <c r="C674" s="11" t="s">
        <v>2157</v>
      </c>
      <c r="D674" s="5" t="s">
        <v>2154</v>
      </c>
      <c r="E674" s="7" t="s">
        <v>2815</v>
      </c>
      <c r="F674" s="15" t="s">
        <v>11</v>
      </c>
      <c r="G674" s="17" t="s">
        <v>1114</v>
      </c>
      <c r="H674" s="7" t="s">
        <v>2632</v>
      </c>
      <c r="I674" s="15" t="s">
        <v>2589</v>
      </c>
      <c r="J674" s="18" t="s">
        <v>10</v>
      </c>
    </row>
    <row r="675" spans="2:10" ht="12" customHeight="1" x14ac:dyDescent="0.3">
      <c r="B675" s="16">
        <v>669</v>
      </c>
      <c r="C675" s="11" t="s">
        <v>2157</v>
      </c>
      <c r="D675" s="5" t="s">
        <v>2085</v>
      </c>
      <c r="E675" s="7" t="s">
        <v>2858</v>
      </c>
      <c r="F675" s="15" t="s">
        <v>11</v>
      </c>
      <c r="G675" s="17" t="s">
        <v>125</v>
      </c>
      <c r="H675" s="7" t="s">
        <v>2086</v>
      </c>
      <c r="I675" s="15" t="s">
        <v>2087</v>
      </c>
      <c r="J675" s="18" t="s">
        <v>10</v>
      </c>
    </row>
    <row r="676" spans="2:10" ht="12" customHeight="1" x14ac:dyDescent="0.3">
      <c r="B676" s="16">
        <v>670</v>
      </c>
      <c r="C676" s="11" t="s">
        <v>2157</v>
      </c>
      <c r="D676" s="5" t="s">
        <v>2313</v>
      </c>
      <c r="E676" s="7" t="s">
        <v>2863</v>
      </c>
      <c r="F676" s="15" t="s">
        <v>11</v>
      </c>
      <c r="G676" s="17" t="s">
        <v>2314</v>
      </c>
      <c r="H676" s="7" t="s">
        <v>3098</v>
      </c>
      <c r="I676" s="15" t="s">
        <v>2518</v>
      </c>
      <c r="J676" s="18" t="s">
        <v>10</v>
      </c>
    </row>
    <row r="677" spans="2:10" ht="12" customHeight="1" x14ac:dyDescent="0.3">
      <c r="B677" s="16">
        <v>671</v>
      </c>
      <c r="C677" s="11" t="s">
        <v>2157</v>
      </c>
      <c r="D677" s="5" t="s">
        <v>2431</v>
      </c>
      <c r="E677" s="7" t="s">
        <v>2431</v>
      </c>
      <c r="F677" s="15" t="s">
        <v>11</v>
      </c>
      <c r="G677" s="17" t="s">
        <v>196</v>
      </c>
      <c r="H677" s="7" t="s">
        <v>2442</v>
      </c>
      <c r="I677" s="15" t="s">
        <v>2562</v>
      </c>
      <c r="J677" s="18" t="s">
        <v>10</v>
      </c>
    </row>
    <row r="678" spans="2:10" ht="12" customHeight="1" x14ac:dyDescent="0.3">
      <c r="B678" s="16">
        <v>672</v>
      </c>
      <c r="C678" s="11" t="s">
        <v>2157</v>
      </c>
      <c r="D678" s="5" t="s">
        <v>410</v>
      </c>
      <c r="E678" s="7" t="s">
        <v>2184</v>
      </c>
      <c r="F678" s="15" t="s">
        <v>11</v>
      </c>
      <c r="G678" s="17" t="s">
        <v>2626</v>
      </c>
      <c r="H678" s="7" t="s">
        <v>411</v>
      </c>
      <c r="I678" s="15" t="s">
        <v>412</v>
      </c>
      <c r="J678" s="18" t="s">
        <v>10</v>
      </c>
    </row>
    <row r="679" spans="2:10" ht="12" customHeight="1" x14ac:dyDescent="0.3">
      <c r="B679" s="16">
        <v>673</v>
      </c>
      <c r="C679" s="11" t="s">
        <v>2157</v>
      </c>
      <c r="D679" s="5" t="s">
        <v>2312</v>
      </c>
      <c r="E679" s="7" t="s">
        <v>2863</v>
      </c>
      <c r="F679" s="15" t="s">
        <v>11</v>
      </c>
      <c r="G679" s="17" t="s">
        <v>2314</v>
      </c>
      <c r="H679" s="7" t="s">
        <v>2315</v>
      </c>
      <c r="I679" s="15" t="s">
        <v>2518</v>
      </c>
      <c r="J679" s="18" t="s">
        <v>10</v>
      </c>
    </row>
    <row r="680" spans="2:10" ht="12" customHeight="1" x14ac:dyDescent="0.3">
      <c r="B680" s="16">
        <v>674</v>
      </c>
      <c r="C680" s="11" t="s">
        <v>2157</v>
      </c>
      <c r="D680" s="5" t="s">
        <v>2088</v>
      </c>
      <c r="E680" s="7" t="s">
        <v>2192</v>
      </c>
      <c r="F680" s="15" t="s">
        <v>11</v>
      </c>
      <c r="G680" s="17" t="s">
        <v>67</v>
      </c>
      <c r="H680" s="7" t="s">
        <v>2089</v>
      </c>
      <c r="I680" s="15" t="s">
        <v>2090</v>
      </c>
      <c r="J680" s="18" t="s">
        <v>10</v>
      </c>
    </row>
    <row r="681" spans="2:10" ht="12" customHeight="1" x14ac:dyDescent="0.3">
      <c r="B681" s="16">
        <v>675</v>
      </c>
      <c r="C681" s="11" t="s">
        <v>2157</v>
      </c>
      <c r="D681" s="5" t="s">
        <v>2105</v>
      </c>
      <c r="E681" s="7" t="s">
        <v>2305</v>
      </c>
      <c r="F681" s="15" t="s">
        <v>11</v>
      </c>
      <c r="G681" s="17" t="s">
        <v>217</v>
      </c>
      <c r="H681" s="7" t="s">
        <v>2739</v>
      </c>
      <c r="I681" s="15" t="s">
        <v>2598</v>
      </c>
      <c r="J681" s="18" t="s">
        <v>10</v>
      </c>
    </row>
    <row r="682" spans="2:10" ht="12" customHeight="1" x14ac:dyDescent="0.3">
      <c r="B682" s="16">
        <v>676</v>
      </c>
      <c r="C682" s="11" t="s">
        <v>2157</v>
      </c>
      <c r="D682" s="5" t="s">
        <v>414</v>
      </c>
      <c r="E682" s="7" t="s">
        <v>2305</v>
      </c>
      <c r="F682" s="15" t="s">
        <v>11</v>
      </c>
      <c r="G682" s="17" t="s">
        <v>67</v>
      </c>
      <c r="H682" s="7" t="s">
        <v>415</v>
      </c>
      <c r="I682" s="15" t="s">
        <v>416</v>
      </c>
      <c r="J682" s="18" t="s">
        <v>10</v>
      </c>
    </row>
    <row r="683" spans="2:10" ht="12" customHeight="1" x14ac:dyDescent="0.3">
      <c r="B683" s="16">
        <v>677</v>
      </c>
      <c r="C683" s="11" t="s">
        <v>2157</v>
      </c>
      <c r="D683" s="5" t="s">
        <v>417</v>
      </c>
      <c r="E683" s="7" t="s">
        <v>2850</v>
      </c>
      <c r="F683" s="15" t="s">
        <v>11</v>
      </c>
      <c r="G683" s="17" t="s">
        <v>2627</v>
      </c>
      <c r="H683" s="7" t="s">
        <v>418</v>
      </c>
      <c r="I683" s="15" t="s">
        <v>419</v>
      </c>
      <c r="J683" s="18" t="s">
        <v>10</v>
      </c>
    </row>
    <row r="684" spans="2:10" ht="12" customHeight="1" x14ac:dyDescent="0.3">
      <c r="B684" s="16">
        <v>678</v>
      </c>
      <c r="C684" s="11" t="s">
        <v>2157</v>
      </c>
      <c r="D684" s="5" t="s">
        <v>420</v>
      </c>
      <c r="E684" s="7" t="s">
        <v>2192</v>
      </c>
      <c r="F684" s="15" t="s">
        <v>11</v>
      </c>
      <c r="G684" s="17" t="s">
        <v>83</v>
      </c>
      <c r="H684" s="7" t="s">
        <v>421</v>
      </c>
      <c r="I684" s="15" t="s">
        <v>422</v>
      </c>
      <c r="J684" s="18" t="s">
        <v>10</v>
      </c>
    </row>
    <row r="685" spans="2:10" ht="12" customHeight="1" x14ac:dyDescent="0.3">
      <c r="B685" s="16">
        <v>679</v>
      </c>
      <c r="C685" s="11" t="s">
        <v>2157</v>
      </c>
      <c r="D685" s="5" t="s">
        <v>425</v>
      </c>
      <c r="E685" s="7" t="s">
        <v>2183</v>
      </c>
      <c r="F685" s="15" t="s">
        <v>11</v>
      </c>
      <c r="G685" s="17" t="s">
        <v>1705</v>
      </c>
      <c r="H685" s="7" t="s">
        <v>426</v>
      </c>
      <c r="I685" s="15" t="s">
        <v>427</v>
      </c>
      <c r="J685" s="18" t="s">
        <v>10</v>
      </c>
    </row>
    <row r="686" spans="2:10" ht="12" customHeight="1" x14ac:dyDescent="0.3">
      <c r="B686" s="16">
        <v>680</v>
      </c>
      <c r="C686" s="11" t="s">
        <v>2157</v>
      </c>
      <c r="D686" s="5" t="s">
        <v>428</v>
      </c>
      <c r="E686" s="7" t="s">
        <v>2859</v>
      </c>
      <c r="F686" s="15" t="s">
        <v>11</v>
      </c>
      <c r="G686" s="17" t="s">
        <v>125</v>
      </c>
      <c r="H686" s="7" t="s">
        <v>429</v>
      </c>
      <c r="I686" s="15" t="s">
        <v>430</v>
      </c>
      <c r="J686" s="18" t="s">
        <v>10</v>
      </c>
    </row>
    <row r="687" spans="2:10" ht="12" customHeight="1" x14ac:dyDescent="0.3">
      <c r="B687" s="16">
        <v>681</v>
      </c>
      <c r="C687" s="11" t="s">
        <v>2157</v>
      </c>
      <c r="D687" s="5" t="s">
        <v>2979</v>
      </c>
      <c r="E687" s="7" t="s">
        <v>2980</v>
      </c>
      <c r="F687" s="15" t="s">
        <v>11</v>
      </c>
      <c r="G687" s="17" t="s">
        <v>67</v>
      </c>
      <c r="H687" s="7" t="s">
        <v>2981</v>
      </c>
      <c r="I687" s="15" t="s">
        <v>2982</v>
      </c>
      <c r="J687" s="18" t="s">
        <v>10</v>
      </c>
    </row>
    <row r="688" spans="2:10" ht="12" customHeight="1" x14ac:dyDescent="0.3">
      <c r="B688" s="16">
        <v>682</v>
      </c>
      <c r="C688" s="11" t="s">
        <v>2157</v>
      </c>
      <c r="D688" s="5" t="s">
        <v>443</v>
      </c>
      <c r="E688" s="7" t="s">
        <v>443</v>
      </c>
      <c r="F688" s="15" t="s">
        <v>11</v>
      </c>
      <c r="G688" s="17" t="s">
        <v>125</v>
      </c>
      <c r="H688" s="7" t="s">
        <v>444</v>
      </c>
      <c r="I688" s="15" t="s">
        <v>445</v>
      </c>
      <c r="J688" s="18" t="s">
        <v>10</v>
      </c>
    </row>
    <row r="689" spans="2:10" ht="12" customHeight="1" x14ac:dyDescent="0.3">
      <c r="B689" s="16">
        <v>683</v>
      </c>
      <c r="C689" s="11" t="s">
        <v>2157</v>
      </c>
      <c r="D689" s="5" t="s">
        <v>446</v>
      </c>
      <c r="E689" s="7" t="s">
        <v>2892</v>
      </c>
      <c r="F689" s="15" t="s">
        <v>11</v>
      </c>
      <c r="G689" s="17" t="s">
        <v>1705</v>
      </c>
      <c r="H689" s="7" t="s">
        <v>447</v>
      </c>
      <c r="I689" s="15" t="s">
        <v>448</v>
      </c>
      <c r="J689" s="18" t="s">
        <v>10</v>
      </c>
    </row>
    <row r="690" spans="2:10" ht="12" customHeight="1" x14ac:dyDescent="0.3">
      <c r="B690" s="16">
        <v>684</v>
      </c>
      <c r="C690" s="11" t="s">
        <v>2157</v>
      </c>
      <c r="D690" s="5" t="s">
        <v>2104</v>
      </c>
      <c r="E690" s="7" t="s">
        <v>2174</v>
      </c>
      <c r="F690" s="15" t="s">
        <v>11</v>
      </c>
      <c r="G690" s="17" t="s">
        <v>196</v>
      </c>
      <c r="H690" s="7" t="s">
        <v>2740</v>
      </c>
      <c r="I690" s="15" t="s">
        <v>2563</v>
      </c>
      <c r="J690" s="18" t="s">
        <v>10</v>
      </c>
    </row>
    <row r="691" spans="2:10" ht="12" customHeight="1" x14ac:dyDescent="0.3">
      <c r="B691" s="16">
        <v>685</v>
      </c>
      <c r="C691" s="11" t="s">
        <v>2157</v>
      </c>
      <c r="D691" s="5" t="s">
        <v>2409</v>
      </c>
      <c r="E691" s="7" t="s">
        <v>2183</v>
      </c>
      <c r="F691" s="15" t="s">
        <v>11</v>
      </c>
      <c r="G691" s="17" t="s">
        <v>217</v>
      </c>
      <c r="H691" s="7" t="s">
        <v>2420</v>
      </c>
      <c r="I691" s="15" t="s">
        <v>2564</v>
      </c>
      <c r="J691" s="18" t="s">
        <v>10</v>
      </c>
    </row>
    <row r="692" spans="2:10" ht="12" customHeight="1" x14ac:dyDescent="0.3">
      <c r="B692" s="16">
        <v>686</v>
      </c>
      <c r="C692" s="11" t="s">
        <v>2157</v>
      </c>
      <c r="D692" s="5" t="s">
        <v>2103</v>
      </c>
      <c r="E692" s="7" t="s">
        <v>2174</v>
      </c>
      <c r="F692" s="15" t="s">
        <v>11</v>
      </c>
      <c r="G692" s="17" t="s">
        <v>196</v>
      </c>
      <c r="H692" s="7" t="s">
        <v>2741</v>
      </c>
      <c r="I692" s="15" t="s">
        <v>2565</v>
      </c>
      <c r="J692" s="18" t="s">
        <v>10</v>
      </c>
    </row>
    <row r="693" spans="2:10" ht="12" customHeight="1" x14ac:dyDescent="0.3">
      <c r="B693" s="16">
        <v>687</v>
      </c>
      <c r="C693" s="11" t="s">
        <v>2157</v>
      </c>
      <c r="D693" s="5" t="s">
        <v>465</v>
      </c>
      <c r="E693" s="7" t="s">
        <v>2892</v>
      </c>
      <c r="F693" s="15" t="s">
        <v>11</v>
      </c>
      <c r="G693" s="17" t="s">
        <v>1996</v>
      </c>
      <c r="H693" s="7" t="s">
        <v>466</v>
      </c>
      <c r="I693" s="15" t="s">
        <v>467</v>
      </c>
      <c r="J693" s="18" t="s">
        <v>10</v>
      </c>
    </row>
    <row r="694" spans="2:10" ht="12" customHeight="1" x14ac:dyDescent="0.3">
      <c r="B694" s="16">
        <v>688</v>
      </c>
      <c r="C694" s="11" t="s">
        <v>2157</v>
      </c>
      <c r="D694" s="5" t="s">
        <v>468</v>
      </c>
      <c r="E694" s="7" t="s">
        <v>468</v>
      </c>
      <c r="F694" s="15" t="s">
        <v>11</v>
      </c>
      <c r="G694" s="17" t="s">
        <v>217</v>
      </c>
      <c r="H694" s="7" t="s">
        <v>469</v>
      </c>
      <c r="I694" s="15" t="s">
        <v>470</v>
      </c>
      <c r="J694" s="18" t="s">
        <v>10</v>
      </c>
    </row>
    <row r="695" spans="2:10" ht="12" customHeight="1" x14ac:dyDescent="0.3">
      <c r="B695" s="16">
        <v>689</v>
      </c>
      <c r="C695" s="11" t="s">
        <v>2157</v>
      </c>
      <c r="D695" s="5" t="s">
        <v>472</v>
      </c>
      <c r="E695" s="7" t="s">
        <v>472</v>
      </c>
      <c r="F695" s="15" t="s">
        <v>11</v>
      </c>
      <c r="G695" s="17" t="s">
        <v>83</v>
      </c>
      <c r="H695" s="7" t="s">
        <v>473</v>
      </c>
      <c r="I695" s="15" t="s">
        <v>474</v>
      </c>
      <c r="J695" s="18" t="s">
        <v>10</v>
      </c>
    </row>
    <row r="696" spans="2:10" ht="12" customHeight="1" x14ac:dyDescent="0.3">
      <c r="B696" s="16">
        <v>690</v>
      </c>
      <c r="C696" s="11" t="s">
        <v>2157</v>
      </c>
      <c r="D696" s="5" t="s">
        <v>2145</v>
      </c>
      <c r="E696" s="7" t="s">
        <v>2190</v>
      </c>
      <c r="F696" s="15" t="s">
        <v>11</v>
      </c>
      <c r="G696" s="17" t="s">
        <v>26</v>
      </c>
      <c r="H696" s="7" t="s">
        <v>2146</v>
      </c>
      <c r="I696" s="15" t="s">
        <v>2147</v>
      </c>
      <c r="J696" s="18" t="s">
        <v>10</v>
      </c>
    </row>
    <row r="697" spans="2:10" ht="12" customHeight="1" x14ac:dyDescent="0.3">
      <c r="B697" s="16">
        <v>691</v>
      </c>
      <c r="C697" s="11" t="s">
        <v>2157</v>
      </c>
      <c r="D697" s="5" t="s">
        <v>2828</v>
      </c>
      <c r="E697" s="7" t="s">
        <v>2181</v>
      </c>
      <c r="F697" s="15" t="s">
        <v>11</v>
      </c>
      <c r="G697" s="17" t="s">
        <v>83</v>
      </c>
      <c r="H697" s="7" t="s">
        <v>2742</v>
      </c>
      <c r="I697" s="15" t="s">
        <v>2829</v>
      </c>
      <c r="J697" s="18" t="s">
        <v>10</v>
      </c>
    </row>
    <row r="698" spans="2:10" ht="12" customHeight="1" x14ac:dyDescent="0.3">
      <c r="B698" s="16">
        <v>692</v>
      </c>
      <c r="C698" s="11" t="s">
        <v>2157</v>
      </c>
      <c r="D698" s="5" t="s">
        <v>498</v>
      </c>
      <c r="E698" s="7" t="s">
        <v>2181</v>
      </c>
      <c r="F698" s="15" t="s">
        <v>11</v>
      </c>
      <c r="G698" s="17" t="s">
        <v>75</v>
      </c>
      <c r="H698" s="7" t="s">
        <v>499</v>
      </c>
      <c r="I698" s="15" t="s">
        <v>500</v>
      </c>
      <c r="J698" s="18" t="s">
        <v>10</v>
      </c>
    </row>
    <row r="699" spans="2:10" ht="12" customHeight="1" x14ac:dyDescent="0.3">
      <c r="B699" s="16">
        <v>693</v>
      </c>
      <c r="C699" s="11" t="s">
        <v>2157</v>
      </c>
      <c r="D699" s="5" t="s">
        <v>2101</v>
      </c>
      <c r="E699" s="7" t="s">
        <v>2174</v>
      </c>
      <c r="F699" s="15" t="s">
        <v>11</v>
      </c>
      <c r="G699" s="17" t="s">
        <v>217</v>
      </c>
      <c r="H699" s="7" t="s">
        <v>2743</v>
      </c>
      <c r="I699" s="15" t="s">
        <v>2566</v>
      </c>
      <c r="J699" s="18" t="s">
        <v>10</v>
      </c>
    </row>
    <row r="700" spans="2:10" ht="12" customHeight="1" x14ac:dyDescent="0.3">
      <c r="B700" s="16">
        <v>694</v>
      </c>
      <c r="C700" s="11" t="s">
        <v>2157</v>
      </c>
      <c r="D700" s="5" t="s">
        <v>507</v>
      </c>
      <c r="E700" s="7" t="s">
        <v>2184</v>
      </c>
      <c r="F700" s="15" t="s">
        <v>11</v>
      </c>
      <c r="G700" s="17" t="s">
        <v>26</v>
      </c>
      <c r="H700" s="7" t="s">
        <v>508</v>
      </c>
      <c r="I700" s="15" t="s">
        <v>509</v>
      </c>
      <c r="J700" s="18" t="s">
        <v>10</v>
      </c>
    </row>
    <row r="701" spans="2:10" ht="12" customHeight="1" x14ac:dyDescent="0.3">
      <c r="B701" s="16">
        <v>695</v>
      </c>
      <c r="C701" s="11" t="s">
        <v>2157</v>
      </c>
      <c r="D701" s="5" t="s">
        <v>513</v>
      </c>
      <c r="E701" s="7" t="s">
        <v>2181</v>
      </c>
      <c r="F701" s="15" t="s">
        <v>11</v>
      </c>
      <c r="G701" s="17" t="s">
        <v>67</v>
      </c>
      <c r="H701" s="7" t="s">
        <v>514</v>
      </c>
      <c r="I701" s="15" t="s">
        <v>515</v>
      </c>
      <c r="J701" s="18" t="s">
        <v>10</v>
      </c>
    </row>
    <row r="702" spans="2:10" ht="12" customHeight="1" x14ac:dyDescent="0.3">
      <c r="B702" s="16">
        <v>696</v>
      </c>
      <c r="C702" s="11" t="s">
        <v>2157</v>
      </c>
      <c r="D702" s="5" t="s">
        <v>516</v>
      </c>
      <c r="E702" s="7" t="s">
        <v>2305</v>
      </c>
      <c r="F702" s="15" t="s">
        <v>11</v>
      </c>
      <c r="G702" s="17" t="s">
        <v>196</v>
      </c>
      <c r="H702" s="7" t="s">
        <v>517</v>
      </c>
      <c r="I702" s="15" t="s">
        <v>518</v>
      </c>
      <c r="J702" s="18" t="s">
        <v>10</v>
      </c>
    </row>
    <row r="703" spans="2:10" ht="12" customHeight="1" x14ac:dyDescent="0.3">
      <c r="B703" s="16">
        <v>697</v>
      </c>
      <c r="C703" s="11" t="s">
        <v>2157</v>
      </c>
      <c r="D703" s="5" t="s">
        <v>519</v>
      </c>
      <c r="E703" s="7" t="s">
        <v>2848</v>
      </c>
      <c r="F703" s="15" t="s">
        <v>11</v>
      </c>
      <c r="G703" s="17" t="s">
        <v>2626</v>
      </c>
      <c r="H703" s="7" t="s">
        <v>520</v>
      </c>
      <c r="I703" s="15" t="s">
        <v>521</v>
      </c>
      <c r="J703" s="18" t="s">
        <v>10</v>
      </c>
    </row>
    <row r="704" spans="2:10" ht="12" customHeight="1" x14ac:dyDescent="0.3">
      <c r="B704" s="16">
        <v>698</v>
      </c>
      <c r="C704" s="11" t="s">
        <v>2157</v>
      </c>
      <c r="D704" s="5" t="s">
        <v>527</v>
      </c>
      <c r="E704" s="7" t="s">
        <v>527</v>
      </c>
      <c r="F704" s="15" t="s">
        <v>11</v>
      </c>
      <c r="G704" s="17" t="s">
        <v>294</v>
      </c>
      <c r="H704" s="7" t="s">
        <v>528</v>
      </c>
      <c r="I704" s="15" t="s">
        <v>529</v>
      </c>
      <c r="J704" s="18" t="s">
        <v>10</v>
      </c>
    </row>
    <row r="705" spans="2:10" ht="12" customHeight="1" x14ac:dyDescent="0.3">
      <c r="B705" s="16">
        <v>699</v>
      </c>
      <c r="C705" s="11" t="s">
        <v>2157</v>
      </c>
      <c r="D705" s="5" t="s">
        <v>530</v>
      </c>
      <c r="E705" s="7" t="s">
        <v>2855</v>
      </c>
      <c r="F705" s="15" t="s">
        <v>11</v>
      </c>
      <c r="G705" s="17" t="s">
        <v>535</v>
      </c>
      <c r="H705" s="7" t="s">
        <v>531</v>
      </c>
      <c r="I705" s="15" t="s">
        <v>532</v>
      </c>
      <c r="J705" s="18" t="s">
        <v>10</v>
      </c>
    </row>
    <row r="706" spans="2:10" ht="12" customHeight="1" x14ac:dyDescent="0.3">
      <c r="B706" s="16">
        <v>700</v>
      </c>
      <c r="C706" s="11" t="s">
        <v>2157</v>
      </c>
      <c r="D706" s="5" t="s">
        <v>560</v>
      </c>
      <c r="E706" s="7" t="s">
        <v>2179</v>
      </c>
      <c r="F706" s="15" t="s">
        <v>11</v>
      </c>
      <c r="G706" s="17" t="s">
        <v>2627</v>
      </c>
      <c r="H706" s="7" t="s">
        <v>561</v>
      </c>
      <c r="I706" s="15" t="s">
        <v>562</v>
      </c>
      <c r="J706" s="18" t="s">
        <v>10</v>
      </c>
    </row>
    <row r="707" spans="2:10" ht="12" customHeight="1" x14ac:dyDescent="0.3">
      <c r="B707" s="16">
        <v>701</v>
      </c>
      <c r="C707" s="11" t="s">
        <v>2157</v>
      </c>
      <c r="D707" s="5" t="s">
        <v>583</v>
      </c>
      <c r="E707" s="7" t="s">
        <v>2181</v>
      </c>
      <c r="F707" s="15" t="s">
        <v>11</v>
      </c>
      <c r="G707" s="17" t="s">
        <v>1705</v>
      </c>
      <c r="H707" s="7" t="s">
        <v>584</v>
      </c>
      <c r="I707" s="15" t="s">
        <v>585</v>
      </c>
      <c r="J707" s="18" t="s">
        <v>10</v>
      </c>
    </row>
    <row r="708" spans="2:10" ht="12" customHeight="1" x14ac:dyDescent="0.3">
      <c r="B708" s="16">
        <v>702</v>
      </c>
      <c r="C708" s="11" t="s">
        <v>2157</v>
      </c>
      <c r="D708" s="5" t="s">
        <v>622</v>
      </c>
      <c r="E708" s="7" t="s">
        <v>2858</v>
      </c>
      <c r="F708" s="15" t="s">
        <v>11</v>
      </c>
      <c r="G708" s="17" t="s">
        <v>125</v>
      </c>
      <c r="H708" s="7" t="s">
        <v>623</v>
      </c>
      <c r="I708" s="15" t="s">
        <v>624</v>
      </c>
      <c r="J708" s="18" t="s">
        <v>10</v>
      </c>
    </row>
    <row r="709" spans="2:10" ht="12" customHeight="1" x14ac:dyDescent="0.3">
      <c r="B709" s="16">
        <v>703</v>
      </c>
      <c r="C709" s="11" t="s">
        <v>2157</v>
      </c>
      <c r="D709" s="5" t="s">
        <v>632</v>
      </c>
      <c r="E709" s="7" t="s">
        <v>2181</v>
      </c>
      <c r="F709" s="15" t="s">
        <v>11</v>
      </c>
      <c r="G709" s="17" t="s">
        <v>217</v>
      </c>
      <c r="H709" s="7" t="s">
        <v>633</v>
      </c>
      <c r="I709" s="15" t="s">
        <v>634</v>
      </c>
      <c r="J709" s="18" t="s">
        <v>10</v>
      </c>
    </row>
    <row r="710" spans="2:10" ht="12" customHeight="1" x14ac:dyDescent="0.3">
      <c r="B710" s="16">
        <v>704</v>
      </c>
      <c r="C710" s="11" t="s">
        <v>2157</v>
      </c>
      <c r="D710" s="5" t="s">
        <v>635</v>
      </c>
      <c r="E710" s="7" t="s">
        <v>2181</v>
      </c>
      <c r="F710" s="15" t="s">
        <v>11</v>
      </c>
      <c r="G710" s="17" t="s">
        <v>83</v>
      </c>
      <c r="H710" s="7" t="s">
        <v>637</v>
      </c>
      <c r="I710" s="15" t="s">
        <v>638</v>
      </c>
      <c r="J710" s="18" t="s">
        <v>10</v>
      </c>
    </row>
    <row r="711" spans="2:10" ht="12" customHeight="1" x14ac:dyDescent="0.3">
      <c r="B711" s="16">
        <v>705</v>
      </c>
      <c r="C711" s="11" t="s">
        <v>2157</v>
      </c>
      <c r="D711" s="5" t="s">
        <v>641</v>
      </c>
      <c r="E711" s="7" t="s">
        <v>2181</v>
      </c>
      <c r="F711" s="15" t="s">
        <v>11</v>
      </c>
      <c r="G711" s="17" t="s">
        <v>83</v>
      </c>
      <c r="H711" s="7" t="s">
        <v>642</v>
      </c>
      <c r="I711" s="15" t="s">
        <v>643</v>
      </c>
      <c r="J711" s="18" t="s">
        <v>10</v>
      </c>
    </row>
    <row r="712" spans="2:10" ht="12" customHeight="1" x14ac:dyDescent="0.3">
      <c r="B712" s="16">
        <v>706</v>
      </c>
      <c r="C712" s="11" t="s">
        <v>2157</v>
      </c>
      <c r="D712" s="5" t="s">
        <v>660</v>
      </c>
      <c r="E712" s="7" t="s">
        <v>475</v>
      </c>
      <c r="F712" s="15" t="s">
        <v>11</v>
      </c>
      <c r="G712" s="17" t="s">
        <v>383</v>
      </c>
      <c r="H712" s="7" t="s">
        <v>661</v>
      </c>
      <c r="I712" s="15" t="s">
        <v>480</v>
      </c>
      <c r="J712" s="18" t="s">
        <v>10</v>
      </c>
    </row>
    <row r="713" spans="2:10" ht="12" customHeight="1" x14ac:dyDescent="0.3">
      <c r="B713" s="16">
        <v>707</v>
      </c>
      <c r="C713" s="11" t="s">
        <v>2157</v>
      </c>
      <c r="D713" s="5" t="s">
        <v>2142</v>
      </c>
      <c r="E713" s="7" t="s">
        <v>2854</v>
      </c>
      <c r="F713" s="15" t="s">
        <v>11</v>
      </c>
      <c r="G713" s="17" t="s">
        <v>26</v>
      </c>
      <c r="H713" s="7" t="s">
        <v>2744</v>
      </c>
      <c r="I713" s="15" t="s">
        <v>2567</v>
      </c>
      <c r="J713" s="18" t="s">
        <v>10</v>
      </c>
    </row>
    <row r="714" spans="2:10" ht="12" customHeight="1" x14ac:dyDescent="0.3">
      <c r="B714" s="16">
        <v>708</v>
      </c>
      <c r="C714" s="11" t="s">
        <v>2157</v>
      </c>
      <c r="D714" s="5" t="s">
        <v>671</v>
      </c>
      <c r="E714" s="7" t="s">
        <v>2184</v>
      </c>
      <c r="F714" s="15" t="s">
        <v>11</v>
      </c>
      <c r="G714" s="17" t="s">
        <v>67</v>
      </c>
      <c r="H714" s="7" t="s">
        <v>672</v>
      </c>
      <c r="I714" s="15" t="s">
        <v>673</v>
      </c>
      <c r="J714" s="18" t="s">
        <v>10</v>
      </c>
    </row>
    <row r="715" spans="2:10" ht="11.4" customHeight="1" x14ac:dyDescent="0.3">
      <c r="B715" s="16">
        <v>709</v>
      </c>
      <c r="C715" s="11" t="s">
        <v>2157</v>
      </c>
      <c r="D715" s="5" t="s">
        <v>2144</v>
      </c>
      <c r="E715" s="7" t="s">
        <v>2165</v>
      </c>
      <c r="F715" s="15" t="s">
        <v>11</v>
      </c>
      <c r="G715" s="17" t="s">
        <v>644</v>
      </c>
      <c r="H715" s="7" t="s">
        <v>2309</v>
      </c>
      <c r="I715" s="15" t="s">
        <v>2590</v>
      </c>
      <c r="J715" s="18" t="s">
        <v>10</v>
      </c>
    </row>
    <row r="716" spans="2:10" x14ac:dyDescent="0.3">
      <c r="B716" s="16">
        <v>710</v>
      </c>
      <c r="C716" s="11" t="s">
        <v>2157</v>
      </c>
      <c r="D716" s="5" t="s">
        <v>708</v>
      </c>
      <c r="E716" s="7" t="s">
        <v>708</v>
      </c>
      <c r="F716" s="15" t="s">
        <v>11</v>
      </c>
      <c r="G716" s="17" t="s">
        <v>332</v>
      </c>
      <c r="H716" s="7" t="s">
        <v>709</v>
      </c>
      <c r="I716" s="15" t="s">
        <v>710</v>
      </c>
      <c r="J716" s="18" t="s">
        <v>10</v>
      </c>
    </row>
    <row r="717" spans="2:10" x14ac:dyDescent="0.3">
      <c r="B717" s="16">
        <v>711</v>
      </c>
      <c r="C717" s="11" t="s">
        <v>2157</v>
      </c>
      <c r="D717" s="5" t="s">
        <v>735</v>
      </c>
      <c r="E717" s="7" t="s">
        <v>2183</v>
      </c>
      <c r="F717" s="15" t="s">
        <v>11</v>
      </c>
      <c r="G717" s="17" t="s">
        <v>217</v>
      </c>
      <c r="H717" s="7" t="s">
        <v>736</v>
      </c>
      <c r="I717" s="15" t="s">
        <v>737</v>
      </c>
      <c r="J717" s="18" t="s">
        <v>10</v>
      </c>
    </row>
    <row r="718" spans="2:10" x14ac:dyDescent="0.3">
      <c r="B718" s="16">
        <v>712</v>
      </c>
      <c r="C718" s="11" t="s">
        <v>2157</v>
      </c>
      <c r="D718" s="5" t="s">
        <v>738</v>
      </c>
      <c r="E718" s="7" t="s">
        <v>2305</v>
      </c>
      <c r="F718" s="15" t="s">
        <v>11</v>
      </c>
      <c r="G718" s="17" t="s">
        <v>2627</v>
      </c>
      <c r="H718" s="7" t="s">
        <v>739</v>
      </c>
      <c r="I718" s="15" t="s">
        <v>740</v>
      </c>
      <c r="J718" s="18" t="s">
        <v>10</v>
      </c>
    </row>
    <row r="719" spans="2:10" x14ac:dyDescent="0.3">
      <c r="B719" s="16">
        <v>713</v>
      </c>
      <c r="C719" s="11" t="s">
        <v>2157</v>
      </c>
      <c r="D719" s="5" t="s">
        <v>3055</v>
      </c>
      <c r="E719" s="7" t="s">
        <v>3055</v>
      </c>
      <c r="F719" s="15" t="s">
        <v>11</v>
      </c>
      <c r="G719" s="17" t="s">
        <v>26</v>
      </c>
      <c r="H719" s="7" t="s">
        <v>3056</v>
      </c>
      <c r="I719" s="15" t="s">
        <v>3057</v>
      </c>
      <c r="J719" s="18" t="s">
        <v>10</v>
      </c>
    </row>
    <row r="720" spans="2:10" x14ac:dyDescent="0.3">
      <c r="B720" s="16">
        <v>714</v>
      </c>
      <c r="C720" s="11" t="s">
        <v>2157</v>
      </c>
      <c r="D720" s="5" t="s">
        <v>741</v>
      </c>
      <c r="E720" s="7" t="s">
        <v>2848</v>
      </c>
      <c r="F720" s="15" t="s">
        <v>11</v>
      </c>
      <c r="G720" s="17" t="s">
        <v>83</v>
      </c>
      <c r="H720" s="7" t="s">
        <v>742</v>
      </c>
      <c r="I720" s="15" t="s">
        <v>743</v>
      </c>
      <c r="J720" s="18" t="s">
        <v>10</v>
      </c>
    </row>
    <row r="721" spans="2:10" ht="12" customHeight="1" x14ac:dyDescent="0.3">
      <c r="B721" s="16">
        <v>715</v>
      </c>
      <c r="C721" s="11" t="s">
        <v>2157</v>
      </c>
      <c r="D721" s="5" t="s">
        <v>744</v>
      </c>
      <c r="E721" s="7" t="s">
        <v>2249</v>
      </c>
      <c r="F721" s="15" t="s">
        <v>11</v>
      </c>
      <c r="G721" s="17" t="s">
        <v>125</v>
      </c>
      <c r="H721" s="7" t="s">
        <v>745</v>
      </c>
      <c r="I721" s="15" t="s">
        <v>746</v>
      </c>
      <c r="J721" s="18" t="s">
        <v>10</v>
      </c>
    </row>
    <row r="722" spans="2:10" ht="12" customHeight="1" x14ac:dyDescent="0.3">
      <c r="B722" s="16">
        <v>716</v>
      </c>
      <c r="C722" s="11" t="s">
        <v>2157</v>
      </c>
      <c r="D722" s="5" t="s">
        <v>2944</v>
      </c>
      <c r="E722" s="7" t="s">
        <v>2184</v>
      </c>
      <c r="F722" s="15" t="s">
        <v>11</v>
      </c>
      <c r="G722" s="17" t="s">
        <v>83</v>
      </c>
      <c r="H722" s="7" t="s">
        <v>750</v>
      </c>
      <c r="I722" s="15" t="s">
        <v>751</v>
      </c>
      <c r="J722" s="18" t="s">
        <v>10</v>
      </c>
    </row>
    <row r="723" spans="2:10" ht="12" customHeight="1" x14ac:dyDescent="0.3">
      <c r="B723" s="16">
        <v>717</v>
      </c>
      <c r="C723" s="11" t="s">
        <v>2157</v>
      </c>
      <c r="D723" s="5" t="s">
        <v>752</v>
      </c>
      <c r="E723" s="7" t="s">
        <v>2183</v>
      </c>
      <c r="F723" s="15" t="s">
        <v>11</v>
      </c>
      <c r="G723" s="17" t="s">
        <v>754</v>
      </c>
      <c r="H723" s="7" t="s">
        <v>753</v>
      </c>
      <c r="I723" s="15" t="s">
        <v>755</v>
      </c>
      <c r="J723" s="18" t="s">
        <v>10</v>
      </c>
    </row>
    <row r="724" spans="2:10" ht="12" customHeight="1" x14ac:dyDescent="0.3">
      <c r="B724" s="16">
        <v>718</v>
      </c>
      <c r="C724" s="11" t="s">
        <v>2157</v>
      </c>
      <c r="D724" s="5" t="s">
        <v>2436</v>
      </c>
      <c r="E724" s="7" t="s">
        <v>2184</v>
      </c>
      <c r="F724" s="15" t="s">
        <v>11</v>
      </c>
      <c r="G724" s="17" t="s">
        <v>125</v>
      </c>
      <c r="H724" s="7" t="s">
        <v>2745</v>
      </c>
      <c r="I724" s="15" t="s">
        <v>2568</v>
      </c>
      <c r="J724" s="18" t="s">
        <v>10</v>
      </c>
    </row>
    <row r="725" spans="2:10" ht="12" customHeight="1" x14ac:dyDescent="0.3">
      <c r="B725" s="16">
        <v>719</v>
      </c>
      <c r="C725" s="11" t="s">
        <v>2157</v>
      </c>
      <c r="D725" s="5" t="s">
        <v>766</v>
      </c>
      <c r="E725" s="7" t="s">
        <v>2305</v>
      </c>
      <c r="F725" s="15" t="s">
        <v>11</v>
      </c>
      <c r="G725" s="17" t="s">
        <v>294</v>
      </c>
      <c r="H725" s="7" t="s">
        <v>767</v>
      </c>
      <c r="I725" s="15" t="s">
        <v>768</v>
      </c>
      <c r="J725" s="18" t="s">
        <v>10</v>
      </c>
    </row>
    <row r="726" spans="2:10" ht="12" customHeight="1" x14ac:dyDescent="0.3">
      <c r="B726" s="16">
        <v>720</v>
      </c>
      <c r="C726" s="11" t="s">
        <v>2157</v>
      </c>
      <c r="D726" s="5" t="s">
        <v>769</v>
      </c>
      <c r="E726" s="7" t="s">
        <v>2305</v>
      </c>
      <c r="F726" s="15" t="s">
        <v>11</v>
      </c>
      <c r="G726" s="17" t="s">
        <v>285</v>
      </c>
      <c r="H726" s="7" t="s">
        <v>770</v>
      </c>
      <c r="I726" s="15" t="s">
        <v>771</v>
      </c>
      <c r="J726" s="18" t="s">
        <v>10</v>
      </c>
    </row>
    <row r="727" spans="2:10" ht="12" customHeight="1" x14ac:dyDescent="0.3">
      <c r="B727" s="16">
        <v>721</v>
      </c>
      <c r="C727" s="11" t="s">
        <v>2157</v>
      </c>
      <c r="D727" s="5" t="s">
        <v>772</v>
      </c>
      <c r="E727" s="7" t="s">
        <v>2305</v>
      </c>
      <c r="F727" s="15" t="s">
        <v>11</v>
      </c>
      <c r="G727" s="17" t="s">
        <v>83</v>
      </c>
      <c r="H727" s="7" t="s">
        <v>773</v>
      </c>
      <c r="I727" s="15" t="s">
        <v>774</v>
      </c>
      <c r="J727" s="18" t="s">
        <v>10</v>
      </c>
    </row>
    <row r="728" spans="2:10" ht="12" customHeight="1" x14ac:dyDescent="0.3">
      <c r="B728" s="16">
        <v>722</v>
      </c>
      <c r="C728" s="11" t="s">
        <v>2157</v>
      </c>
      <c r="D728" s="5" t="s">
        <v>775</v>
      </c>
      <c r="E728" s="7" t="s">
        <v>2305</v>
      </c>
      <c r="F728" s="15" t="s">
        <v>11</v>
      </c>
      <c r="G728" s="17" t="s">
        <v>2779</v>
      </c>
      <c r="H728" s="7" t="s">
        <v>776</v>
      </c>
      <c r="I728" s="15" t="s">
        <v>777</v>
      </c>
      <c r="J728" s="18" t="s">
        <v>10</v>
      </c>
    </row>
    <row r="729" spans="2:10" ht="12" customHeight="1" x14ac:dyDescent="0.3">
      <c r="B729" s="16">
        <v>723</v>
      </c>
      <c r="C729" s="11" t="s">
        <v>2157</v>
      </c>
      <c r="D729" s="5" t="s">
        <v>815</v>
      </c>
      <c r="E729" s="7" t="s">
        <v>2856</v>
      </c>
      <c r="F729" s="15" t="s">
        <v>11</v>
      </c>
      <c r="G729" s="17" t="s">
        <v>294</v>
      </c>
      <c r="H729" s="7" t="s">
        <v>816</v>
      </c>
      <c r="I729" s="15" t="s">
        <v>817</v>
      </c>
      <c r="J729" s="18" t="s">
        <v>10</v>
      </c>
    </row>
    <row r="730" spans="2:10" ht="12" customHeight="1" x14ac:dyDescent="0.3">
      <c r="B730" s="16">
        <v>724</v>
      </c>
      <c r="C730" s="11" t="s">
        <v>2157</v>
      </c>
      <c r="D730" s="5" t="s">
        <v>824</v>
      </c>
      <c r="E730" s="7" t="s">
        <v>2864</v>
      </c>
      <c r="F730" s="15" t="s">
        <v>11</v>
      </c>
      <c r="G730" s="17" t="s">
        <v>26</v>
      </c>
      <c r="H730" s="7" t="s">
        <v>825</v>
      </c>
      <c r="I730" s="15" t="s">
        <v>823</v>
      </c>
      <c r="J730" s="18" t="s">
        <v>10</v>
      </c>
    </row>
    <row r="731" spans="2:10" ht="12" customHeight="1" x14ac:dyDescent="0.3">
      <c r="B731" s="16">
        <v>725</v>
      </c>
      <c r="C731" s="11" t="s">
        <v>2157</v>
      </c>
      <c r="D731" s="5" t="s">
        <v>862</v>
      </c>
      <c r="E731" s="7" t="s">
        <v>2192</v>
      </c>
      <c r="F731" s="15" t="s">
        <v>11</v>
      </c>
      <c r="G731" s="17" t="s">
        <v>332</v>
      </c>
      <c r="H731" s="7" t="s">
        <v>863</v>
      </c>
      <c r="I731" s="15" t="s">
        <v>864</v>
      </c>
      <c r="J731" s="18" t="s">
        <v>10</v>
      </c>
    </row>
    <row r="732" spans="2:10" ht="12" customHeight="1" x14ac:dyDescent="0.3">
      <c r="B732" s="16">
        <v>726</v>
      </c>
      <c r="C732" s="11" t="s">
        <v>2157</v>
      </c>
      <c r="D732" s="5" t="s">
        <v>923</v>
      </c>
      <c r="E732" s="7" t="s">
        <v>2184</v>
      </c>
      <c r="F732" s="15" t="s">
        <v>11</v>
      </c>
      <c r="G732" s="17" t="s">
        <v>26</v>
      </c>
      <c r="H732" s="7" t="s">
        <v>924</v>
      </c>
      <c r="I732" s="15" t="s">
        <v>925</v>
      </c>
      <c r="J732" s="18" t="s">
        <v>10</v>
      </c>
    </row>
    <row r="733" spans="2:10" ht="12" customHeight="1" x14ac:dyDescent="0.3">
      <c r="B733" s="16">
        <v>727</v>
      </c>
      <c r="C733" s="11" t="s">
        <v>2157</v>
      </c>
      <c r="D733" s="5" t="s">
        <v>2971</v>
      </c>
      <c r="E733" s="7" t="s">
        <v>2973</v>
      </c>
      <c r="F733" s="15" t="s">
        <v>11</v>
      </c>
      <c r="G733" s="17" t="s">
        <v>1705</v>
      </c>
      <c r="H733" s="7" t="s">
        <v>2974</v>
      </c>
      <c r="I733" s="15" t="s">
        <v>2972</v>
      </c>
      <c r="J733" s="18" t="s">
        <v>10</v>
      </c>
    </row>
    <row r="734" spans="2:10" ht="12" customHeight="1" x14ac:dyDescent="0.3">
      <c r="B734" s="16">
        <v>728</v>
      </c>
      <c r="C734" s="11" t="s">
        <v>2157</v>
      </c>
      <c r="D734" s="5" t="s">
        <v>1111</v>
      </c>
      <c r="E734" s="7" t="s">
        <v>2164</v>
      </c>
      <c r="F734" s="15" t="s">
        <v>11</v>
      </c>
      <c r="G734" s="17" t="s">
        <v>83</v>
      </c>
      <c r="H734" s="7" t="s">
        <v>1112</v>
      </c>
      <c r="I734" s="15" t="s">
        <v>1113</v>
      </c>
      <c r="J734" s="18" t="s">
        <v>10</v>
      </c>
    </row>
    <row r="735" spans="2:10" ht="12" customHeight="1" x14ac:dyDescent="0.3">
      <c r="B735" s="16">
        <v>729</v>
      </c>
      <c r="C735" s="11" t="s">
        <v>2157</v>
      </c>
      <c r="D735" s="5" t="s">
        <v>1115</v>
      </c>
      <c r="E735" s="7" t="s">
        <v>2164</v>
      </c>
      <c r="F735" s="15" t="s">
        <v>11</v>
      </c>
      <c r="G735" s="17" t="s">
        <v>2779</v>
      </c>
      <c r="H735" s="7" t="s">
        <v>1116</v>
      </c>
      <c r="I735" s="15" t="s">
        <v>1117</v>
      </c>
      <c r="J735" s="18" t="s">
        <v>10</v>
      </c>
    </row>
    <row r="736" spans="2:10" ht="12" customHeight="1" x14ac:dyDescent="0.3">
      <c r="B736" s="16">
        <v>730</v>
      </c>
      <c r="C736" s="11" t="s">
        <v>2157</v>
      </c>
      <c r="D736" s="5" t="s">
        <v>1118</v>
      </c>
      <c r="E736" s="7" t="s">
        <v>2164</v>
      </c>
      <c r="F736" s="15" t="s">
        <v>11</v>
      </c>
      <c r="G736" s="17" t="s">
        <v>2779</v>
      </c>
      <c r="H736" s="7" t="s">
        <v>1119</v>
      </c>
      <c r="I736" s="15" t="s">
        <v>1120</v>
      </c>
      <c r="J736" s="18" t="s">
        <v>10</v>
      </c>
    </row>
    <row r="737" spans="2:10" ht="12" customHeight="1" x14ac:dyDescent="0.3">
      <c r="B737" s="16">
        <v>731</v>
      </c>
      <c r="C737" s="11" t="s">
        <v>2157</v>
      </c>
      <c r="D737" s="5" t="s">
        <v>2947</v>
      </c>
      <c r="E737" s="7" t="s">
        <v>2164</v>
      </c>
      <c r="F737" s="15" t="s">
        <v>11</v>
      </c>
      <c r="G737" s="17" t="s">
        <v>67</v>
      </c>
      <c r="H737" s="7" t="s">
        <v>2948</v>
      </c>
      <c r="I737" s="15" t="s">
        <v>2949</v>
      </c>
      <c r="J737" s="18" t="s">
        <v>10</v>
      </c>
    </row>
    <row r="738" spans="2:10" ht="12" customHeight="1" x14ac:dyDescent="0.3">
      <c r="B738" s="16">
        <v>732</v>
      </c>
      <c r="C738" s="11" t="s">
        <v>2157</v>
      </c>
      <c r="D738" s="5" t="s">
        <v>1124</v>
      </c>
      <c r="E738" s="7" t="s">
        <v>2164</v>
      </c>
      <c r="F738" s="15" t="s">
        <v>11</v>
      </c>
      <c r="G738" s="17" t="s">
        <v>2781</v>
      </c>
      <c r="H738" s="7" t="s">
        <v>1125</v>
      </c>
      <c r="I738" s="15" t="s">
        <v>1126</v>
      </c>
      <c r="J738" s="18" t="s">
        <v>10</v>
      </c>
    </row>
    <row r="739" spans="2:10" ht="12" customHeight="1" x14ac:dyDescent="0.3">
      <c r="B739" s="16">
        <v>733</v>
      </c>
      <c r="C739" s="11" t="s">
        <v>2157</v>
      </c>
      <c r="D739" s="5" t="s">
        <v>2955</v>
      </c>
      <c r="E739" s="7" t="s">
        <v>2164</v>
      </c>
      <c r="F739" s="15" t="s">
        <v>11</v>
      </c>
      <c r="G739" s="17" t="s">
        <v>2779</v>
      </c>
      <c r="H739" s="7" t="s">
        <v>2954</v>
      </c>
      <c r="I739" s="15" t="s">
        <v>2958</v>
      </c>
      <c r="J739" s="18" t="s">
        <v>10</v>
      </c>
    </row>
    <row r="740" spans="2:10" ht="12" customHeight="1" x14ac:dyDescent="0.3">
      <c r="B740" s="16">
        <v>734</v>
      </c>
      <c r="C740" s="11" t="s">
        <v>2157</v>
      </c>
      <c r="D740" s="5" t="s">
        <v>2950</v>
      </c>
      <c r="E740" s="7" t="s">
        <v>2164</v>
      </c>
      <c r="F740" s="15" t="s">
        <v>11</v>
      </c>
      <c r="G740" s="17" t="s">
        <v>2953</v>
      </c>
      <c r="H740" s="7" t="s">
        <v>2951</v>
      </c>
      <c r="I740" s="15" t="s">
        <v>2952</v>
      </c>
      <c r="J740" s="18" t="s">
        <v>10</v>
      </c>
    </row>
    <row r="741" spans="2:10" ht="12" customHeight="1" x14ac:dyDescent="0.3">
      <c r="B741" s="16">
        <v>735</v>
      </c>
      <c r="C741" s="11" t="s">
        <v>2157</v>
      </c>
      <c r="D741" s="5" t="s">
        <v>1127</v>
      </c>
      <c r="E741" s="7" t="s">
        <v>2164</v>
      </c>
      <c r="F741" s="15" t="s">
        <v>11</v>
      </c>
      <c r="G741" s="17" t="s">
        <v>177</v>
      </c>
      <c r="H741" s="7" t="s">
        <v>1128</v>
      </c>
      <c r="I741" s="15" t="s">
        <v>1129</v>
      </c>
      <c r="J741" s="18" t="s">
        <v>10</v>
      </c>
    </row>
    <row r="742" spans="2:10" ht="12" customHeight="1" x14ac:dyDescent="0.3">
      <c r="B742" s="16">
        <v>736</v>
      </c>
      <c r="C742" s="11" t="s">
        <v>2157</v>
      </c>
      <c r="D742" s="5" t="s">
        <v>2108</v>
      </c>
      <c r="E742" s="7" t="s">
        <v>2174</v>
      </c>
      <c r="F742" s="15" t="s">
        <v>11</v>
      </c>
      <c r="G742" s="17" t="s">
        <v>1996</v>
      </c>
      <c r="H742" s="7" t="s">
        <v>2746</v>
      </c>
      <c r="I742" s="15" t="s">
        <v>2569</v>
      </c>
      <c r="J742" s="18" t="s">
        <v>10</v>
      </c>
    </row>
    <row r="743" spans="2:10" ht="12" customHeight="1" x14ac:dyDescent="0.3">
      <c r="B743" s="16">
        <v>737</v>
      </c>
      <c r="C743" s="11" t="s">
        <v>2157</v>
      </c>
      <c r="D743" s="5" t="s">
        <v>2136</v>
      </c>
      <c r="E743" s="7" t="s">
        <v>2890</v>
      </c>
      <c r="F743" s="15" t="s">
        <v>11</v>
      </c>
      <c r="G743" s="17" t="s">
        <v>294</v>
      </c>
      <c r="H743" s="7" t="s">
        <v>2747</v>
      </c>
      <c r="I743" s="15" t="s">
        <v>2570</v>
      </c>
      <c r="J743" s="18" t="s">
        <v>10</v>
      </c>
    </row>
    <row r="744" spans="2:10" ht="12" customHeight="1" x14ac:dyDescent="0.3">
      <c r="B744" s="16">
        <v>738</v>
      </c>
      <c r="C744" s="11" t="s">
        <v>2157</v>
      </c>
      <c r="D744" s="5" t="s">
        <v>1251</v>
      </c>
      <c r="E744" s="7" t="s">
        <v>2168</v>
      </c>
      <c r="F744" s="15" t="s">
        <v>11</v>
      </c>
      <c r="G744" s="17" t="s">
        <v>332</v>
      </c>
      <c r="H744" s="7" t="s">
        <v>1252</v>
      </c>
      <c r="I744" s="15" t="s">
        <v>1253</v>
      </c>
      <c r="J744" s="18" t="s">
        <v>10</v>
      </c>
    </row>
    <row r="745" spans="2:10" ht="12" customHeight="1" x14ac:dyDescent="0.3">
      <c r="B745" s="16">
        <v>739</v>
      </c>
      <c r="C745" s="11" t="s">
        <v>2157</v>
      </c>
      <c r="D745" s="5" t="s">
        <v>1437</v>
      </c>
      <c r="E745" s="7" t="s">
        <v>2192</v>
      </c>
      <c r="F745" s="15" t="s">
        <v>11</v>
      </c>
      <c r="G745" s="17" t="s">
        <v>332</v>
      </c>
      <c r="H745" s="7" t="s">
        <v>1438</v>
      </c>
      <c r="I745" s="15" t="s">
        <v>1439</v>
      </c>
      <c r="J745" s="18" t="s">
        <v>10</v>
      </c>
    </row>
    <row r="746" spans="2:10" ht="12" customHeight="1" x14ac:dyDescent="0.3">
      <c r="B746" s="16">
        <v>740</v>
      </c>
      <c r="C746" s="11" t="s">
        <v>2157</v>
      </c>
      <c r="D746" s="5" t="s">
        <v>1462</v>
      </c>
      <c r="E746" s="7" t="s">
        <v>2192</v>
      </c>
      <c r="F746" s="15" t="s">
        <v>11</v>
      </c>
      <c r="G746" s="17" t="s">
        <v>644</v>
      </c>
      <c r="H746" s="7" t="s">
        <v>1463</v>
      </c>
      <c r="I746" s="15" t="s">
        <v>1464</v>
      </c>
      <c r="J746" s="18" t="s">
        <v>10</v>
      </c>
    </row>
    <row r="747" spans="2:10" ht="12" customHeight="1" x14ac:dyDescent="0.3">
      <c r="B747" s="16">
        <v>741</v>
      </c>
      <c r="C747" s="11" t="s">
        <v>2157</v>
      </c>
      <c r="D747" s="5" t="s">
        <v>1477</v>
      </c>
      <c r="E747" s="7" t="s">
        <v>2164</v>
      </c>
      <c r="F747" s="15" t="s">
        <v>11</v>
      </c>
      <c r="G747" s="17" t="s">
        <v>217</v>
      </c>
      <c r="H747" s="7" t="s">
        <v>1478</v>
      </c>
      <c r="I747" s="15" t="s">
        <v>1479</v>
      </c>
      <c r="J747" s="18" t="s">
        <v>10</v>
      </c>
    </row>
    <row r="748" spans="2:10" ht="12" customHeight="1" x14ac:dyDescent="0.3">
      <c r="B748" s="16">
        <v>742</v>
      </c>
      <c r="C748" s="11" t="s">
        <v>2157</v>
      </c>
      <c r="D748" s="5" t="s">
        <v>1498</v>
      </c>
      <c r="E748" s="7" t="s">
        <v>2184</v>
      </c>
      <c r="F748" s="15" t="s">
        <v>11</v>
      </c>
      <c r="G748" s="17" t="s">
        <v>285</v>
      </c>
      <c r="H748" s="7" t="s">
        <v>1499</v>
      </c>
      <c r="I748" s="15" t="s">
        <v>1500</v>
      </c>
      <c r="J748" s="18" t="s">
        <v>10</v>
      </c>
    </row>
    <row r="749" spans="2:10" ht="12" customHeight="1" x14ac:dyDescent="0.3">
      <c r="B749" s="16">
        <v>743</v>
      </c>
      <c r="C749" s="11" t="s">
        <v>2157</v>
      </c>
      <c r="D749" s="5" t="s">
        <v>1503</v>
      </c>
      <c r="E749" s="7" t="s">
        <v>2192</v>
      </c>
      <c r="F749" s="15" t="s">
        <v>11</v>
      </c>
      <c r="G749" s="17" t="s">
        <v>26</v>
      </c>
      <c r="H749" s="7" t="s">
        <v>2748</v>
      </c>
      <c r="I749" s="15" t="s">
        <v>2571</v>
      </c>
      <c r="J749" s="18" t="s">
        <v>10</v>
      </c>
    </row>
    <row r="750" spans="2:10" ht="12" customHeight="1" x14ac:dyDescent="0.3">
      <c r="B750" s="16">
        <v>744</v>
      </c>
      <c r="C750" s="11" t="s">
        <v>2157</v>
      </c>
      <c r="D750" s="5" t="s">
        <v>2792</v>
      </c>
      <c r="E750" s="7" t="s">
        <v>2792</v>
      </c>
      <c r="F750" s="15" t="s">
        <v>11</v>
      </c>
      <c r="G750" s="17" t="s">
        <v>2789</v>
      </c>
      <c r="H750" s="7" t="s">
        <v>2790</v>
      </c>
      <c r="I750" s="15" t="s">
        <v>2791</v>
      </c>
      <c r="J750" s="18" t="s">
        <v>10</v>
      </c>
    </row>
    <row r="751" spans="2:10" ht="12" customHeight="1" x14ac:dyDescent="0.3">
      <c r="B751" s="16">
        <v>745</v>
      </c>
      <c r="C751" s="11" t="s">
        <v>2157</v>
      </c>
      <c r="D751" s="5" t="s">
        <v>1561</v>
      </c>
      <c r="E751" s="7" t="s">
        <v>1561</v>
      </c>
      <c r="F751" s="15" t="s">
        <v>11</v>
      </c>
      <c r="G751" s="17" t="s">
        <v>26</v>
      </c>
      <c r="H751" s="7" t="s">
        <v>1562</v>
      </c>
      <c r="I751" s="15" t="s">
        <v>2912</v>
      </c>
      <c r="J751" s="18" t="s">
        <v>10</v>
      </c>
    </row>
    <row r="752" spans="2:10" ht="12" customHeight="1" x14ac:dyDescent="0.3">
      <c r="B752" s="16">
        <v>746</v>
      </c>
      <c r="C752" s="11" t="s">
        <v>2157</v>
      </c>
      <c r="D752" s="5" t="s">
        <v>1563</v>
      </c>
      <c r="E752" s="7" t="s">
        <v>2181</v>
      </c>
      <c r="F752" s="15" t="s">
        <v>11</v>
      </c>
      <c r="G752" s="17" t="s">
        <v>83</v>
      </c>
      <c r="H752" s="7" t="s">
        <v>1564</v>
      </c>
      <c r="I752" s="15" t="s">
        <v>1565</v>
      </c>
      <c r="J752" s="18" t="s">
        <v>10</v>
      </c>
    </row>
    <row r="753" spans="2:10" ht="12" customHeight="1" x14ac:dyDescent="0.3">
      <c r="B753" s="16">
        <v>747</v>
      </c>
      <c r="C753" s="11" t="s">
        <v>2157</v>
      </c>
      <c r="D753" s="5" t="s">
        <v>2132</v>
      </c>
      <c r="E753" s="7" t="s">
        <v>2183</v>
      </c>
      <c r="F753" s="15" t="s">
        <v>11</v>
      </c>
      <c r="G753" s="17" t="s">
        <v>2627</v>
      </c>
      <c r="H753" s="7" t="s">
        <v>2749</v>
      </c>
      <c r="I753" s="15" t="s">
        <v>2572</v>
      </c>
      <c r="J753" s="18" t="s">
        <v>10</v>
      </c>
    </row>
    <row r="754" spans="2:10" ht="12" customHeight="1" x14ac:dyDescent="0.3">
      <c r="B754" s="16">
        <v>748</v>
      </c>
      <c r="C754" s="11" t="s">
        <v>2157</v>
      </c>
      <c r="D754" s="5" t="s">
        <v>2330</v>
      </c>
      <c r="E754" s="7" t="s">
        <v>2184</v>
      </c>
      <c r="F754" s="15" t="s">
        <v>11</v>
      </c>
      <c r="G754" s="17" t="s">
        <v>177</v>
      </c>
      <c r="H754" s="7" t="s">
        <v>2355</v>
      </c>
      <c r="I754" s="15" t="s">
        <v>2356</v>
      </c>
      <c r="J754" s="18" t="s">
        <v>10</v>
      </c>
    </row>
    <row r="755" spans="2:10" ht="12" customHeight="1" x14ac:dyDescent="0.3">
      <c r="B755" s="16">
        <v>749</v>
      </c>
      <c r="C755" s="11" t="s">
        <v>2157</v>
      </c>
      <c r="D755" s="5" t="s">
        <v>1605</v>
      </c>
      <c r="E755" s="7" t="s">
        <v>2184</v>
      </c>
      <c r="F755" s="15" t="s">
        <v>11</v>
      </c>
      <c r="G755" s="17" t="s">
        <v>217</v>
      </c>
      <c r="H755" s="7" t="s">
        <v>1606</v>
      </c>
      <c r="I755" s="15" t="s">
        <v>509</v>
      </c>
      <c r="J755" s="18" t="s">
        <v>10</v>
      </c>
    </row>
    <row r="756" spans="2:10" ht="12" customHeight="1" x14ac:dyDescent="0.3">
      <c r="B756" s="16">
        <v>750</v>
      </c>
      <c r="C756" s="11" t="s">
        <v>2157</v>
      </c>
      <c r="D756" s="5" t="s">
        <v>2329</v>
      </c>
      <c r="E756" s="7" t="s">
        <v>2184</v>
      </c>
      <c r="F756" s="15" t="s">
        <v>11</v>
      </c>
      <c r="G756" s="17" t="s">
        <v>26</v>
      </c>
      <c r="H756" s="7" t="s">
        <v>2353</v>
      </c>
      <c r="I756" s="15" t="s">
        <v>2354</v>
      </c>
      <c r="J756" s="18" t="s">
        <v>10</v>
      </c>
    </row>
    <row r="757" spans="2:10" ht="12" customHeight="1" x14ac:dyDescent="0.3">
      <c r="B757" s="16">
        <v>751</v>
      </c>
      <c r="C757" s="11" t="s">
        <v>2157</v>
      </c>
      <c r="D757" s="5" t="s">
        <v>2102</v>
      </c>
      <c r="E757" s="7" t="s">
        <v>2174</v>
      </c>
      <c r="F757" s="15" t="s">
        <v>11</v>
      </c>
      <c r="G757" s="17" t="s">
        <v>1705</v>
      </c>
      <c r="H757" s="7" t="s">
        <v>2750</v>
      </c>
      <c r="I757" s="15" t="s">
        <v>2573</v>
      </c>
      <c r="J757" s="18" t="s">
        <v>10</v>
      </c>
    </row>
    <row r="758" spans="2:10" ht="12" customHeight="1" x14ac:dyDescent="0.3">
      <c r="B758" s="16">
        <v>752</v>
      </c>
      <c r="C758" s="11" t="s">
        <v>2157</v>
      </c>
      <c r="D758" s="5" t="s">
        <v>1607</v>
      </c>
      <c r="E758" s="7" t="s">
        <v>2192</v>
      </c>
      <c r="F758" s="15" t="s">
        <v>11</v>
      </c>
      <c r="G758" s="17" t="s">
        <v>67</v>
      </c>
      <c r="H758" s="7" t="s">
        <v>1608</v>
      </c>
      <c r="I758" s="15" t="s">
        <v>1609</v>
      </c>
      <c r="J758" s="18" t="s">
        <v>10</v>
      </c>
    </row>
    <row r="759" spans="2:10" ht="12" customHeight="1" x14ac:dyDescent="0.3">
      <c r="B759" s="16">
        <v>753</v>
      </c>
      <c r="C759" s="11" t="s">
        <v>2157</v>
      </c>
      <c r="D759" s="5" t="s">
        <v>1610</v>
      </c>
      <c r="E759" s="7" t="s">
        <v>2190</v>
      </c>
      <c r="F759" s="15" t="s">
        <v>11</v>
      </c>
      <c r="G759" s="17" t="s">
        <v>332</v>
      </c>
      <c r="H759" s="7" t="s">
        <v>1611</v>
      </c>
      <c r="I759" s="15" t="s">
        <v>1612</v>
      </c>
      <c r="J759" s="18" t="s">
        <v>10</v>
      </c>
    </row>
    <row r="760" spans="2:10" ht="12" customHeight="1" x14ac:dyDescent="0.3">
      <c r="B760" s="16">
        <v>754</v>
      </c>
      <c r="C760" s="11" t="s">
        <v>2157</v>
      </c>
      <c r="D760" s="5" t="s">
        <v>1613</v>
      </c>
      <c r="E760" s="7" t="s">
        <v>2305</v>
      </c>
      <c r="F760" s="15" t="s">
        <v>11</v>
      </c>
      <c r="G760" s="17" t="s">
        <v>1615</v>
      </c>
      <c r="H760" s="7" t="s">
        <v>1614</v>
      </c>
      <c r="I760" s="15" t="s">
        <v>1616</v>
      </c>
      <c r="J760" s="18" t="s">
        <v>10</v>
      </c>
    </row>
    <row r="761" spans="2:10" ht="12" customHeight="1" x14ac:dyDescent="0.3">
      <c r="B761" s="16">
        <v>755</v>
      </c>
      <c r="C761" s="11" t="s">
        <v>2157</v>
      </c>
      <c r="D761" s="5" t="s">
        <v>1625</v>
      </c>
      <c r="E761" s="7" t="s">
        <v>2305</v>
      </c>
      <c r="F761" s="15" t="s">
        <v>11</v>
      </c>
      <c r="G761" s="17" t="s">
        <v>67</v>
      </c>
      <c r="H761" s="7" t="s">
        <v>1626</v>
      </c>
      <c r="I761" s="15" t="s">
        <v>1627</v>
      </c>
      <c r="J761" s="18" t="s">
        <v>10</v>
      </c>
    </row>
    <row r="762" spans="2:10" ht="12" customHeight="1" x14ac:dyDescent="0.3">
      <c r="B762" s="16">
        <v>756</v>
      </c>
      <c r="C762" s="11" t="s">
        <v>2157</v>
      </c>
      <c r="D762" s="5" t="s">
        <v>2143</v>
      </c>
      <c r="E762" s="7" t="s">
        <v>2143</v>
      </c>
      <c r="F762" s="15" t="s">
        <v>11</v>
      </c>
      <c r="G762" s="17" t="s">
        <v>26</v>
      </c>
      <c r="H762" s="7" t="s">
        <v>2751</v>
      </c>
      <c r="I762" s="15" t="s">
        <v>2967</v>
      </c>
      <c r="J762" s="18" t="s">
        <v>10</v>
      </c>
    </row>
    <row r="763" spans="2:10" ht="12" customHeight="1" x14ac:dyDescent="0.3">
      <c r="B763" s="16">
        <v>757</v>
      </c>
      <c r="C763" s="11" t="s">
        <v>2157</v>
      </c>
      <c r="D763" s="5" t="s">
        <v>1788</v>
      </c>
      <c r="E763" s="7" t="s">
        <v>2860</v>
      </c>
      <c r="F763" s="15" t="s">
        <v>11</v>
      </c>
      <c r="G763" s="17" t="s">
        <v>3071</v>
      </c>
      <c r="H763" s="7" t="s">
        <v>3070</v>
      </c>
      <c r="I763" s="15" t="s">
        <v>1789</v>
      </c>
      <c r="J763" s="18" t="s">
        <v>10</v>
      </c>
    </row>
    <row r="764" spans="2:10" ht="12" customHeight="1" x14ac:dyDescent="0.3">
      <c r="B764" s="16">
        <v>758</v>
      </c>
      <c r="C764" s="11" t="s">
        <v>2157</v>
      </c>
      <c r="D764" s="5" t="s">
        <v>1805</v>
      </c>
      <c r="E764" s="7" t="s">
        <v>1805</v>
      </c>
      <c r="F764" s="15" t="s">
        <v>11</v>
      </c>
      <c r="G764" s="17" t="s">
        <v>67</v>
      </c>
      <c r="H764" s="7" t="s">
        <v>1806</v>
      </c>
      <c r="I764" s="15" t="s">
        <v>1807</v>
      </c>
      <c r="J764" s="18" t="s">
        <v>10</v>
      </c>
    </row>
    <row r="765" spans="2:10" ht="12" customHeight="1" x14ac:dyDescent="0.3">
      <c r="B765" s="16">
        <v>759</v>
      </c>
      <c r="C765" s="11" t="s">
        <v>2157</v>
      </c>
      <c r="D765" s="5" t="s">
        <v>1814</v>
      </c>
      <c r="E765" s="7" t="s">
        <v>2181</v>
      </c>
      <c r="F765" s="15" t="s">
        <v>11</v>
      </c>
      <c r="G765" s="17" t="s">
        <v>75</v>
      </c>
      <c r="H765" s="7" t="s">
        <v>1815</v>
      </c>
      <c r="I765" s="15" t="s">
        <v>1816</v>
      </c>
      <c r="J765" s="18" t="s">
        <v>10</v>
      </c>
    </row>
    <row r="766" spans="2:10" ht="12" customHeight="1" x14ac:dyDescent="0.3">
      <c r="B766" s="16">
        <v>760</v>
      </c>
      <c r="C766" s="11" t="s">
        <v>2157</v>
      </c>
      <c r="D766" s="5" t="s">
        <v>2241</v>
      </c>
      <c r="E766" s="7" t="s">
        <v>2305</v>
      </c>
      <c r="F766" s="15" t="s">
        <v>11</v>
      </c>
      <c r="G766" s="17" t="s">
        <v>67</v>
      </c>
      <c r="H766" s="7" t="s">
        <v>2299</v>
      </c>
      <c r="I766" s="15" t="s">
        <v>2574</v>
      </c>
      <c r="J766" s="18" t="s">
        <v>10</v>
      </c>
    </row>
    <row r="767" spans="2:10" ht="12" customHeight="1" x14ac:dyDescent="0.3">
      <c r="B767" s="16">
        <v>761</v>
      </c>
      <c r="C767" s="11" t="s">
        <v>2157</v>
      </c>
      <c r="D767" s="5" t="s">
        <v>1854</v>
      </c>
      <c r="E767" s="7" t="s">
        <v>2184</v>
      </c>
      <c r="F767" s="15" t="s">
        <v>11</v>
      </c>
      <c r="G767" s="17" t="s">
        <v>217</v>
      </c>
      <c r="H767" s="7" t="s">
        <v>1855</v>
      </c>
      <c r="I767" s="15" t="s">
        <v>1856</v>
      </c>
      <c r="J767" s="18" t="s">
        <v>10</v>
      </c>
    </row>
    <row r="768" spans="2:10" ht="12" customHeight="1" x14ac:dyDescent="0.3">
      <c r="B768" s="16">
        <v>762</v>
      </c>
      <c r="C768" s="11" t="s">
        <v>2157</v>
      </c>
      <c r="D768" s="5" t="s">
        <v>2816</v>
      </c>
      <c r="E768" s="7" t="s">
        <v>2816</v>
      </c>
      <c r="F768" s="15" t="s">
        <v>11</v>
      </c>
      <c r="G768" s="17" t="s">
        <v>3038</v>
      </c>
      <c r="H768" s="7" t="s">
        <v>3039</v>
      </c>
      <c r="I768" s="15" t="s">
        <v>2817</v>
      </c>
      <c r="J768" s="18" t="s">
        <v>10</v>
      </c>
    </row>
    <row r="769" spans="2:10" ht="12" customHeight="1" x14ac:dyDescent="0.3">
      <c r="B769" s="16">
        <v>763</v>
      </c>
      <c r="C769" s="11" t="s">
        <v>2157</v>
      </c>
      <c r="D769" s="5" t="s">
        <v>1912</v>
      </c>
      <c r="E769" s="7" t="s">
        <v>2183</v>
      </c>
      <c r="F769" s="15" t="s">
        <v>11</v>
      </c>
      <c r="G769" s="17" t="s">
        <v>83</v>
      </c>
      <c r="H769" s="7" t="s">
        <v>1913</v>
      </c>
      <c r="I769" s="15" t="s">
        <v>1914</v>
      </c>
      <c r="J769" s="18" t="s">
        <v>10</v>
      </c>
    </row>
    <row r="770" spans="2:10" ht="12" customHeight="1" x14ac:dyDescent="0.3">
      <c r="B770" s="16">
        <v>764</v>
      </c>
      <c r="C770" s="11" t="s">
        <v>2157</v>
      </c>
      <c r="D770" s="5" t="s">
        <v>2411</v>
      </c>
      <c r="E770" s="7" t="s">
        <v>2427</v>
      </c>
      <c r="F770" s="15" t="s">
        <v>11</v>
      </c>
      <c r="G770" s="17" t="s">
        <v>131</v>
      </c>
      <c r="H770" s="7" t="s">
        <v>2664</v>
      </c>
      <c r="I770" s="15" t="s">
        <v>2575</v>
      </c>
      <c r="J770" s="18" t="s">
        <v>10</v>
      </c>
    </row>
    <row r="771" spans="2:10" ht="12" customHeight="1" x14ac:dyDescent="0.3">
      <c r="B771" s="16">
        <v>765</v>
      </c>
      <c r="C771" s="11" t="s">
        <v>2157</v>
      </c>
      <c r="D771" s="5" t="s">
        <v>1915</v>
      </c>
      <c r="E771" s="7" t="s">
        <v>2861</v>
      </c>
      <c r="F771" s="15" t="s">
        <v>11</v>
      </c>
      <c r="G771" s="17" t="s">
        <v>26</v>
      </c>
      <c r="H771" s="7" t="s">
        <v>1916</v>
      </c>
      <c r="I771" s="15" t="s">
        <v>442</v>
      </c>
      <c r="J771" s="18" t="s">
        <v>10</v>
      </c>
    </row>
    <row r="772" spans="2:10" ht="12" customHeight="1" x14ac:dyDescent="0.3">
      <c r="B772" s="16">
        <v>766</v>
      </c>
      <c r="C772" s="11" t="s">
        <v>2157</v>
      </c>
      <c r="D772" s="5" t="s">
        <v>1928</v>
      </c>
      <c r="E772" s="7" t="s">
        <v>2192</v>
      </c>
      <c r="F772" s="15" t="s">
        <v>11</v>
      </c>
      <c r="G772" s="17" t="s">
        <v>535</v>
      </c>
      <c r="H772" s="7" t="s">
        <v>1929</v>
      </c>
      <c r="I772" s="15" t="s">
        <v>1930</v>
      </c>
      <c r="J772" s="18" t="s">
        <v>10</v>
      </c>
    </row>
    <row r="773" spans="2:10" ht="12" customHeight="1" x14ac:dyDescent="0.3">
      <c r="B773" s="16">
        <v>767</v>
      </c>
      <c r="C773" s="11" t="s">
        <v>2157</v>
      </c>
      <c r="D773" s="5" t="s">
        <v>1937</v>
      </c>
      <c r="E773" s="7" t="s">
        <v>2192</v>
      </c>
      <c r="F773" s="15" t="s">
        <v>11</v>
      </c>
      <c r="G773" s="17" t="s">
        <v>67</v>
      </c>
      <c r="H773" s="7" t="s">
        <v>1938</v>
      </c>
      <c r="I773" s="15" t="s">
        <v>1939</v>
      </c>
      <c r="J773" s="18" t="s">
        <v>10</v>
      </c>
    </row>
    <row r="774" spans="2:10" ht="12" customHeight="1" x14ac:dyDescent="0.3">
      <c r="B774" s="16">
        <v>768</v>
      </c>
      <c r="C774" s="11" t="s">
        <v>2157</v>
      </c>
      <c r="D774" s="5" t="s">
        <v>1958</v>
      </c>
      <c r="E774" s="7" t="s">
        <v>2192</v>
      </c>
      <c r="F774" s="15" t="s">
        <v>11</v>
      </c>
      <c r="G774" s="17" t="s">
        <v>196</v>
      </c>
      <c r="H774" s="7" t="s">
        <v>1959</v>
      </c>
      <c r="I774" s="15" t="s">
        <v>1960</v>
      </c>
      <c r="J774" s="18" t="s">
        <v>10</v>
      </c>
    </row>
    <row r="775" spans="2:10" ht="12" customHeight="1" x14ac:dyDescent="0.3">
      <c r="B775" s="16">
        <v>769</v>
      </c>
      <c r="C775" s="11" t="s">
        <v>2157</v>
      </c>
      <c r="D775" s="5" t="s">
        <v>1967</v>
      </c>
      <c r="E775" s="7" t="s">
        <v>1967</v>
      </c>
      <c r="F775" s="15" t="s">
        <v>11</v>
      </c>
      <c r="G775" s="17" t="s">
        <v>67</v>
      </c>
      <c r="H775" s="7" t="s">
        <v>1968</v>
      </c>
      <c r="I775" s="15" t="s">
        <v>1969</v>
      </c>
      <c r="J775" s="18" t="s">
        <v>10</v>
      </c>
    </row>
    <row r="776" spans="2:10" ht="12" customHeight="1" x14ac:dyDescent="0.3">
      <c r="B776" s="16">
        <v>770</v>
      </c>
      <c r="C776" s="11" t="s">
        <v>2157</v>
      </c>
      <c r="D776" s="5" t="s">
        <v>2244</v>
      </c>
      <c r="E776" s="7" t="s">
        <v>2178</v>
      </c>
      <c r="F776" s="15" t="s">
        <v>11</v>
      </c>
      <c r="G776" s="17" t="s">
        <v>177</v>
      </c>
      <c r="H776" s="7" t="s">
        <v>2149</v>
      </c>
      <c r="I776" s="15" t="s">
        <v>2594</v>
      </c>
      <c r="J776" s="18" t="s">
        <v>10</v>
      </c>
    </row>
    <row r="777" spans="2:10" ht="12" customHeight="1" x14ac:dyDescent="0.3">
      <c r="B777" s="16">
        <v>771</v>
      </c>
      <c r="C777" s="11" t="s">
        <v>2157</v>
      </c>
      <c r="D777" s="5" t="s">
        <v>2473</v>
      </c>
      <c r="E777" s="7" t="s">
        <v>2862</v>
      </c>
      <c r="F777" s="15" t="s">
        <v>11</v>
      </c>
      <c r="G777" s="17" t="s">
        <v>26</v>
      </c>
      <c r="H777" s="7" t="s">
        <v>2752</v>
      </c>
      <c r="I777" s="15" t="s">
        <v>2576</v>
      </c>
      <c r="J777" s="18" t="s">
        <v>10</v>
      </c>
    </row>
    <row r="778" spans="2:10" ht="12" customHeight="1" x14ac:dyDescent="0.3">
      <c r="B778" s="16">
        <v>772</v>
      </c>
      <c r="C778" s="11" t="s">
        <v>2157</v>
      </c>
      <c r="D778" s="5" t="s">
        <v>2067</v>
      </c>
      <c r="E778" s="7" t="s">
        <v>2184</v>
      </c>
      <c r="F778" s="15" t="s">
        <v>11</v>
      </c>
      <c r="G778" s="17" t="s">
        <v>1705</v>
      </c>
      <c r="H778" s="7" t="s">
        <v>2068</v>
      </c>
      <c r="I778" s="15" t="s">
        <v>2069</v>
      </c>
      <c r="J778" s="18" t="s">
        <v>10</v>
      </c>
    </row>
    <row r="779" spans="2:10" ht="12" customHeight="1" x14ac:dyDescent="0.3">
      <c r="B779" s="16">
        <v>773</v>
      </c>
      <c r="C779" s="11" t="s">
        <v>2157</v>
      </c>
      <c r="D779" s="5" t="s">
        <v>2412</v>
      </c>
      <c r="E779" s="7" t="s">
        <v>2164</v>
      </c>
      <c r="F779" s="15" t="s">
        <v>258</v>
      </c>
      <c r="G779" s="17" t="s">
        <v>2633</v>
      </c>
      <c r="H779" s="7" t="s">
        <v>2753</v>
      </c>
      <c r="I779" s="15" t="s">
        <v>2577</v>
      </c>
      <c r="J779" s="18" t="s">
        <v>10</v>
      </c>
    </row>
    <row r="780" spans="2:10" ht="12" customHeight="1" x14ac:dyDescent="0.3">
      <c r="B780" s="16">
        <v>774</v>
      </c>
      <c r="C780" s="11" t="s">
        <v>2157</v>
      </c>
      <c r="D780" s="5" t="s">
        <v>3017</v>
      </c>
      <c r="E780" s="7" t="s">
        <v>3017</v>
      </c>
      <c r="F780" s="15" t="s">
        <v>258</v>
      </c>
      <c r="G780" s="17" t="s">
        <v>3020</v>
      </c>
      <c r="H780" s="7" t="s">
        <v>3018</v>
      </c>
      <c r="I780" s="15" t="s">
        <v>3019</v>
      </c>
      <c r="J780" s="18" t="s">
        <v>10</v>
      </c>
    </row>
    <row r="781" spans="2:10" ht="12" customHeight="1" x14ac:dyDescent="0.3">
      <c r="B781" s="16">
        <v>775</v>
      </c>
      <c r="C781" s="11" t="s">
        <v>2157</v>
      </c>
      <c r="D781" s="5" t="s">
        <v>1026</v>
      </c>
      <c r="E781" s="5" t="s">
        <v>2164</v>
      </c>
      <c r="F781" s="11" t="s">
        <v>258</v>
      </c>
      <c r="G781" s="8" t="s">
        <v>2780</v>
      </c>
      <c r="H781" s="5" t="s">
        <v>1027</v>
      </c>
      <c r="I781" s="11" t="s">
        <v>1028</v>
      </c>
      <c r="J781" s="20" t="s">
        <v>10</v>
      </c>
    </row>
    <row r="782" spans="2:10" ht="12" customHeight="1" x14ac:dyDescent="0.3">
      <c r="B782" s="26">
        <v>776</v>
      </c>
      <c r="C782" s="28" t="s">
        <v>2157</v>
      </c>
      <c r="D782" s="9" t="s">
        <v>1067</v>
      </c>
      <c r="E782" s="9" t="s">
        <v>2164</v>
      </c>
      <c r="F782" s="28" t="s">
        <v>258</v>
      </c>
      <c r="G782" s="30" t="s">
        <v>2115</v>
      </c>
      <c r="H782" s="9" t="s">
        <v>1068</v>
      </c>
      <c r="I782" s="28" t="s">
        <v>1069</v>
      </c>
      <c r="J782" s="31" t="s">
        <v>10</v>
      </c>
    </row>
  </sheetData>
  <sheetProtection sort="0" autoFilter="0" pivotTables="0"/>
  <autoFilter ref="B6:J782">
    <sortState ref="B7:K1019">
      <sortCondition ref="C7:C1019"/>
      <sortCondition ref="F7:F1019"/>
      <sortCondition ref="D7:D1019"/>
    </sortState>
  </autoFilter>
  <sortState ref="B7:S2004">
    <sortCondition ref="C7:C2004"/>
    <sortCondition ref="F7:F2004"/>
    <sortCondition ref="D7:D2004"/>
  </sortState>
  <mergeCells count="2">
    <mergeCell ref="B4:C4"/>
    <mergeCell ref="D4:J4"/>
  </mergeCells>
  <conditionalFormatting sqref="D783:D1048576 D1:D6">
    <cfRule type="duplicateValues" dxfId="13" priority="137"/>
    <cfRule type="duplicateValues" dxfId="12" priority="138"/>
  </conditionalFormatting>
  <conditionalFormatting sqref="D782 D7:D780">
    <cfRule type="duplicateValues" dxfId="11" priority="3"/>
    <cfRule type="duplicateValues" dxfId="10" priority="4"/>
  </conditionalFormatting>
  <conditionalFormatting sqref="D781">
    <cfRule type="duplicateValues" dxfId="9" priority="1"/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97"/>
  <sheetViews>
    <sheetView showGridLines="0" zoomScale="90" zoomScaleNormal="90" workbookViewId="0">
      <selection activeCell="D4" sqref="D4:J4"/>
    </sheetView>
  </sheetViews>
  <sheetFormatPr defaultColWidth="8.88671875" defaultRowHeight="12" x14ac:dyDescent="0.3"/>
  <cols>
    <col min="1" max="1" width="8.88671875" style="14"/>
    <col min="2" max="2" width="9.5546875" style="21" bestFit="1" customWidth="1"/>
    <col min="3" max="3" width="17.88671875" style="21" bestFit="1" customWidth="1"/>
    <col min="4" max="4" width="38.33203125" style="22" customWidth="1"/>
    <col min="5" max="5" width="28.33203125" style="22" customWidth="1"/>
    <col min="6" max="6" width="16.33203125" style="21" customWidth="1"/>
    <col min="7" max="7" width="22" style="22" customWidth="1"/>
    <col min="8" max="8" width="45" style="22" customWidth="1"/>
    <col min="9" max="9" width="15.109375" style="21" bestFit="1" customWidth="1"/>
    <col min="10" max="10" width="10.6640625" style="21" bestFit="1" customWidth="1"/>
    <col min="11" max="16384" width="8.88671875" style="14"/>
  </cols>
  <sheetData>
    <row r="1" spans="2:10" s="6" customFormat="1" x14ac:dyDescent="0.3">
      <c r="B1" s="13"/>
      <c r="C1" s="13"/>
      <c r="D1" s="12"/>
      <c r="E1" s="12"/>
      <c r="F1" s="13"/>
      <c r="G1" s="12"/>
      <c r="H1" s="12"/>
      <c r="I1" s="13"/>
      <c r="J1" s="13"/>
    </row>
    <row r="2" spans="2:10" s="6" customFormat="1" x14ac:dyDescent="0.3">
      <c r="B2" s="13"/>
      <c r="C2" s="13"/>
      <c r="D2" s="12"/>
      <c r="E2" s="12"/>
      <c r="F2" s="13"/>
      <c r="G2" s="12"/>
      <c r="H2" s="12"/>
      <c r="I2" s="13"/>
      <c r="J2" s="13"/>
    </row>
    <row r="3" spans="2:10" s="6" customFormat="1" ht="14.4" x14ac:dyDescent="0.3">
      <c r="B3" s="13"/>
      <c r="C3" s="27"/>
      <c r="D3" s="12"/>
      <c r="E3" s="12"/>
      <c r="F3" s="13"/>
      <c r="G3" s="12"/>
      <c r="H3" s="12"/>
      <c r="I3" s="13"/>
      <c r="J3" s="13"/>
    </row>
    <row r="4" spans="2:10" s="6" customFormat="1" ht="24" customHeight="1" x14ac:dyDescent="0.3">
      <c r="B4" s="34"/>
      <c r="C4" s="35"/>
      <c r="D4" s="32" t="s">
        <v>2462</v>
      </c>
      <c r="E4" s="33"/>
      <c r="F4" s="33"/>
      <c r="G4" s="33"/>
      <c r="H4" s="33"/>
      <c r="I4" s="33"/>
      <c r="J4" s="33"/>
    </row>
    <row r="5" spans="2:10" s="6" customFormat="1" ht="11.4" customHeight="1" x14ac:dyDescent="0.3">
      <c r="B5" s="13"/>
      <c r="C5" s="13"/>
      <c r="D5" s="12"/>
      <c r="E5" s="12"/>
      <c r="F5" s="13"/>
      <c r="G5" s="12"/>
      <c r="H5" s="12"/>
      <c r="I5" s="13"/>
      <c r="J5" s="13"/>
    </row>
    <row r="6" spans="2:10" s="6" customFormat="1" ht="16.2" customHeight="1" x14ac:dyDescent="0.3">
      <c r="B6" s="3" t="s">
        <v>2150</v>
      </c>
      <c r="C6" s="4" t="s">
        <v>2754</v>
      </c>
      <c r="D6" s="4" t="s">
        <v>2921</v>
      </c>
      <c r="E6" s="4" t="s">
        <v>2177</v>
      </c>
      <c r="F6" s="4" t="s">
        <v>2</v>
      </c>
      <c r="G6" s="1" t="s">
        <v>1</v>
      </c>
      <c r="H6" s="2" t="s">
        <v>0</v>
      </c>
      <c r="I6" s="10" t="s">
        <v>3</v>
      </c>
      <c r="J6" s="10" t="s">
        <v>4</v>
      </c>
    </row>
    <row r="7" spans="2:10" ht="12" customHeight="1" x14ac:dyDescent="0.3">
      <c r="B7" s="16">
        <v>1</v>
      </c>
      <c r="C7" s="11" t="s">
        <v>2156</v>
      </c>
      <c r="D7" s="5" t="s">
        <v>5</v>
      </c>
      <c r="E7" s="7" t="s">
        <v>2178</v>
      </c>
      <c r="F7" s="15" t="s">
        <v>8</v>
      </c>
      <c r="G7" s="17" t="s">
        <v>7</v>
      </c>
      <c r="H7" s="5" t="s">
        <v>6</v>
      </c>
      <c r="I7" s="15" t="s">
        <v>9</v>
      </c>
      <c r="J7" s="18" t="s">
        <v>10</v>
      </c>
    </row>
    <row r="8" spans="2:10" ht="12" customHeight="1" x14ac:dyDescent="0.3">
      <c r="B8" s="16">
        <v>2</v>
      </c>
      <c r="C8" s="11" t="s">
        <v>2156</v>
      </c>
      <c r="D8" s="5" t="s">
        <v>1529</v>
      </c>
      <c r="E8" s="7" t="s">
        <v>2830</v>
      </c>
      <c r="F8" s="15" t="s">
        <v>8</v>
      </c>
      <c r="G8" s="17" t="s">
        <v>7</v>
      </c>
      <c r="H8" s="5" t="s">
        <v>1578</v>
      </c>
      <c r="I8" s="15" t="s">
        <v>1579</v>
      </c>
      <c r="J8" s="18" t="s">
        <v>10</v>
      </c>
    </row>
    <row r="9" spans="2:10" ht="12" customHeight="1" x14ac:dyDescent="0.3">
      <c r="B9" s="16">
        <v>3</v>
      </c>
      <c r="C9" s="11" t="s">
        <v>2156</v>
      </c>
      <c r="D9" s="5" t="s">
        <v>2197</v>
      </c>
      <c r="E9" s="7" t="s">
        <v>2175</v>
      </c>
      <c r="F9" s="15" t="s">
        <v>8</v>
      </c>
      <c r="G9" s="17" t="s">
        <v>1580</v>
      </c>
      <c r="H9" s="5" t="s">
        <v>2260</v>
      </c>
      <c r="I9" s="15" t="s">
        <v>2261</v>
      </c>
      <c r="J9" s="18" t="s">
        <v>10</v>
      </c>
    </row>
    <row r="10" spans="2:10" ht="12" customHeight="1" x14ac:dyDescent="0.3">
      <c r="B10" s="16">
        <v>4</v>
      </c>
      <c r="C10" s="11" t="s">
        <v>2156</v>
      </c>
      <c r="D10" s="5" t="s">
        <v>69</v>
      </c>
      <c r="E10" s="7" t="s">
        <v>2831</v>
      </c>
      <c r="F10" s="15" t="s">
        <v>8</v>
      </c>
      <c r="G10" s="17" t="s">
        <v>488</v>
      </c>
      <c r="H10" s="5" t="s">
        <v>70</v>
      </c>
      <c r="I10" s="15" t="s">
        <v>71</v>
      </c>
      <c r="J10" s="18" t="s">
        <v>10</v>
      </c>
    </row>
    <row r="11" spans="2:10" ht="12" customHeight="1" x14ac:dyDescent="0.3">
      <c r="B11" s="16">
        <v>5</v>
      </c>
      <c r="C11" s="11" t="s">
        <v>2156</v>
      </c>
      <c r="D11" s="5" t="s">
        <v>543</v>
      </c>
      <c r="E11" s="7" t="s">
        <v>2832</v>
      </c>
      <c r="F11" s="15" t="s">
        <v>8</v>
      </c>
      <c r="G11" s="17" t="s">
        <v>903</v>
      </c>
      <c r="H11" s="5" t="s">
        <v>544</v>
      </c>
      <c r="I11" s="15" t="s">
        <v>90</v>
      </c>
      <c r="J11" s="18" t="s">
        <v>10</v>
      </c>
    </row>
    <row r="12" spans="2:10" ht="12" customHeight="1" x14ac:dyDescent="0.3">
      <c r="B12" s="16">
        <v>6</v>
      </c>
      <c r="C12" s="11" t="s">
        <v>2156</v>
      </c>
      <c r="D12" s="5" t="s">
        <v>1709</v>
      </c>
      <c r="E12" s="7" t="s">
        <v>2833</v>
      </c>
      <c r="F12" s="15" t="s">
        <v>8</v>
      </c>
      <c r="G12" s="17" t="s">
        <v>80</v>
      </c>
      <c r="H12" s="5" t="s">
        <v>1710</v>
      </c>
      <c r="I12" s="15" t="s">
        <v>1711</v>
      </c>
      <c r="J12" s="18" t="s">
        <v>10</v>
      </c>
    </row>
    <row r="13" spans="2:10" ht="12" customHeight="1" x14ac:dyDescent="0.3">
      <c r="B13" s="16">
        <v>7</v>
      </c>
      <c r="C13" s="11" t="s">
        <v>2156</v>
      </c>
      <c r="D13" s="5" t="s">
        <v>165</v>
      </c>
      <c r="E13" s="7" t="s">
        <v>165</v>
      </c>
      <c r="F13" s="15" t="s">
        <v>8</v>
      </c>
      <c r="G13" s="17" t="s">
        <v>1511</v>
      </c>
      <c r="H13" s="5" t="s">
        <v>166</v>
      </c>
      <c r="I13" s="15" t="s">
        <v>167</v>
      </c>
      <c r="J13" s="18" t="s">
        <v>10</v>
      </c>
    </row>
    <row r="14" spans="2:10" ht="12" customHeight="1" x14ac:dyDescent="0.3">
      <c r="B14" s="16">
        <v>8</v>
      </c>
      <c r="C14" s="11" t="s">
        <v>2156</v>
      </c>
      <c r="D14" s="5" t="s">
        <v>218</v>
      </c>
      <c r="E14" s="7" t="s">
        <v>2833</v>
      </c>
      <c r="F14" s="15" t="s">
        <v>8</v>
      </c>
      <c r="G14" s="17" t="s">
        <v>7</v>
      </c>
      <c r="H14" s="5" t="s">
        <v>219</v>
      </c>
      <c r="I14" s="15" t="s">
        <v>220</v>
      </c>
      <c r="J14" s="18" t="s">
        <v>10</v>
      </c>
    </row>
    <row r="15" spans="2:10" ht="12" customHeight="1" x14ac:dyDescent="0.3">
      <c r="B15" s="16">
        <v>9</v>
      </c>
      <c r="C15" s="11" t="s">
        <v>2156</v>
      </c>
      <c r="D15" s="5" t="s">
        <v>2893</v>
      </c>
      <c r="E15" s="7" t="s">
        <v>2892</v>
      </c>
      <c r="F15" s="15" t="s">
        <v>8</v>
      </c>
      <c r="G15" s="17" t="s">
        <v>80</v>
      </c>
      <c r="H15" s="5" t="s">
        <v>2894</v>
      </c>
      <c r="I15" s="15" t="s">
        <v>2895</v>
      </c>
      <c r="J15" s="18" t="s">
        <v>10</v>
      </c>
    </row>
    <row r="16" spans="2:10" ht="12" customHeight="1" x14ac:dyDescent="0.3">
      <c r="B16" s="16">
        <v>10</v>
      </c>
      <c r="C16" s="11" t="s">
        <v>2156</v>
      </c>
      <c r="D16" s="5" t="s">
        <v>2803</v>
      </c>
      <c r="E16" s="7" t="s">
        <v>2803</v>
      </c>
      <c r="F16" s="15" t="s">
        <v>8</v>
      </c>
      <c r="G16" s="17" t="s">
        <v>903</v>
      </c>
      <c r="H16" s="5" t="s">
        <v>2634</v>
      </c>
      <c r="I16" s="15" t="s">
        <v>2578</v>
      </c>
      <c r="J16" s="18" t="s">
        <v>10</v>
      </c>
    </row>
    <row r="17" spans="2:10" ht="12" customHeight="1" x14ac:dyDescent="0.3">
      <c r="B17" s="16">
        <v>11</v>
      </c>
      <c r="C17" s="11" t="s">
        <v>2156</v>
      </c>
      <c r="D17" s="5" t="s">
        <v>2430</v>
      </c>
      <c r="E17" s="7" t="s">
        <v>2438</v>
      </c>
      <c r="F17" s="15" t="s">
        <v>8</v>
      </c>
      <c r="G17" s="17" t="s">
        <v>903</v>
      </c>
      <c r="H17" s="5" t="s">
        <v>2635</v>
      </c>
      <c r="I17" s="15" t="s">
        <v>2494</v>
      </c>
      <c r="J17" s="18" t="s">
        <v>10</v>
      </c>
    </row>
    <row r="18" spans="2:10" ht="12" customHeight="1" x14ac:dyDescent="0.3">
      <c r="B18" s="16">
        <v>12</v>
      </c>
      <c r="C18" s="11" t="s">
        <v>2156</v>
      </c>
      <c r="D18" s="5" t="s">
        <v>350</v>
      </c>
      <c r="E18" s="7" t="s">
        <v>2830</v>
      </c>
      <c r="F18" s="15" t="s">
        <v>8</v>
      </c>
      <c r="G18" s="17" t="s">
        <v>903</v>
      </c>
      <c r="H18" s="5" t="s">
        <v>351</v>
      </c>
      <c r="I18" s="15" t="s">
        <v>352</v>
      </c>
      <c r="J18" s="18" t="s">
        <v>10</v>
      </c>
    </row>
    <row r="19" spans="2:10" ht="12" customHeight="1" x14ac:dyDescent="0.3">
      <c r="B19" s="16">
        <v>13</v>
      </c>
      <c r="C19" s="11" t="s">
        <v>2156</v>
      </c>
      <c r="D19" s="5" t="s">
        <v>388</v>
      </c>
      <c r="E19" s="7" t="s">
        <v>2166</v>
      </c>
      <c r="F19" s="15" t="s">
        <v>8</v>
      </c>
      <c r="G19" s="17" t="s">
        <v>80</v>
      </c>
      <c r="H19" s="5" t="s">
        <v>389</v>
      </c>
      <c r="I19" s="15" t="s">
        <v>390</v>
      </c>
      <c r="J19" s="18" t="s">
        <v>10</v>
      </c>
    </row>
    <row r="20" spans="2:10" ht="12" customHeight="1" x14ac:dyDescent="0.3">
      <c r="B20" s="16">
        <v>14</v>
      </c>
      <c r="C20" s="11" t="s">
        <v>2156</v>
      </c>
      <c r="D20" s="5" t="s">
        <v>423</v>
      </c>
      <c r="E20" s="7" t="s">
        <v>2834</v>
      </c>
      <c r="F20" s="15" t="s">
        <v>8</v>
      </c>
      <c r="G20" s="17" t="s">
        <v>399</v>
      </c>
      <c r="H20" s="5" t="s">
        <v>3064</v>
      </c>
      <c r="I20" s="15" t="s">
        <v>424</v>
      </c>
      <c r="J20" s="18" t="s">
        <v>10</v>
      </c>
    </row>
    <row r="21" spans="2:10" ht="12" customHeight="1" x14ac:dyDescent="0.3">
      <c r="B21" s="16">
        <v>15</v>
      </c>
      <c r="C21" s="11" t="s">
        <v>2156</v>
      </c>
      <c r="D21" s="5" t="s">
        <v>449</v>
      </c>
      <c r="E21" s="7" t="s">
        <v>2830</v>
      </c>
      <c r="F21" s="15" t="s">
        <v>8</v>
      </c>
      <c r="G21" s="17" t="s">
        <v>80</v>
      </c>
      <c r="H21" s="5" t="s">
        <v>450</v>
      </c>
      <c r="I21" s="15" t="s">
        <v>451</v>
      </c>
      <c r="J21" s="18" t="s">
        <v>10</v>
      </c>
    </row>
    <row r="22" spans="2:10" ht="12" customHeight="1" x14ac:dyDescent="0.3">
      <c r="B22" s="16">
        <v>16</v>
      </c>
      <c r="C22" s="11" t="s">
        <v>2156</v>
      </c>
      <c r="D22" s="5" t="s">
        <v>483</v>
      </c>
      <c r="E22" s="7" t="s">
        <v>2835</v>
      </c>
      <c r="F22" s="15" t="s">
        <v>8</v>
      </c>
      <c r="G22" s="17" t="s">
        <v>7</v>
      </c>
      <c r="H22" s="5" t="s">
        <v>484</v>
      </c>
      <c r="I22" s="15" t="s">
        <v>485</v>
      </c>
      <c r="J22" s="18" t="s">
        <v>10</v>
      </c>
    </row>
    <row r="23" spans="2:10" ht="12" customHeight="1" x14ac:dyDescent="0.3">
      <c r="B23" s="16">
        <v>17</v>
      </c>
      <c r="C23" s="11" t="s">
        <v>2156</v>
      </c>
      <c r="D23" s="5" t="s">
        <v>2206</v>
      </c>
      <c r="E23" s="7" t="s">
        <v>2836</v>
      </c>
      <c r="F23" s="15" t="s">
        <v>8</v>
      </c>
      <c r="G23" s="17" t="s">
        <v>7</v>
      </c>
      <c r="H23" s="5" t="s">
        <v>2636</v>
      </c>
      <c r="I23" s="15" t="s">
        <v>2290</v>
      </c>
      <c r="J23" s="18" t="s">
        <v>10</v>
      </c>
    </row>
    <row r="24" spans="2:10" ht="12" customHeight="1" x14ac:dyDescent="0.3">
      <c r="B24" s="16">
        <v>18</v>
      </c>
      <c r="C24" s="11" t="s">
        <v>2156</v>
      </c>
      <c r="D24" s="5" t="s">
        <v>2602</v>
      </c>
      <c r="E24" s="7" t="s">
        <v>2629</v>
      </c>
      <c r="F24" s="15" t="s">
        <v>8</v>
      </c>
      <c r="G24" s="17" t="s">
        <v>80</v>
      </c>
      <c r="H24" s="5" t="s">
        <v>2637</v>
      </c>
      <c r="I24" s="15" t="s">
        <v>2495</v>
      </c>
      <c r="J24" s="18" t="s">
        <v>10</v>
      </c>
    </row>
    <row r="25" spans="2:10" ht="12" customHeight="1" x14ac:dyDescent="0.3">
      <c r="B25" s="16">
        <v>19</v>
      </c>
      <c r="C25" s="11" t="s">
        <v>2156</v>
      </c>
      <c r="D25" s="5" t="s">
        <v>714</v>
      </c>
      <c r="E25" s="7" t="s">
        <v>2305</v>
      </c>
      <c r="F25" s="15" t="s">
        <v>8</v>
      </c>
      <c r="G25" s="17" t="s">
        <v>903</v>
      </c>
      <c r="H25" s="5" t="s">
        <v>715</v>
      </c>
      <c r="I25" s="15" t="s">
        <v>716</v>
      </c>
      <c r="J25" s="18" t="s">
        <v>10</v>
      </c>
    </row>
    <row r="26" spans="2:10" ht="12" customHeight="1" x14ac:dyDescent="0.3">
      <c r="B26" s="16">
        <v>20</v>
      </c>
      <c r="C26" s="11" t="s">
        <v>2156</v>
      </c>
      <c r="D26" s="5" t="s">
        <v>723</v>
      </c>
      <c r="E26" s="7" t="s">
        <v>2248</v>
      </c>
      <c r="F26" s="15" t="s">
        <v>8</v>
      </c>
      <c r="G26" s="17" t="s">
        <v>2609</v>
      </c>
      <c r="H26" s="5" t="s">
        <v>724</v>
      </c>
      <c r="I26" s="15" t="s">
        <v>725</v>
      </c>
      <c r="J26" s="18" t="s">
        <v>10</v>
      </c>
    </row>
    <row r="27" spans="2:10" ht="12" customHeight="1" x14ac:dyDescent="0.3">
      <c r="B27" s="16">
        <v>21</v>
      </c>
      <c r="C27" s="11" t="s">
        <v>2156</v>
      </c>
      <c r="D27" s="5" t="s">
        <v>759</v>
      </c>
      <c r="E27" s="7" t="s">
        <v>2837</v>
      </c>
      <c r="F27" s="15" t="s">
        <v>8</v>
      </c>
      <c r="G27" s="17" t="s">
        <v>2610</v>
      </c>
      <c r="H27" s="5" t="s">
        <v>760</v>
      </c>
      <c r="I27" s="15" t="s">
        <v>3052</v>
      </c>
      <c r="J27" s="18" t="s">
        <v>10</v>
      </c>
    </row>
    <row r="28" spans="2:10" ht="12" customHeight="1" x14ac:dyDescent="0.3">
      <c r="B28" s="16">
        <v>22</v>
      </c>
      <c r="C28" s="11" t="s">
        <v>2156</v>
      </c>
      <c r="D28" s="5" t="s">
        <v>803</v>
      </c>
      <c r="E28" s="7" t="s">
        <v>803</v>
      </c>
      <c r="F28" s="15" t="s">
        <v>8</v>
      </c>
      <c r="G28" s="17" t="s">
        <v>488</v>
      </c>
      <c r="H28" s="5" t="s">
        <v>804</v>
      </c>
      <c r="I28" s="15" t="s">
        <v>805</v>
      </c>
      <c r="J28" s="18" t="s">
        <v>10</v>
      </c>
    </row>
    <row r="29" spans="2:10" ht="12" customHeight="1" x14ac:dyDescent="0.3">
      <c r="B29" s="16">
        <v>23</v>
      </c>
      <c r="C29" s="11" t="s">
        <v>2156</v>
      </c>
      <c r="D29" s="5" t="s">
        <v>836</v>
      </c>
      <c r="E29" s="7" t="s">
        <v>2838</v>
      </c>
      <c r="F29" s="15" t="s">
        <v>8</v>
      </c>
      <c r="G29" s="17" t="s">
        <v>488</v>
      </c>
      <c r="H29" s="5" t="s">
        <v>837</v>
      </c>
      <c r="I29" s="15" t="s">
        <v>838</v>
      </c>
      <c r="J29" s="18" t="s">
        <v>10</v>
      </c>
    </row>
    <row r="30" spans="2:10" ht="12" customHeight="1" x14ac:dyDescent="0.3">
      <c r="B30" s="16">
        <v>24</v>
      </c>
      <c r="C30" s="11" t="s">
        <v>2156</v>
      </c>
      <c r="D30" s="5" t="s">
        <v>857</v>
      </c>
      <c r="E30" s="7" t="s">
        <v>2178</v>
      </c>
      <c r="F30" s="15" t="s">
        <v>8</v>
      </c>
      <c r="G30" s="17" t="s">
        <v>488</v>
      </c>
      <c r="H30" s="5" t="s">
        <v>858</v>
      </c>
      <c r="I30" s="15" t="s">
        <v>859</v>
      </c>
      <c r="J30" s="18" t="s">
        <v>10</v>
      </c>
    </row>
    <row r="31" spans="2:10" ht="12" customHeight="1" x14ac:dyDescent="0.3">
      <c r="B31" s="16">
        <v>25</v>
      </c>
      <c r="C31" s="11" t="s">
        <v>2156</v>
      </c>
      <c r="D31" s="5" t="s">
        <v>2133</v>
      </c>
      <c r="E31" s="7" t="s">
        <v>2251</v>
      </c>
      <c r="F31" s="15" t="s">
        <v>8</v>
      </c>
      <c r="G31" s="17" t="s">
        <v>80</v>
      </c>
      <c r="H31" s="5" t="s">
        <v>2139</v>
      </c>
      <c r="I31" s="15" t="s">
        <v>2496</v>
      </c>
      <c r="J31" s="18" t="s">
        <v>10</v>
      </c>
    </row>
    <row r="32" spans="2:10" ht="12" customHeight="1" x14ac:dyDescent="0.3">
      <c r="B32" s="16">
        <v>26</v>
      </c>
      <c r="C32" s="11" t="s">
        <v>2156</v>
      </c>
      <c r="D32" s="5" t="s">
        <v>1158</v>
      </c>
      <c r="E32" s="7" t="s">
        <v>2178</v>
      </c>
      <c r="F32" s="15" t="s">
        <v>8</v>
      </c>
      <c r="G32" s="17" t="s">
        <v>399</v>
      </c>
      <c r="H32" s="5" t="s">
        <v>277</v>
      </c>
      <c r="I32" s="15" t="s">
        <v>1159</v>
      </c>
      <c r="J32" s="18" t="s">
        <v>10</v>
      </c>
    </row>
    <row r="33" spans="2:10" ht="12" customHeight="1" x14ac:dyDescent="0.3">
      <c r="B33" s="16">
        <v>27</v>
      </c>
      <c r="C33" s="11" t="s">
        <v>2156</v>
      </c>
      <c r="D33" s="5" t="s">
        <v>2488</v>
      </c>
      <c r="E33" s="7" t="s">
        <v>2489</v>
      </c>
      <c r="F33" s="15" t="s">
        <v>8</v>
      </c>
      <c r="G33" s="17" t="s">
        <v>399</v>
      </c>
      <c r="H33" s="5" t="s">
        <v>2638</v>
      </c>
      <c r="I33" s="15" t="s">
        <v>2490</v>
      </c>
      <c r="J33" s="18" t="s">
        <v>10</v>
      </c>
    </row>
    <row r="34" spans="2:10" ht="12" customHeight="1" x14ac:dyDescent="0.3">
      <c r="B34" s="16">
        <v>28</v>
      </c>
      <c r="C34" s="11" t="s">
        <v>2156</v>
      </c>
      <c r="D34" s="5" t="s">
        <v>1428</v>
      </c>
      <c r="E34" s="7" t="s">
        <v>2165</v>
      </c>
      <c r="F34" s="15" t="s">
        <v>8</v>
      </c>
      <c r="G34" s="17" t="s">
        <v>903</v>
      </c>
      <c r="H34" s="5" t="s">
        <v>1429</v>
      </c>
      <c r="I34" s="15" t="s">
        <v>1430</v>
      </c>
      <c r="J34" s="18" t="s">
        <v>10</v>
      </c>
    </row>
    <row r="35" spans="2:10" ht="12" customHeight="1" x14ac:dyDescent="0.3">
      <c r="B35" s="16">
        <v>29</v>
      </c>
      <c r="C35" s="11" t="s">
        <v>2156</v>
      </c>
      <c r="D35" s="5" t="s">
        <v>2429</v>
      </c>
      <c r="E35" s="7" t="s">
        <v>2437</v>
      </c>
      <c r="F35" s="15" t="s">
        <v>8</v>
      </c>
      <c r="G35" s="17" t="s">
        <v>2611</v>
      </c>
      <c r="H35" s="5" t="s">
        <v>2441</v>
      </c>
      <c r="I35" s="15" t="s">
        <v>2487</v>
      </c>
      <c r="J35" s="18" t="s">
        <v>10</v>
      </c>
    </row>
    <row r="36" spans="2:10" ht="12" customHeight="1" x14ac:dyDescent="0.3">
      <c r="B36" s="16">
        <v>30</v>
      </c>
      <c r="C36" s="11" t="s">
        <v>2156</v>
      </c>
      <c r="D36" s="5" t="s">
        <v>2945</v>
      </c>
      <c r="E36" s="7" t="s">
        <v>2945</v>
      </c>
      <c r="F36" s="15" t="s">
        <v>8</v>
      </c>
      <c r="G36" s="17" t="s">
        <v>903</v>
      </c>
      <c r="H36" s="5" t="s">
        <v>1235</v>
      </c>
      <c r="I36" s="15" t="s">
        <v>1236</v>
      </c>
      <c r="J36" s="18" t="s">
        <v>10</v>
      </c>
    </row>
    <row r="37" spans="2:10" ht="12" customHeight="1" x14ac:dyDescent="0.3">
      <c r="B37" s="16">
        <v>31</v>
      </c>
      <c r="C37" s="11" t="s">
        <v>2156</v>
      </c>
      <c r="D37" s="5" t="s">
        <v>1546</v>
      </c>
      <c r="E37" s="7" t="s">
        <v>2811</v>
      </c>
      <c r="F37" s="15" t="s">
        <v>8</v>
      </c>
      <c r="G37" s="17" t="s">
        <v>2346</v>
      </c>
      <c r="H37" s="5" t="s">
        <v>2810</v>
      </c>
      <c r="I37" s="15" t="s">
        <v>1547</v>
      </c>
      <c r="J37" s="18" t="s">
        <v>10</v>
      </c>
    </row>
    <row r="38" spans="2:10" ht="12" customHeight="1" x14ac:dyDescent="0.3">
      <c r="B38" s="16">
        <v>32</v>
      </c>
      <c r="C38" s="11" t="s">
        <v>2156</v>
      </c>
      <c r="D38" s="5" t="s">
        <v>1569</v>
      </c>
      <c r="E38" s="7" t="s">
        <v>2423</v>
      </c>
      <c r="F38" s="15" t="s">
        <v>8</v>
      </c>
      <c r="G38" s="17" t="s">
        <v>80</v>
      </c>
      <c r="H38" s="5" t="s">
        <v>1570</v>
      </c>
      <c r="I38" s="15" t="s">
        <v>1571</v>
      </c>
      <c r="J38" s="18" t="s">
        <v>10</v>
      </c>
    </row>
    <row r="39" spans="2:10" ht="12" customHeight="1" x14ac:dyDescent="0.3">
      <c r="B39" s="16">
        <v>33</v>
      </c>
      <c r="C39" s="11" t="s">
        <v>2156</v>
      </c>
      <c r="D39" s="5" t="s">
        <v>2467</v>
      </c>
      <c r="E39" s="7" t="s">
        <v>2839</v>
      </c>
      <c r="F39" s="15" t="s">
        <v>8</v>
      </c>
      <c r="G39" s="17" t="s">
        <v>2612</v>
      </c>
      <c r="H39" s="5" t="s">
        <v>2639</v>
      </c>
      <c r="I39" s="15" t="s">
        <v>2497</v>
      </c>
      <c r="J39" s="18" t="s">
        <v>10</v>
      </c>
    </row>
    <row r="40" spans="2:10" ht="12" customHeight="1" x14ac:dyDescent="0.3">
      <c r="B40" s="16">
        <v>34</v>
      </c>
      <c r="C40" s="11" t="s">
        <v>2156</v>
      </c>
      <c r="D40" s="5" t="s">
        <v>1619</v>
      </c>
      <c r="E40" s="7" t="s">
        <v>2830</v>
      </c>
      <c r="F40" s="15" t="s">
        <v>8</v>
      </c>
      <c r="G40" s="17" t="s">
        <v>488</v>
      </c>
      <c r="H40" s="5" t="s">
        <v>1620</v>
      </c>
      <c r="I40" s="15" t="s">
        <v>1621</v>
      </c>
      <c r="J40" s="18" t="s">
        <v>10</v>
      </c>
    </row>
    <row r="41" spans="2:10" ht="12" customHeight="1" x14ac:dyDescent="0.3">
      <c r="B41" s="16">
        <v>35</v>
      </c>
      <c r="C41" s="11" t="s">
        <v>2156</v>
      </c>
      <c r="D41" s="5" t="s">
        <v>2233</v>
      </c>
      <c r="E41" s="7" t="s">
        <v>2178</v>
      </c>
      <c r="F41" s="15" t="s">
        <v>8</v>
      </c>
      <c r="G41" s="17" t="s">
        <v>80</v>
      </c>
      <c r="H41" s="5" t="s">
        <v>2640</v>
      </c>
      <c r="I41" s="15" t="s">
        <v>2579</v>
      </c>
      <c r="J41" s="18" t="s">
        <v>10</v>
      </c>
    </row>
    <row r="42" spans="2:10" ht="12" customHeight="1" x14ac:dyDescent="0.3">
      <c r="B42" s="16">
        <v>36</v>
      </c>
      <c r="C42" s="11" t="s">
        <v>2156</v>
      </c>
      <c r="D42" s="5" t="s">
        <v>2236</v>
      </c>
      <c r="E42" s="7" t="s">
        <v>2175</v>
      </c>
      <c r="F42" s="15" t="s">
        <v>8</v>
      </c>
      <c r="G42" s="17" t="s">
        <v>7</v>
      </c>
      <c r="H42" s="5" t="s">
        <v>2269</v>
      </c>
      <c r="I42" s="15" t="s">
        <v>2279</v>
      </c>
      <c r="J42" s="18" t="s">
        <v>10</v>
      </c>
    </row>
    <row r="43" spans="2:10" ht="12" customHeight="1" x14ac:dyDescent="0.3">
      <c r="B43" s="16">
        <v>37</v>
      </c>
      <c r="C43" s="11" t="s">
        <v>2156</v>
      </c>
      <c r="D43" s="5" t="s">
        <v>2095</v>
      </c>
      <c r="E43" s="7" t="s">
        <v>2437</v>
      </c>
      <c r="F43" s="15" t="s">
        <v>8</v>
      </c>
      <c r="G43" s="17" t="s">
        <v>235</v>
      </c>
      <c r="H43" s="5" t="s">
        <v>2110</v>
      </c>
      <c r="I43" s="15" t="s">
        <v>1787</v>
      </c>
      <c r="J43" s="18" t="s">
        <v>10</v>
      </c>
    </row>
    <row r="44" spans="2:10" ht="12" customHeight="1" x14ac:dyDescent="0.3">
      <c r="B44" s="16">
        <v>38</v>
      </c>
      <c r="C44" s="11" t="s">
        <v>2156</v>
      </c>
      <c r="D44" s="5" t="s">
        <v>1868</v>
      </c>
      <c r="E44" s="7" t="s">
        <v>2830</v>
      </c>
      <c r="F44" s="15" t="s">
        <v>8</v>
      </c>
      <c r="G44" s="17" t="s">
        <v>80</v>
      </c>
      <c r="H44" s="5" t="s">
        <v>1869</v>
      </c>
      <c r="I44" s="15" t="s">
        <v>1870</v>
      </c>
      <c r="J44" s="18" t="s">
        <v>10</v>
      </c>
    </row>
    <row r="45" spans="2:10" ht="12" customHeight="1" x14ac:dyDescent="0.3">
      <c r="B45" s="16">
        <v>39</v>
      </c>
      <c r="C45" s="11" t="s">
        <v>2156</v>
      </c>
      <c r="D45" s="5" t="s">
        <v>1871</v>
      </c>
      <c r="E45" s="7" t="s">
        <v>2830</v>
      </c>
      <c r="F45" s="15" t="s">
        <v>8</v>
      </c>
      <c r="G45" s="17" t="s">
        <v>80</v>
      </c>
      <c r="H45" s="5" t="s">
        <v>1872</v>
      </c>
      <c r="I45" s="15" t="s">
        <v>1873</v>
      </c>
      <c r="J45" s="18" t="s">
        <v>10</v>
      </c>
    </row>
    <row r="46" spans="2:10" ht="12" customHeight="1" x14ac:dyDescent="0.3">
      <c r="B46" s="16">
        <v>40</v>
      </c>
      <c r="C46" s="11" t="s">
        <v>2156</v>
      </c>
      <c r="D46" s="5" t="s">
        <v>12</v>
      </c>
      <c r="E46" s="7" t="s">
        <v>2180</v>
      </c>
      <c r="F46" s="15" t="s">
        <v>15</v>
      </c>
      <c r="G46" s="17" t="s">
        <v>14</v>
      </c>
      <c r="H46" s="5" t="s">
        <v>13</v>
      </c>
      <c r="I46" s="15" t="s">
        <v>16</v>
      </c>
      <c r="J46" s="18" t="s">
        <v>10</v>
      </c>
    </row>
    <row r="47" spans="2:10" ht="12" customHeight="1" x14ac:dyDescent="0.3">
      <c r="B47" s="16">
        <v>41</v>
      </c>
      <c r="C47" s="11" t="s">
        <v>2156</v>
      </c>
      <c r="D47" s="5" t="s">
        <v>17</v>
      </c>
      <c r="E47" s="7" t="s">
        <v>2180</v>
      </c>
      <c r="F47" s="15" t="s">
        <v>15</v>
      </c>
      <c r="G47" s="17" t="s">
        <v>19</v>
      </c>
      <c r="H47" s="5" t="s">
        <v>18</v>
      </c>
      <c r="I47" s="15" t="s">
        <v>20</v>
      </c>
      <c r="J47" s="18" t="s">
        <v>10</v>
      </c>
    </row>
    <row r="48" spans="2:10" ht="12" customHeight="1" x14ac:dyDescent="0.3">
      <c r="B48" s="16">
        <v>42</v>
      </c>
      <c r="C48" s="11" t="s">
        <v>2156</v>
      </c>
      <c r="D48" s="5" t="s">
        <v>21</v>
      </c>
      <c r="E48" s="7" t="s">
        <v>2180</v>
      </c>
      <c r="F48" s="15" t="s">
        <v>15</v>
      </c>
      <c r="G48" s="17" t="s">
        <v>600</v>
      </c>
      <c r="H48" s="5" t="s">
        <v>22</v>
      </c>
      <c r="I48" s="15" t="s">
        <v>23</v>
      </c>
      <c r="J48" s="18" t="s">
        <v>10</v>
      </c>
    </row>
    <row r="49" spans="2:10" ht="12" customHeight="1" x14ac:dyDescent="0.3">
      <c r="B49" s="16">
        <v>43</v>
      </c>
      <c r="C49" s="11" t="s">
        <v>2156</v>
      </c>
      <c r="D49" s="5" t="s">
        <v>28</v>
      </c>
      <c r="E49" s="7" t="s">
        <v>2840</v>
      </c>
      <c r="F49" s="15" t="s">
        <v>15</v>
      </c>
      <c r="G49" s="17" t="s">
        <v>30</v>
      </c>
      <c r="H49" s="5" t="s">
        <v>29</v>
      </c>
      <c r="I49" s="15" t="s">
        <v>31</v>
      </c>
      <c r="J49" s="18" t="s">
        <v>10</v>
      </c>
    </row>
    <row r="50" spans="2:10" ht="12" customHeight="1" x14ac:dyDescent="0.3">
      <c r="B50" s="16">
        <v>44</v>
      </c>
      <c r="C50" s="11" t="s">
        <v>2156</v>
      </c>
      <c r="D50" s="5" t="s">
        <v>2607</v>
      </c>
      <c r="E50" s="7" t="s">
        <v>2608</v>
      </c>
      <c r="F50" s="15" t="s">
        <v>15</v>
      </c>
      <c r="G50" s="17" t="s">
        <v>785</v>
      </c>
      <c r="H50" s="5" t="s">
        <v>784</v>
      </c>
      <c r="I50" s="15" t="s">
        <v>786</v>
      </c>
      <c r="J50" s="18" t="s">
        <v>10</v>
      </c>
    </row>
    <row r="51" spans="2:10" ht="12" customHeight="1" x14ac:dyDescent="0.3">
      <c r="B51" s="16">
        <v>45</v>
      </c>
      <c r="C51" s="11" t="s">
        <v>2156</v>
      </c>
      <c r="D51" s="5" t="s">
        <v>40</v>
      </c>
      <c r="E51" s="7" t="s">
        <v>2182</v>
      </c>
      <c r="F51" s="15" t="s">
        <v>15</v>
      </c>
      <c r="G51" s="17" t="s">
        <v>35</v>
      </c>
      <c r="H51" s="5" t="s">
        <v>41</v>
      </c>
      <c r="I51" s="15" t="s">
        <v>42</v>
      </c>
      <c r="J51" s="18" t="s">
        <v>10</v>
      </c>
    </row>
    <row r="52" spans="2:10" ht="12" customHeight="1" x14ac:dyDescent="0.3">
      <c r="B52" s="16">
        <v>46</v>
      </c>
      <c r="C52" s="11" t="s">
        <v>2156</v>
      </c>
      <c r="D52" s="5" t="s">
        <v>43</v>
      </c>
      <c r="E52" s="7" t="s">
        <v>2182</v>
      </c>
      <c r="F52" s="15" t="s">
        <v>15</v>
      </c>
      <c r="G52" s="17" t="s">
        <v>45</v>
      </c>
      <c r="H52" s="5" t="s">
        <v>44</v>
      </c>
      <c r="I52" s="15" t="s">
        <v>46</v>
      </c>
      <c r="J52" s="18" t="s">
        <v>10</v>
      </c>
    </row>
    <row r="53" spans="2:10" ht="12" customHeight="1" x14ac:dyDescent="0.3">
      <c r="B53" s="16">
        <v>47</v>
      </c>
      <c r="C53" s="11" t="s">
        <v>2156</v>
      </c>
      <c r="D53" s="5" t="s">
        <v>47</v>
      </c>
      <c r="E53" s="7" t="s">
        <v>2182</v>
      </c>
      <c r="F53" s="15" t="s">
        <v>15</v>
      </c>
      <c r="G53" s="17" t="s">
        <v>37</v>
      </c>
      <c r="H53" s="5" t="s">
        <v>48</v>
      </c>
      <c r="I53" s="15" t="s">
        <v>49</v>
      </c>
      <c r="J53" s="18" t="s">
        <v>10</v>
      </c>
    </row>
    <row r="54" spans="2:10" ht="12" customHeight="1" x14ac:dyDescent="0.3">
      <c r="B54" s="16">
        <v>48</v>
      </c>
      <c r="C54" s="11" t="s">
        <v>2156</v>
      </c>
      <c r="D54" s="5" t="s">
        <v>50</v>
      </c>
      <c r="E54" s="7" t="s">
        <v>2182</v>
      </c>
      <c r="F54" s="15" t="s">
        <v>15</v>
      </c>
      <c r="G54" s="17" t="s">
        <v>600</v>
      </c>
      <c r="H54" s="5" t="s">
        <v>2641</v>
      </c>
      <c r="I54" s="15" t="s">
        <v>51</v>
      </c>
      <c r="J54" s="18" t="s">
        <v>10</v>
      </c>
    </row>
    <row r="55" spans="2:10" ht="12" customHeight="1" x14ac:dyDescent="0.3">
      <c r="B55" s="16">
        <v>49</v>
      </c>
      <c r="C55" s="11" t="s">
        <v>2156</v>
      </c>
      <c r="D55" s="5" t="s">
        <v>2320</v>
      </c>
      <c r="E55" s="7" t="s">
        <v>2182</v>
      </c>
      <c r="F55" s="15" t="s">
        <v>15</v>
      </c>
      <c r="G55" s="17" t="s">
        <v>35</v>
      </c>
      <c r="H55" s="5" t="s">
        <v>2332</v>
      </c>
      <c r="I55" s="15" t="s">
        <v>2333</v>
      </c>
      <c r="J55" s="18" t="s">
        <v>10</v>
      </c>
    </row>
    <row r="56" spans="2:10" ht="12" customHeight="1" x14ac:dyDescent="0.3">
      <c r="B56" s="16">
        <v>50</v>
      </c>
      <c r="C56" s="11" t="s">
        <v>2156</v>
      </c>
      <c r="D56" s="5" t="s">
        <v>91</v>
      </c>
      <c r="E56" s="7" t="s">
        <v>91</v>
      </c>
      <c r="F56" s="15" t="s">
        <v>15</v>
      </c>
      <c r="G56" s="17" t="s">
        <v>19</v>
      </c>
      <c r="H56" s="5" t="s">
        <v>92</v>
      </c>
      <c r="I56" s="15" t="s">
        <v>93</v>
      </c>
      <c r="J56" s="18" t="s">
        <v>10</v>
      </c>
    </row>
    <row r="57" spans="2:10" ht="12" customHeight="1" x14ac:dyDescent="0.3">
      <c r="B57" s="16">
        <v>51</v>
      </c>
      <c r="C57" s="11" t="s">
        <v>2156</v>
      </c>
      <c r="D57" s="5" t="s">
        <v>110</v>
      </c>
      <c r="E57" s="7" t="s">
        <v>2830</v>
      </c>
      <c r="F57" s="15" t="s">
        <v>15</v>
      </c>
      <c r="G57" s="17" t="s">
        <v>37</v>
      </c>
      <c r="H57" s="5" t="s">
        <v>111</v>
      </c>
      <c r="I57" s="15" t="s">
        <v>112</v>
      </c>
      <c r="J57" s="18" t="s">
        <v>10</v>
      </c>
    </row>
    <row r="58" spans="2:10" ht="12" customHeight="1" x14ac:dyDescent="0.3">
      <c r="B58" s="16">
        <v>52</v>
      </c>
      <c r="C58" s="11" t="s">
        <v>2156</v>
      </c>
      <c r="D58" s="5" t="s">
        <v>113</v>
      </c>
      <c r="E58" s="7" t="s">
        <v>2830</v>
      </c>
      <c r="F58" s="15" t="s">
        <v>15</v>
      </c>
      <c r="G58" s="17" t="s">
        <v>36</v>
      </c>
      <c r="H58" s="5" t="s">
        <v>114</v>
      </c>
      <c r="I58" s="15" t="s">
        <v>115</v>
      </c>
      <c r="J58" s="18" t="s">
        <v>10</v>
      </c>
    </row>
    <row r="59" spans="2:10" ht="12" customHeight="1" x14ac:dyDescent="0.3">
      <c r="B59" s="16">
        <v>53</v>
      </c>
      <c r="C59" s="11" t="s">
        <v>2156</v>
      </c>
      <c r="D59" s="5" t="s">
        <v>116</v>
      </c>
      <c r="E59" s="7" t="s">
        <v>2830</v>
      </c>
      <c r="F59" s="15" t="s">
        <v>15</v>
      </c>
      <c r="G59" s="17" t="s">
        <v>57</v>
      </c>
      <c r="H59" s="5" t="s">
        <v>117</v>
      </c>
      <c r="I59" s="15" t="s">
        <v>118</v>
      </c>
      <c r="J59" s="18" t="s">
        <v>10</v>
      </c>
    </row>
    <row r="60" spans="2:10" ht="12" customHeight="1" x14ac:dyDescent="0.3">
      <c r="B60" s="16">
        <v>54</v>
      </c>
      <c r="C60" s="11" t="s">
        <v>2156</v>
      </c>
      <c r="D60" s="5" t="s">
        <v>119</v>
      </c>
      <c r="E60" s="7" t="s">
        <v>2830</v>
      </c>
      <c r="F60" s="15" t="s">
        <v>15</v>
      </c>
      <c r="G60" s="17" t="s">
        <v>121</v>
      </c>
      <c r="H60" s="5" t="s">
        <v>120</v>
      </c>
      <c r="I60" s="15" t="s">
        <v>122</v>
      </c>
      <c r="J60" s="18" t="s">
        <v>10</v>
      </c>
    </row>
    <row r="61" spans="2:10" ht="12" customHeight="1" x14ac:dyDescent="0.3">
      <c r="B61" s="16">
        <v>55</v>
      </c>
      <c r="C61" s="11" t="s">
        <v>2156</v>
      </c>
      <c r="D61" s="5" t="s">
        <v>2866</v>
      </c>
      <c r="E61" s="7" t="s">
        <v>2830</v>
      </c>
      <c r="F61" s="15" t="s">
        <v>15</v>
      </c>
      <c r="G61" s="17" t="s">
        <v>57</v>
      </c>
      <c r="H61" s="5" t="s">
        <v>2868</v>
      </c>
      <c r="I61" s="15" t="s">
        <v>2869</v>
      </c>
      <c r="J61" s="18" t="s">
        <v>10</v>
      </c>
    </row>
    <row r="62" spans="2:10" ht="12" customHeight="1" x14ac:dyDescent="0.3">
      <c r="B62" s="16">
        <v>56</v>
      </c>
      <c r="C62" s="11" t="s">
        <v>2156</v>
      </c>
      <c r="D62" s="5" t="s">
        <v>134</v>
      </c>
      <c r="E62" s="7" t="s">
        <v>134</v>
      </c>
      <c r="F62" s="15" t="s">
        <v>15</v>
      </c>
      <c r="G62" s="17" t="s">
        <v>136</v>
      </c>
      <c r="H62" s="5" t="s">
        <v>135</v>
      </c>
      <c r="I62" s="15" t="s">
        <v>137</v>
      </c>
      <c r="J62" s="18" t="s">
        <v>10</v>
      </c>
    </row>
    <row r="63" spans="2:10" ht="12" customHeight="1" x14ac:dyDescent="0.3">
      <c r="B63" s="16">
        <v>57</v>
      </c>
      <c r="C63" s="11" t="s">
        <v>2156</v>
      </c>
      <c r="D63" s="5" t="s">
        <v>2204</v>
      </c>
      <c r="E63" s="7" t="s">
        <v>2841</v>
      </c>
      <c r="F63" s="15" t="s">
        <v>15</v>
      </c>
      <c r="G63" s="17" t="s">
        <v>86</v>
      </c>
      <c r="H63" s="5" t="s">
        <v>2642</v>
      </c>
      <c r="I63" s="15" t="s">
        <v>2288</v>
      </c>
      <c r="J63" s="18" t="s">
        <v>10</v>
      </c>
    </row>
    <row r="64" spans="2:10" ht="12" customHeight="1" x14ac:dyDescent="0.3">
      <c r="B64" s="16">
        <v>58</v>
      </c>
      <c r="C64" s="11" t="s">
        <v>2156</v>
      </c>
      <c r="D64" s="5" t="s">
        <v>179</v>
      </c>
      <c r="E64" s="7" t="s">
        <v>179</v>
      </c>
      <c r="F64" s="15" t="s">
        <v>15</v>
      </c>
      <c r="G64" s="17" t="s">
        <v>19</v>
      </c>
      <c r="H64" s="5" t="s">
        <v>180</v>
      </c>
      <c r="I64" s="15" t="s">
        <v>181</v>
      </c>
      <c r="J64" s="18" t="s">
        <v>10</v>
      </c>
    </row>
    <row r="65" spans="2:10" ht="12" customHeight="1" x14ac:dyDescent="0.3">
      <c r="B65" s="16">
        <v>59</v>
      </c>
      <c r="C65" s="11" t="s">
        <v>2156</v>
      </c>
      <c r="D65" s="5" t="s">
        <v>193</v>
      </c>
      <c r="E65" s="7" t="s">
        <v>193</v>
      </c>
      <c r="F65" s="15" t="s">
        <v>15</v>
      </c>
      <c r="G65" s="17" t="s">
        <v>19</v>
      </c>
      <c r="H65" s="5" t="s">
        <v>194</v>
      </c>
      <c r="I65" s="15" t="s">
        <v>195</v>
      </c>
      <c r="J65" s="18" t="s">
        <v>10</v>
      </c>
    </row>
    <row r="66" spans="2:10" ht="12" customHeight="1" x14ac:dyDescent="0.3">
      <c r="B66" s="16">
        <v>60</v>
      </c>
      <c r="C66" s="11" t="s">
        <v>2156</v>
      </c>
      <c r="D66" s="5" t="s">
        <v>2603</v>
      </c>
      <c r="E66" s="7" t="s">
        <v>2603</v>
      </c>
      <c r="F66" s="15" t="s">
        <v>15</v>
      </c>
      <c r="G66" s="17" t="s">
        <v>86</v>
      </c>
      <c r="H66" s="5" t="s">
        <v>2643</v>
      </c>
      <c r="I66" s="15" t="s">
        <v>2498</v>
      </c>
      <c r="J66" s="18" t="s">
        <v>10</v>
      </c>
    </row>
    <row r="67" spans="2:10" ht="12" customHeight="1" x14ac:dyDescent="0.3">
      <c r="B67" s="16">
        <v>61</v>
      </c>
      <c r="C67" s="11" t="s">
        <v>2156</v>
      </c>
      <c r="D67" s="5" t="s">
        <v>268</v>
      </c>
      <c r="E67" s="7" t="s">
        <v>2842</v>
      </c>
      <c r="F67" s="15" t="s">
        <v>15</v>
      </c>
      <c r="G67" s="17" t="s">
        <v>35</v>
      </c>
      <c r="H67" s="5" t="s">
        <v>269</v>
      </c>
      <c r="I67" s="15" t="s">
        <v>270</v>
      </c>
      <c r="J67" s="18" t="s">
        <v>10</v>
      </c>
    </row>
    <row r="68" spans="2:10" ht="12" customHeight="1" x14ac:dyDescent="0.3">
      <c r="B68" s="16">
        <v>62</v>
      </c>
      <c r="C68" s="11" t="s">
        <v>2156</v>
      </c>
      <c r="D68" s="5" t="s">
        <v>2818</v>
      </c>
      <c r="E68" s="7" t="s">
        <v>2842</v>
      </c>
      <c r="F68" s="15" t="s">
        <v>15</v>
      </c>
      <c r="G68" s="17" t="s">
        <v>37</v>
      </c>
      <c r="H68" s="5" t="s">
        <v>271</v>
      </c>
      <c r="I68" s="15" t="s">
        <v>272</v>
      </c>
      <c r="J68" s="18" t="s">
        <v>10</v>
      </c>
    </row>
    <row r="69" spans="2:10" ht="12" customHeight="1" x14ac:dyDescent="0.3">
      <c r="B69" s="16">
        <v>63</v>
      </c>
      <c r="C69" s="11" t="s">
        <v>2156</v>
      </c>
      <c r="D69" s="5" t="s">
        <v>289</v>
      </c>
      <c r="E69" s="7" t="s">
        <v>289</v>
      </c>
      <c r="F69" s="15" t="s">
        <v>15</v>
      </c>
      <c r="G69" s="17" t="s">
        <v>19</v>
      </c>
      <c r="H69" s="5" t="s">
        <v>290</v>
      </c>
      <c r="I69" s="15" t="s">
        <v>291</v>
      </c>
      <c r="J69" s="18" t="s">
        <v>10</v>
      </c>
    </row>
    <row r="70" spans="2:10" ht="12" customHeight="1" x14ac:dyDescent="0.3">
      <c r="B70" s="16">
        <v>64</v>
      </c>
      <c r="C70" s="11" t="s">
        <v>2156</v>
      </c>
      <c r="D70" s="5" t="s">
        <v>299</v>
      </c>
      <c r="E70" s="7" t="s">
        <v>299</v>
      </c>
      <c r="F70" s="15" t="s">
        <v>15</v>
      </c>
      <c r="G70" s="17" t="s">
        <v>30</v>
      </c>
      <c r="H70" s="5" t="s">
        <v>300</v>
      </c>
      <c r="I70" s="15" t="s">
        <v>301</v>
      </c>
      <c r="J70" s="18" t="s">
        <v>10</v>
      </c>
    </row>
    <row r="71" spans="2:10" ht="12" customHeight="1" x14ac:dyDescent="0.3">
      <c r="B71" s="16">
        <v>65</v>
      </c>
      <c r="C71" s="11" t="s">
        <v>2156</v>
      </c>
      <c r="D71" s="5" t="s">
        <v>320</v>
      </c>
      <c r="E71" s="7" t="s">
        <v>320</v>
      </c>
      <c r="F71" s="15" t="s">
        <v>15</v>
      </c>
      <c r="G71" s="17" t="s">
        <v>30</v>
      </c>
      <c r="H71" s="5" t="s">
        <v>321</v>
      </c>
      <c r="I71" s="15" t="s">
        <v>322</v>
      </c>
      <c r="J71" s="18" t="s">
        <v>10</v>
      </c>
    </row>
    <row r="72" spans="2:10" ht="12" customHeight="1" x14ac:dyDescent="0.3">
      <c r="B72" s="16">
        <v>66</v>
      </c>
      <c r="C72" s="11" t="s">
        <v>2156</v>
      </c>
      <c r="D72" s="5" t="s">
        <v>323</v>
      </c>
      <c r="E72" s="7" t="s">
        <v>323</v>
      </c>
      <c r="F72" s="15" t="s">
        <v>15</v>
      </c>
      <c r="G72" s="17" t="s">
        <v>35</v>
      </c>
      <c r="H72" s="5" t="s">
        <v>324</v>
      </c>
      <c r="I72" s="15" t="s">
        <v>325</v>
      </c>
      <c r="J72" s="18" t="s">
        <v>10</v>
      </c>
    </row>
    <row r="73" spans="2:10" ht="12" customHeight="1" x14ac:dyDescent="0.3">
      <c r="B73" s="16">
        <v>67</v>
      </c>
      <c r="C73" s="11" t="s">
        <v>2156</v>
      </c>
      <c r="D73" s="5" t="s">
        <v>378</v>
      </c>
      <c r="E73" s="7" t="s">
        <v>2843</v>
      </c>
      <c r="F73" s="15" t="s">
        <v>15</v>
      </c>
      <c r="G73" s="17" t="s">
        <v>35</v>
      </c>
      <c r="H73" s="5" t="s">
        <v>379</v>
      </c>
      <c r="I73" s="15" t="s">
        <v>380</v>
      </c>
      <c r="J73" s="18" t="s">
        <v>10</v>
      </c>
    </row>
    <row r="74" spans="2:10" ht="12" customHeight="1" x14ac:dyDescent="0.3">
      <c r="B74" s="16">
        <v>68</v>
      </c>
      <c r="C74" s="11" t="s">
        <v>2156</v>
      </c>
      <c r="D74" s="5" t="s">
        <v>3040</v>
      </c>
      <c r="E74" s="7" t="s">
        <v>3041</v>
      </c>
      <c r="F74" s="15" t="s">
        <v>15</v>
      </c>
      <c r="G74" s="17" t="s">
        <v>14</v>
      </c>
      <c r="H74" s="5" t="s">
        <v>3042</v>
      </c>
      <c r="I74" s="15" t="s">
        <v>3043</v>
      </c>
      <c r="J74" s="18" t="s">
        <v>10</v>
      </c>
    </row>
    <row r="75" spans="2:10" ht="12" customHeight="1" x14ac:dyDescent="0.3">
      <c r="B75" s="16">
        <v>69</v>
      </c>
      <c r="C75" s="11" t="s">
        <v>2156</v>
      </c>
      <c r="D75" s="5" t="s">
        <v>3044</v>
      </c>
      <c r="E75" s="7" t="s">
        <v>3041</v>
      </c>
      <c r="F75" s="15" t="s">
        <v>15</v>
      </c>
      <c r="G75" s="17" t="s">
        <v>600</v>
      </c>
      <c r="H75" s="5" t="s">
        <v>3045</v>
      </c>
      <c r="I75" s="15" t="s">
        <v>3046</v>
      </c>
      <c r="J75" s="18" t="s">
        <v>10</v>
      </c>
    </row>
    <row r="76" spans="2:10" ht="12" customHeight="1" x14ac:dyDescent="0.3">
      <c r="B76" s="16">
        <v>70</v>
      </c>
      <c r="C76" s="11" t="s">
        <v>2156</v>
      </c>
      <c r="D76" s="5" t="s">
        <v>2116</v>
      </c>
      <c r="E76" s="7" t="s">
        <v>2116</v>
      </c>
      <c r="F76" s="15" t="s">
        <v>15</v>
      </c>
      <c r="G76" s="17" t="s">
        <v>30</v>
      </c>
      <c r="H76" s="5" t="s">
        <v>2644</v>
      </c>
      <c r="I76" s="15" t="s">
        <v>2499</v>
      </c>
      <c r="J76" s="18" t="s">
        <v>10</v>
      </c>
    </row>
    <row r="77" spans="2:10" ht="12" customHeight="1" x14ac:dyDescent="0.3">
      <c r="B77" s="16">
        <v>71</v>
      </c>
      <c r="C77" s="11" t="s">
        <v>2156</v>
      </c>
      <c r="D77" s="5" t="s">
        <v>397</v>
      </c>
      <c r="E77" s="7" t="s">
        <v>2180</v>
      </c>
      <c r="F77" s="15" t="s">
        <v>15</v>
      </c>
      <c r="G77" s="17" t="s">
        <v>608</v>
      </c>
      <c r="H77" s="5" t="s">
        <v>398</v>
      </c>
      <c r="I77" s="15" t="s">
        <v>400</v>
      </c>
      <c r="J77" s="18" t="s">
        <v>10</v>
      </c>
    </row>
    <row r="78" spans="2:10" ht="12" customHeight="1" x14ac:dyDescent="0.3">
      <c r="B78" s="16">
        <v>72</v>
      </c>
      <c r="C78" s="11" t="s">
        <v>2156</v>
      </c>
      <c r="D78" s="5" t="s">
        <v>401</v>
      </c>
      <c r="E78" s="7" t="s">
        <v>1243</v>
      </c>
      <c r="F78" s="15" t="s">
        <v>15</v>
      </c>
      <c r="G78" s="17" t="s">
        <v>30</v>
      </c>
      <c r="H78" s="5" t="s">
        <v>402</v>
      </c>
      <c r="I78" s="15" t="s">
        <v>403</v>
      </c>
      <c r="J78" s="18" t="s">
        <v>10</v>
      </c>
    </row>
    <row r="79" spans="2:10" ht="12" customHeight="1" x14ac:dyDescent="0.3">
      <c r="B79" s="16">
        <v>73</v>
      </c>
      <c r="C79" s="11" t="s">
        <v>2156</v>
      </c>
      <c r="D79" s="5" t="s">
        <v>452</v>
      </c>
      <c r="E79" s="7" t="s">
        <v>2830</v>
      </c>
      <c r="F79" s="15" t="s">
        <v>15</v>
      </c>
      <c r="G79" s="17" t="s">
        <v>39</v>
      </c>
      <c r="H79" s="5" t="s">
        <v>453</v>
      </c>
      <c r="I79" s="15" t="s">
        <v>454</v>
      </c>
      <c r="J79" s="18" t="s">
        <v>10</v>
      </c>
    </row>
    <row r="80" spans="2:10" ht="12" customHeight="1" x14ac:dyDescent="0.3">
      <c r="B80" s="16">
        <v>74</v>
      </c>
      <c r="C80" s="11" t="s">
        <v>2156</v>
      </c>
      <c r="D80" s="5" t="s">
        <v>455</v>
      </c>
      <c r="E80" s="7" t="s">
        <v>2830</v>
      </c>
      <c r="F80" s="15" t="s">
        <v>15</v>
      </c>
      <c r="G80" s="17" t="s">
        <v>35</v>
      </c>
      <c r="H80" s="5" t="s">
        <v>456</v>
      </c>
      <c r="I80" s="15" t="s">
        <v>457</v>
      </c>
      <c r="J80" s="18" t="s">
        <v>10</v>
      </c>
    </row>
    <row r="81" spans="2:10" ht="12" customHeight="1" x14ac:dyDescent="0.3">
      <c r="B81" s="16">
        <v>75</v>
      </c>
      <c r="C81" s="11" t="s">
        <v>2156</v>
      </c>
      <c r="D81" s="5" t="s">
        <v>475</v>
      </c>
      <c r="E81" s="7" t="s">
        <v>475</v>
      </c>
      <c r="F81" s="15" t="s">
        <v>15</v>
      </c>
      <c r="G81" s="17" t="s">
        <v>19</v>
      </c>
      <c r="H81" s="5" t="s">
        <v>476</v>
      </c>
      <c r="I81" s="15" t="s">
        <v>409</v>
      </c>
      <c r="J81" s="18" t="s">
        <v>10</v>
      </c>
    </row>
    <row r="82" spans="2:10" ht="12" customHeight="1" x14ac:dyDescent="0.3">
      <c r="B82" s="16">
        <v>76</v>
      </c>
      <c r="C82" s="11" t="s">
        <v>2156</v>
      </c>
      <c r="D82" s="5" t="s">
        <v>477</v>
      </c>
      <c r="E82" s="7" t="s">
        <v>475</v>
      </c>
      <c r="F82" s="15" t="s">
        <v>15</v>
      </c>
      <c r="G82" s="17" t="s">
        <v>36</v>
      </c>
      <c r="H82" s="5" t="s">
        <v>405</v>
      </c>
      <c r="I82" s="15" t="s">
        <v>406</v>
      </c>
      <c r="J82" s="18" t="s">
        <v>10</v>
      </c>
    </row>
    <row r="83" spans="2:10" ht="12" customHeight="1" x14ac:dyDescent="0.3">
      <c r="B83" s="16">
        <v>77</v>
      </c>
      <c r="C83" s="11" t="s">
        <v>2156</v>
      </c>
      <c r="D83" s="5" t="s">
        <v>481</v>
      </c>
      <c r="E83" s="7" t="s">
        <v>2169</v>
      </c>
      <c r="F83" s="15" t="s">
        <v>15</v>
      </c>
      <c r="G83" s="17" t="s">
        <v>57</v>
      </c>
      <c r="H83" s="5" t="s">
        <v>482</v>
      </c>
      <c r="I83" s="15" t="s">
        <v>3051</v>
      </c>
      <c r="J83" s="18" t="s">
        <v>10</v>
      </c>
    </row>
    <row r="84" spans="2:10" ht="12" customHeight="1" x14ac:dyDescent="0.3">
      <c r="B84" s="16">
        <v>78</v>
      </c>
      <c r="C84" s="11" t="s">
        <v>2156</v>
      </c>
      <c r="D84" s="5" t="s">
        <v>523</v>
      </c>
      <c r="E84" s="7" t="s">
        <v>523</v>
      </c>
      <c r="F84" s="15" t="s">
        <v>15</v>
      </c>
      <c r="G84" s="17" t="s">
        <v>30</v>
      </c>
      <c r="H84" s="5" t="s">
        <v>524</v>
      </c>
      <c r="I84" s="15" t="s">
        <v>525</v>
      </c>
      <c r="J84" s="18" t="s">
        <v>10</v>
      </c>
    </row>
    <row r="85" spans="2:10" ht="12" customHeight="1" x14ac:dyDescent="0.3">
      <c r="B85" s="16">
        <v>79</v>
      </c>
      <c r="C85" s="11" t="s">
        <v>2156</v>
      </c>
      <c r="D85" s="5" t="s">
        <v>574</v>
      </c>
      <c r="E85" s="7" t="s">
        <v>2167</v>
      </c>
      <c r="F85" s="15" t="s">
        <v>15</v>
      </c>
      <c r="G85" s="17" t="s">
        <v>35</v>
      </c>
      <c r="H85" s="5" t="s">
        <v>575</v>
      </c>
      <c r="I85" s="15" t="s">
        <v>576</v>
      </c>
      <c r="J85" s="18" t="s">
        <v>10</v>
      </c>
    </row>
    <row r="86" spans="2:10" ht="12" customHeight="1" x14ac:dyDescent="0.3">
      <c r="B86" s="16">
        <v>80</v>
      </c>
      <c r="C86" s="11" t="s">
        <v>2156</v>
      </c>
      <c r="D86" s="5" t="s">
        <v>577</v>
      </c>
      <c r="E86" s="7" t="s">
        <v>2167</v>
      </c>
      <c r="F86" s="15" t="s">
        <v>15</v>
      </c>
      <c r="G86" s="17" t="s">
        <v>57</v>
      </c>
      <c r="H86" s="5" t="s">
        <v>578</v>
      </c>
      <c r="I86" s="15" t="s">
        <v>579</v>
      </c>
      <c r="J86" s="18" t="s">
        <v>10</v>
      </c>
    </row>
    <row r="87" spans="2:10" ht="12" customHeight="1" x14ac:dyDescent="0.3">
      <c r="B87" s="16">
        <v>81</v>
      </c>
      <c r="C87" s="11" t="s">
        <v>2156</v>
      </c>
      <c r="D87" s="5" t="s">
        <v>580</v>
      </c>
      <c r="E87" s="7" t="s">
        <v>580</v>
      </c>
      <c r="F87" s="15" t="s">
        <v>15</v>
      </c>
      <c r="G87" s="17" t="s">
        <v>136</v>
      </c>
      <c r="H87" s="5" t="s">
        <v>581</v>
      </c>
      <c r="I87" s="15" t="s">
        <v>582</v>
      </c>
      <c r="J87" s="18" t="s">
        <v>10</v>
      </c>
    </row>
    <row r="88" spans="2:10" ht="12" customHeight="1" x14ac:dyDescent="0.3">
      <c r="B88" s="16">
        <v>82</v>
      </c>
      <c r="C88" s="11" t="s">
        <v>2156</v>
      </c>
      <c r="D88" s="5" t="s">
        <v>2963</v>
      </c>
      <c r="E88" s="7" t="s">
        <v>2848</v>
      </c>
      <c r="F88" s="15" t="s">
        <v>15</v>
      </c>
      <c r="G88" s="17" t="s">
        <v>14</v>
      </c>
      <c r="H88" s="5" t="s">
        <v>82</v>
      </c>
      <c r="I88" s="15" t="s">
        <v>3065</v>
      </c>
      <c r="J88" s="18" t="s">
        <v>10</v>
      </c>
    </row>
    <row r="89" spans="2:10" ht="12" customHeight="1" x14ac:dyDescent="0.3">
      <c r="B89" s="16">
        <v>83</v>
      </c>
      <c r="C89" s="11" t="s">
        <v>2156</v>
      </c>
      <c r="D89" s="5" t="s">
        <v>591</v>
      </c>
      <c r="E89" s="7" t="s">
        <v>2173</v>
      </c>
      <c r="F89" s="15" t="s">
        <v>15</v>
      </c>
      <c r="G89" s="17" t="s">
        <v>553</v>
      </c>
      <c r="H89" s="5" t="s">
        <v>592</v>
      </c>
      <c r="I89" s="15" t="s">
        <v>593</v>
      </c>
      <c r="J89" s="18" t="s">
        <v>10</v>
      </c>
    </row>
    <row r="90" spans="2:10" ht="12" customHeight="1" x14ac:dyDescent="0.3">
      <c r="B90" s="16">
        <v>84</v>
      </c>
      <c r="C90" s="11" t="s">
        <v>2156</v>
      </c>
      <c r="D90" s="5" t="s">
        <v>2821</v>
      </c>
      <c r="E90" s="7" t="s">
        <v>2844</v>
      </c>
      <c r="F90" s="15" t="s">
        <v>15</v>
      </c>
      <c r="G90" s="17" t="s">
        <v>30</v>
      </c>
      <c r="H90" s="5" t="s">
        <v>567</v>
      </c>
      <c r="I90" s="15" t="s">
        <v>2795</v>
      </c>
      <c r="J90" s="18" t="s">
        <v>10</v>
      </c>
    </row>
    <row r="91" spans="2:10" ht="12" customHeight="1" x14ac:dyDescent="0.3">
      <c r="B91" s="16">
        <v>85</v>
      </c>
      <c r="C91" s="11" t="s">
        <v>2156</v>
      </c>
      <c r="D91" s="5" t="s">
        <v>3013</v>
      </c>
      <c r="E91" s="7" t="s">
        <v>3013</v>
      </c>
      <c r="F91" s="15" t="s">
        <v>15</v>
      </c>
      <c r="G91" s="17" t="s">
        <v>19</v>
      </c>
      <c r="H91" s="5" t="s">
        <v>2645</v>
      </c>
      <c r="I91" s="15" t="s">
        <v>2500</v>
      </c>
      <c r="J91" s="18" t="s">
        <v>10</v>
      </c>
    </row>
    <row r="92" spans="2:10" ht="12" customHeight="1" x14ac:dyDescent="0.3">
      <c r="B92" s="16">
        <v>86</v>
      </c>
      <c r="C92" s="11" t="s">
        <v>2156</v>
      </c>
      <c r="D92" s="5" t="s">
        <v>609</v>
      </c>
      <c r="E92" s="7" t="s">
        <v>2193</v>
      </c>
      <c r="F92" s="15" t="s">
        <v>15</v>
      </c>
      <c r="G92" s="17" t="s">
        <v>604</v>
      </c>
      <c r="H92" s="5" t="s">
        <v>610</v>
      </c>
      <c r="I92" s="15" t="s">
        <v>611</v>
      </c>
      <c r="J92" s="18" t="s">
        <v>10</v>
      </c>
    </row>
    <row r="93" spans="2:10" ht="12" customHeight="1" x14ac:dyDescent="0.3">
      <c r="B93" s="16">
        <v>87</v>
      </c>
      <c r="C93" s="11" t="s">
        <v>2156</v>
      </c>
      <c r="D93" s="5" t="s">
        <v>617</v>
      </c>
      <c r="E93" s="7" t="s">
        <v>2193</v>
      </c>
      <c r="F93" s="15" t="s">
        <v>15</v>
      </c>
      <c r="G93" s="17" t="s">
        <v>608</v>
      </c>
      <c r="H93" s="5" t="s">
        <v>618</v>
      </c>
      <c r="I93" s="15" t="s">
        <v>614</v>
      </c>
      <c r="J93" s="18" t="s">
        <v>10</v>
      </c>
    </row>
    <row r="94" spans="2:10" ht="12" customHeight="1" x14ac:dyDescent="0.3">
      <c r="B94" s="16">
        <v>88</v>
      </c>
      <c r="C94" s="11" t="s">
        <v>2156</v>
      </c>
      <c r="D94" s="5" t="s">
        <v>619</v>
      </c>
      <c r="E94" s="7" t="s">
        <v>2193</v>
      </c>
      <c r="F94" s="15" t="s">
        <v>15</v>
      </c>
      <c r="G94" s="17" t="s">
        <v>601</v>
      </c>
      <c r="H94" s="5" t="s">
        <v>620</v>
      </c>
      <c r="I94" s="15" t="s">
        <v>2580</v>
      </c>
      <c r="J94" s="18" t="s">
        <v>10</v>
      </c>
    </row>
    <row r="95" spans="2:10" ht="12" customHeight="1" x14ac:dyDescent="0.3">
      <c r="B95" s="16">
        <v>89</v>
      </c>
      <c r="C95" s="11" t="s">
        <v>2156</v>
      </c>
      <c r="D95" s="5" t="s">
        <v>2292</v>
      </c>
      <c r="E95" s="7" t="s">
        <v>2172</v>
      </c>
      <c r="F95" s="15" t="s">
        <v>15</v>
      </c>
      <c r="G95" s="17" t="s">
        <v>30</v>
      </c>
      <c r="H95" s="5" t="s">
        <v>2814</v>
      </c>
      <c r="I95" s="15" t="s">
        <v>627</v>
      </c>
      <c r="J95" s="18" t="s">
        <v>10</v>
      </c>
    </row>
    <row r="96" spans="2:10" ht="12" customHeight="1" x14ac:dyDescent="0.3">
      <c r="B96" s="16">
        <v>90</v>
      </c>
      <c r="C96" s="11" t="s">
        <v>2156</v>
      </c>
      <c r="D96" s="5" t="s">
        <v>668</v>
      </c>
      <c r="E96" s="7" t="s">
        <v>3097</v>
      </c>
      <c r="F96" s="15" t="s">
        <v>15</v>
      </c>
      <c r="G96" s="17" t="s">
        <v>68</v>
      </c>
      <c r="H96" s="5" t="s">
        <v>669</v>
      </c>
      <c r="I96" s="15" t="s">
        <v>670</v>
      </c>
      <c r="J96" s="18" t="s">
        <v>10</v>
      </c>
    </row>
    <row r="97" spans="2:10" ht="12" customHeight="1" x14ac:dyDescent="0.3">
      <c r="B97" s="16">
        <v>91</v>
      </c>
      <c r="C97" s="11" t="s">
        <v>2156</v>
      </c>
      <c r="D97" s="5" t="s">
        <v>2152</v>
      </c>
      <c r="E97" s="7" t="s">
        <v>2246</v>
      </c>
      <c r="F97" s="15" t="s">
        <v>15</v>
      </c>
      <c r="G97" s="17" t="s">
        <v>35</v>
      </c>
      <c r="H97" s="5" t="s">
        <v>2158</v>
      </c>
      <c r="I97" s="15" t="s">
        <v>2161</v>
      </c>
      <c r="J97" s="18" t="s">
        <v>10</v>
      </c>
    </row>
    <row r="98" spans="2:10" ht="12" customHeight="1" x14ac:dyDescent="0.3">
      <c r="B98" s="16">
        <v>92</v>
      </c>
      <c r="C98" s="11" t="s">
        <v>2156</v>
      </c>
      <c r="D98" s="5" t="s">
        <v>685</v>
      </c>
      <c r="E98" s="7" t="s">
        <v>2845</v>
      </c>
      <c r="F98" s="15" t="s">
        <v>15</v>
      </c>
      <c r="G98" s="17" t="s">
        <v>36</v>
      </c>
      <c r="H98" s="5" t="s">
        <v>686</v>
      </c>
      <c r="I98" s="15" t="s">
        <v>687</v>
      </c>
      <c r="J98" s="18" t="s">
        <v>10</v>
      </c>
    </row>
    <row r="99" spans="2:10" ht="12" customHeight="1" x14ac:dyDescent="0.3">
      <c r="B99" s="16">
        <v>93</v>
      </c>
      <c r="C99" s="11" t="s">
        <v>2156</v>
      </c>
      <c r="D99" s="5" t="s">
        <v>688</v>
      </c>
      <c r="E99" s="7" t="s">
        <v>2182</v>
      </c>
      <c r="F99" s="15" t="s">
        <v>15</v>
      </c>
      <c r="G99" s="17" t="s">
        <v>57</v>
      </c>
      <c r="H99" s="5" t="s">
        <v>689</v>
      </c>
      <c r="I99" s="15" t="s">
        <v>690</v>
      </c>
      <c r="J99" s="18" t="s">
        <v>10</v>
      </c>
    </row>
    <row r="100" spans="2:10" ht="12" customHeight="1" x14ac:dyDescent="0.3">
      <c r="B100" s="16">
        <v>94</v>
      </c>
      <c r="C100" s="11" t="s">
        <v>2156</v>
      </c>
      <c r="D100" s="5" t="s">
        <v>702</v>
      </c>
      <c r="E100" s="7" t="s">
        <v>2247</v>
      </c>
      <c r="F100" s="15" t="s">
        <v>15</v>
      </c>
      <c r="G100" s="17" t="s">
        <v>197</v>
      </c>
      <c r="H100" s="5" t="s">
        <v>703</v>
      </c>
      <c r="I100" s="15" t="s">
        <v>704</v>
      </c>
      <c r="J100" s="18" t="s">
        <v>10</v>
      </c>
    </row>
    <row r="101" spans="2:10" ht="12" customHeight="1" x14ac:dyDescent="0.3">
      <c r="B101" s="16">
        <v>95</v>
      </c>
      <c r="C101" s="11" t="s">
        <v>2156</v>
      </c>
      <c r="D101" s="5" t="s">
        <v>705</v>
      </c>
      <c r="E101" s="7" t="s">
        <v>2247</v>
      </c>
      <c r="F101" s="15" t="s">
        <v>15</v>
      </c>
      <c r="G101" s="17" t="s">
        <v>121</v>
      </c>
      <c r="H101" s="5" t="s">
        <v>706</v>
      </c>
      <c r="I101" s="15" t="s">
        <v>707</v>
      </c>
      <c r="J101" s="18" t="s">
        <v>10</v>
      </c>
    </row>
    <row r="102" spans="2:10" ht="12" customHeight="1" x14ac:dyDescent="0.3">
      <c r="B102" s="16">
        <v>96</v>
      </c>
      <c r="C102" s="11" t="s">
        <v>2156</v>
      </c>
      <c r="D102" s="5" t="s">
        <v>2484</v>
      </c>
      <c r="E102" s="7" t="s">
        <v>2484</v>
      </c>
      <c r="F102" s="15" t="s">
        <v>15</v>
      </c>
      <c r="G102" s="17" t="s">
        <v>14</v>
      </c>
      <c r="H102" s="5" t="s">
        <v>2646</v>
      </c>
      <c r="I102" s="15" t="s">
        <v>2485</v>
      </c>
      <c r="J102" s="18" t="s">
        <v>10</v>
      </c>
    </row>
    <row r="103" spans="2:10" ht="12" customHeight="1" x14ac:dyDescent="0.3">
      <c r="B103" s="16">
        <v>97</v>
      </c>
      <c r="C103" s="11" t="s">
        <v>2156</v>
      </c>
      <c r="D103" s="5" t="s">
        <v>797</v>
      </c>
      <c r="E103" s="7" t="s">
        <v>2247</v>
      </c>
      <c r="F103" s="15" t="s">
        <v>15</v>
      </c>
      <c r="G103" s="17" t="s">
        <v>14</v>
      </c>
      <c r="H103" s="5" t="s">
        <v>798</v>
      </c>
      <c r="I103" s="15" t="s">
        <v>799</v>
      </c>
      <c r="J103" s="18" t="s">
        <v>10</v>
      </c>
    </row>
    <row r="104" spans="2:10" ht="12" customHeight="1" x14ac:dyDescent="0.3">
      <c r="B104" s="16">
        <v>98</v>
      </c>
      <c r="C104" s="11" t="s">
        <v>2156</v>
      </c>
      <c r="D104" s="5" t="s">
        <v>800</v>
      </c>
      <c r="E104" s="7" t="s">
        <v>800</v>
      </c>
      <c r="F104" s="15" t="s">
        <v>15</v>
      </c>
      <c r="G104" s="17" t="s">
        <v>19</v>
      </c>
      <c r="H104" s="5" t="s">
        <v>801</v>
      </c>
      <c r="I104" s="15" t="s">
        <v>802</v>
      </c>
      <c r="J104" s="18" t="s">
        <v>10</v>
      </c>
    </row>
    <row r="105" spans="2:10" ht="12" customHeight="1" x14ac:dyDescent="0.3">
      <c r="B105" s="16">
        <v>99</v>
      </c>
      <c r="C105" s="11" t="s">
        <v>2156</v>
      </c>
      <c r="D105" s="5" t="s">
        <v>806</v>
      </c>
      <c r="E105" s="7" t="s">
        <v>2184</v>
      </c>
      <c r="F105" s="15" t="s">
        <v>15</v>
      </c>
      <c r="G105" s="17" t="s">
        <v>19</v>
      </c>
      <c r="H105" s="5" t="s">
        <v>807</v>
      </c>
      <c r="I105" s="15" t="s">
        <v>808</v>
      </c>
      <c r="J105" s="18" t="s">
        <v>10</v>
      </c>
    </row>
    <row r="106" spans="2:10" ht="12" customHeight="1" x14ac:dyDescent="0.3">
      <c r="B106" s="16">
        <v>100</v>
      </c>
      <c r="C106" s="11" t="s">
        <v>2156</v>
      </c>
      <c r="D106" s="5" t="s">
        <v>809</v>
      </c>
      <c r="E106" s="7" t="s">
        <v>809</v>
      </c>
      <c r="F106" s="15" t="s">
        <v>15</v>
      </c>
      <c r="G106" s="17" t="s">
        <v>35</v>
      </c>
      <c r="H106" s="5" t="s">
        <v>810</v>
      </c>
      <c r="I106" s="15" t="s">
        <v>811</v>
      </c>
      <c r="J106" s="18" t="s">
        <v>10</v>
      </c>
    </row>
    <row r="107" spans="2:10" ht="12" customHeight="1" x14ac:dyDescent="0.3">
      <c r="B107" s="16">
        <v>101</v>
      </c>
      <c r="C107" s="11" t="s">
        <v>2156</v>
      </c>
      <c r="D107" s="5" t="s">
        <v>2322</v>
      </c>
      <c r="E107" s="7" t="s">
        <v>2331</v>
      </c>
      <c r="F107" s="15" t="s">
        <v>15</v>
      </c>
      <c r="G107" s="17" t="s">
        <v>600</v>
      </c>
      <c r="H107" s="5" t="s">
        <v>2336</v>
      </c>
      <c r="I107" s="15" t="s">
        <v>2337</v>
      </c>
      <c r="J107" s="18" t="s">
        <v>10</v>
      </c>
    </row>
    <row r="108" spans="2:10" ht="12" customHeight="1" x14ac:dyDescent="0.3">
      <c r="B108" s="16">
        <v>102</v>
      </c>
      <c r="C108" s="11" t="s">
        <v>2156</v>
      </c>
      <c r="D108" s="5" t="s">
        <v>889</v>
      </c>
      <c r="E108" s="7" t="s">
        <v>889</v>
      </c>
      <c r="F108" s="15" t="s">
        <v>15</v>
      </c>
      <c r="G108" s="17" t="s">
        <v>86</v>
      </c>
      <c r="H108" s="5" t="s">
        <v>890</v>
      </c>
      <c r="I108" s="15" t="s">
        <v>891</v>
      </c>
      <c r="J108" s="18" t="s">
        <v>10</v>
      </c>
    </row>
    <row r="109" spans="2:10" ht="12" customHeight="1" x14ac:dyDescent="0.3">
      <c r="B109" s="16">
        <v>103</v>
      </c>
      <c r="C109" s="11" t="s">
        <v>2156</v>
      </c>
      <c r="D109" s="5" t="s">
        <v>2897</v>
      </c>
      <c r="E109" s="7" t="s">
        <v>2931</v>
      </c>
      <c r="F109" s="15" t="s">
        <v>15</v>
      </c>
      <c r="G109" s="17" t="s">
        <v>86</v>
      </c>
      <c r="H109" s="5" t="s">
        <v>2899</v>
      </c>
      <c r="I109" s="15" t="s">
        <v>2900</v>
      </c>
      <c r="J109" s="18" t="s">
        <v>10</v>
      </c>
    </row>
    <row r="110" spans="2:10" ht="12" customHeight="1" x14ac:dyDescent="0.3">
      <c r="B110" s="16">
        <v>104</v>
      </c>
      <c r="C110" s="11" t="s">
        <v>2156</v>
      </c>
      <c r="D110" s="5" t="s">
        <v>905</v>
      </c>
      <c r="E110" s="7" t="s">
        <v>2252</v>
      </c>
      <c r="F110" s="15" t="s">
        <v>15</v>
      </c>
      <c r="G110" s="17" t="s">
        <v>57</v>
      </c>
      <c r="H110" s="5" t="s">
        <v>906</v>
      </c>
      <c r="I110" s="15" t="s">
        <v>907</v>
      </c>
      <c r="J110" s="18" t="s">
        <v>10</v>
      </c>
    </row>
    <row r="111" spans="2:10" ht="12" customHeight="1" x14ac:dyDescent="0.3">
      <c r="B111" s="16">
        <v>105</v>
      </c>
      <c r="C111" s="11" t="s">
        <v>2156</v>
      </c>
      <c r="D111" s="5" t="s">
        <v>908</v>
      </c>
      <c r="E111" s="7" t="s">
        <v>2252</v>
      </c>
      <c r="F111" s="15" t="s">
        <v>15</v>
      </c>
      <c r="G111" s="17" t="s">
        <v>600</v>
      </c>
      <c r="H111" s="5" t="s">
        <v>909</v>
      </c>
      <c r="I111" s="15" t="s">
        <v>910</v>
      </c>
      <c r="J111" s="18" t="s">
        <v>10</v>
      </c>
    </row>
    <row r="112" spans="2:10" ht="12" customHeight="1" x14ac:dyDescent="0.3">
      <c r="B112" s="16">
        <v>106</v>
      </c>
      <c r="C112" s="11" t="s">
        <v>2156</v>
      </c>
      <c r="D112" s="5" t="s">
        <v>2118</v>
      </c>
      <c r="E112" s="7" t="s">
        <v>2118</v>
      </c>
      <c r="F112" s="15" t="s">
        <v>15</v>
      </c>
      <c r="G112" s="17" t="s">
        <v>36</v>
      </c>
      <c r="H112" s="5" t="s">
        <v>2647</v>
      </c>
      <c r="I112" s="15" t="s">
        <v>2293</v>
      </c>
      <c r="J112" s="18" t="s">
        <v>10</v>
      </c>
    </row>
    <row r="113" spans="2:10" ht="12" customHeight="1" x14ac:dyDescent="0.3">
      <c r="B113" s="16">
        <v>107</v>
      </c>
      <c r="C113" s="11" t="s">
        <v>2156</v>
      </c>
      <c r="D113" s="5" t="s">
        <v>1132</v>
      </c>
      <c r="E113" s="7" t="s">
        <v>2170</v>
      </c>
      <c r="F113" s="15" t="s">
        <v>15</v>
      </c>
      <c r="G113" s="17" t="s">
        <v>14</v>
      </c>
      <c r="H113" s="5" t="s">
        <v>1133</v>
      </c>
      <c r="I113" s="15" t="s">
        <v>1134</v>
      </c>
      <c r="J113" s="18" t="s">
        <v>10</v>
      </c>
    </row>
    <row r="114" spans="2:10" ht="12" customHeight="1" x14ac:dyDescent="0.3">
      <c r="B114" s="16">
        <v>108</v>
      </c>
      <c r="C114" s="11" t="s">
        <v>2156</v>
      </c>
      <c r="D114" s="5" t="s">
        <v>1135</v>
      </c>
      <c r="E114" s="7" t="s">
        <v>2170</v>
      </c>
      <c r="F114" s="15" t="s">
        <v>15</v>
      </c>
      <c r="G114" s="17" t="s">
        <v>604</v>
      </c>
      <c r="H114" s="5" t="s">
        <v>1136</v>
      </c>
      <c r="I114" s="15" t="s">
        <v>2759</v>
      </c>
      <c r="J114" s="18" t="s">
        <v>10</v>
      </c>
    </row>
    <row r="115" spans="2:10" ht="12" customHeight="1" x14ac:dyDescent="0.3">
      <c r="B115" s="16">
        <v>109</v>
      </c>
      <c r="C115" s="11" t="s">
        <v>2156</v>
      </c>
      <c r="D115" s="5" t="s">
        <v>2475</v>
      </c>
      <c r="E115" s="7" t="s">
        <v>2170</v>
      </c>
      <c r="F115" s="15" t="s">
        <v>15</v>
      </c>
      <c r="G115" s="17" t="s">
        <v>67</v>
      </c>
      <c r="H115" s="5" t="s">
        <v>2648</v>
      </c>
      <c r="I115" s="15" t="s">
        <v>2581</v>
      </c>
      <c r="J115" s="18" t="s">
        <v>10</v>
      </c>
    </row>
    <row r="116" spans="2:10" ht="12" customHeight="1" x14ac:dyDescent="0.3">
      <c r="B116" s="16">
        <v>110</v>
      </c>
      <c r="C116" s="11" t="s">
        <v>2156</v>
      </c>
      <c r="D116" s="5" t="s">
        <v>2366</v>
      </c>
      <c r="E116" s="7" t="s">
        <v>2170</v>
      </c>
      <c r="F116" s="15" t="s">
        <v>15</v>
      </c>
      <c r="G116" s="17" t="s">
        <v>526</v>
      </c>
      <c r="H116" s="5" t="s">
        <v>2649</v>
      </c>
      <c r="I116" s="15" t="s">
        <v>2582</v>
      </c>
      <c r="J116" s="18" t="s">
        <v>10</v>
      </c>
    </row>
    <row r="117" spans="2:10" ht="12" customHeight="1" x14ac:dyDescent="0.3">
      <c r="B117" s="16">
        <v>111</v>
      </c>
      <c r="C117" s="11" t="s">
        <v>2156</v>
      </c>
      <c r="D117" s="5" t="s">
        <v>2453</v>
      </c>
      <c r="E117" s="7" t="s">
        <v>2170</v>
      </c>
      <c r="F117" s="15" t="s">
        <v>15</v>
      </c>
      <c r="G117" s="17" t="s">
        <v>68</v>
      </c>
      <c r="H117" s="5" t="s">
        <v>2650</v>
      </c>
      <c r="I117" s="15" t="s">
        <v>2583</v>
      </c>
      <c r="J117" s="18" t="s">
        <v>10</v>
      </c>
    </row>
    <row r="118" spans="2:10" ht="12" customHeight="1" x14ac:dyDescent="0.3">
      <c r="B118" s="16">
        <v>112</v>
      </c>
      <c r="C118" s="11" t="s">
        <v>2156</v>
      </c>
      <c r="D118" s="5" t="s">
        <v>3034</v>
      </c>
      <c r="E118" s="7" t="s">
        <v>2170</v>
      </c>
      <c r="F118" s="15" t="s">
        <v>15</v>
      </c>
      <c r="G118" s="17" t="s">
        <v>136</v>
      </c>
      <c r="H118" s="5" t="s">
        <v>3036</v>
      </c>
      <c r="I118" s="15" t="s">
        <v>3037</v>
      </c>
      <c r="J118" s="18" t="s">
        <v>10</v>
      </c>
    </row>
    <row r="119" spans="2:10" ht="12" customHeight="1" x14ac:dyDescent="0.3">
      <c r="B119" s="16">
        <v>113</v>
      </c>
      <c r="C119" s="11" t="s">
        <v>2156</v>
      </c>
      <c r="D119" s="5" t="s">
        <v>2935</v>
      </c>
      <c r="E119" s="7" t="s">
        <v>2170</v>
      </c>
      <c r="F119" s="15" t="s">
        <v>15</v>
      </c>
      <c r="G119" s="17" t="s">
        <v>19</v>
      </c>
      <c r="H119" s="5" t="s">
        <v>2937</v>
      </c>
      <c r="I119" s="15" t="s">
        <v>2938</v>
      </c>
      <c r="J119" s="18" t="s">
        <v>10</v>
      </c>
    </row>
    <row r="120" spans="2:10" ht="12" customHeight="1" x14ac:dyDescent="0.3">
      <c r="B120" s="16">
        <v>114</v>
      </c>
      <c r="C120" s="11" t="s">
        <v>2156</v>
      </c>
      <c r="D120" s="5" t="s">
        <v>1138</v>
      </c>
      <c r="E120" s="7" t="s">
        <v>2170</v>
      </c>
      <c r="F120" s="15" t="s">
        <v>15</v>
      </c>
      <c r="G120" s="17" t="s">
        <v>189</v>
      </c>
      <c r="H120" s="5" t="s">
        <v>1139</v>
      </c>
      <c r="I120" s="15" t="s">
        <v>1140</v>
      </c>
      <c r="J120" s="18" t="s">
        <v>10</v>
      </c>
    </row>
    <row r="121" spans="2:10" ht="12" customHeight="1" x14ac:dyDescent="0.3">
      <c r="B121" s="16">
        <v>115</v>
      </c>
      <c r="C121" s="11" t="s">
        <v>2156</v>
      </c>
      <c r="D121" s="5" t="s">
        <v>1149</v>
      </c>
      <c r="E121" s="7" t="s">
        <v>2170</v>
      </c>
      <c r="F121" s="15" t="s">
        <v>15</v>
      </c>
      <c r="G121" s="17" t="s">
        <v>601</v>
      </c>
      <c r="H121" s="5" t="s">
        <v>1147</v>
      </c>
      <c r="I121" s="15" t="s">
        <v>1150</v>
      </c>
      <c r="J121" s="18" t="s">
        <v>10</v>
      </c>
    </row>
    <row r="122" spans="2:10" ht="12" customHeight="1" x14ac:dyDescent="0.3">
      <c r="B122" s="16">
        <v>116</v>
      </c>
      <c r="C122" s="11" t="s">
        <v>2156</v>
      </c>
      <c r="D122" s="5" t="s">
        <v>1154</v>
      </c>
      <c r="E122" s="7" t="s">
        <v>2253</v>
      </c>
      <c r="F122" s="15" t="s">
        <v>15</v>
      </c>
      <c r="G122" s="17" t="s">
        <v>163</v>
      </c>
      <c r="H122" s="5" t="s">
        <v>1155</v>
      </c>
      <c r="I122" s="15" t="s">
        <v>1153</v>
      </c>
      <c r="J122" s="18" t="s">
        <v>10</v>
      </c>
    </row>
    <row r="123" spans="2:10" ht="12" customHeight="1" x14ac:dyDescent="0.3">
      <c r="B123" s="16">
        <v>117</v>
      </c>
      <c r="C123" s="11" t="s">
        <v>2156</v>
      </c>
      <c r="D123" s="5" t="s">
        <v>1121</v>
      </c>
      <c r="E123" s="7" t="s">
        <v>2259</v>
      </c>
      <c r="F123" s="15" t="s">
        <v>15</v>
      </c>
      <c r="G123" s="17" t="s">
        <v>136</v>
      </c>
      <c r="H123" s="5" t="s">
        <v>1122</v>
      </c>
      <c r="I123" s="15" t="s">
        <v>1123</v>
      </c>
      <c r="J123" s="18" t="s">
        <v>10</v>
      </c>
    </row>
    <row r="124" spans="2:10" ht="12" customHeight="1" x14ac:dyDescent="0.3">
      <c r="B124" s="16">
        <v>118</v>
      </c>
      <c r="C124" s="11" t="s">
        <v>2156</v>
      </c>
      <c r="D124" s="5" t="s">
        <v>1156</v>
      </c>
      <c r="E124" s="7" t="s">
        <v>2259</v>
      </c>
      <c r="F124" s="15" t="s">
        <v>15</v>
      </c>
      <c r="G124" s="17" t="s">
        <v>35</v>
      </c>
      <c r="H124" s="5" t="s">
        <v>1157</v>
      </c>
      <c r="I124" s="15" t="s">
        <v>3066</v>
      </c>
      <c r="J124" s="18" t="s">
        <v>10</v>
      </c>
    </row>
    <row r="125" spans="2:10" ht="12" customHeight="1" x14ac:dyDescent="0.3">
      <c r="B125" s="16">
        <v>119</v>
      </c>
      <c r="C125" s="11" t="s">
        <v>2156</v>
      </c>
      <c r="D125" s="5" t="s">
        <v>2117</v>
      </c>
      <c r="E125" s="7" t="s">
        <v>2254</v>
      </c>
      <c r="F125" s="15" t="s">
        <v>15</v>
      </c>
      <c r="G125" s="17" t="s">
        <v>19</v>
      </c>
      <c r="H125" s="5" t="s">
        <v>2651</v>
      </c>
      <c r="I125" s="15" t="s">
        <v>2280</v>
      </c>
      <c r="J125" s="18" t="s">
        <v>10</v>
      </c>
    </row>
    <row r="126" spans="2:10" ht="12" customHeight="1" x14ac:dyDescent="0.3">
      <c r="B126" s="16">
        <v>120</v>
      </c>
      <c r="C126" s="11" t="s">
        <v>2156</v>
      </c>
      <c r="D126" s="5" t="s">
        <v>2477</v>
      </c>
      <c r="E126" s="7" t="s">
        <v>2846</v>
      </c>
      <c r="F126" s="15" t="s">
        <v>15</v>
      </c>
      <c r="G126" s="17" t="s">
        <v>163</v>
      </c>
      <c r="H126" s="5" t="s">
        <v>2476</v>
      </c>
      <c r="I126" s="15" t="s">
        <v>3096</v>
      </c>
      <c r="J126" s="18" t="s">
        <v>10</v>
      </c>
    </row>
    <row r="127" spans="2:10" ht="12" customHeight="1" x14ac:dyDescent="0.3">
      <c r="B127" s="16">
        <v>121</v>
      </c>
      <c r="C127" s="11" t="s">
        <v>2156</v>
      </c>
      <c r="D127" s="5" t="s">
        <v>1173</v>
      </c>
      <c r="E127" s="7" t="s">
        <v>2847</v>
      </c>
      <c r="F127" s="15" t="s">
        <v>15</v>
      </c>
      <c r="G127" s="17" t="s">
        <v>30</v>
      </c>
      <c r="H127" s="5" t="s">
        <v>1174</v>
      </c>
      <c r="I127" s="15" t="s">
        <v>1175</v>
      </c>
      <c r="J127" s="18" t="s">
        <v>10</v>
      </c>
    </row>
    <row r="128" spans="2:10" ht="12" customHeight="1" x14ac:dyDescent="0.3">
      <c r="B128" s="16">
        <v>122</v>
      </c>
      <c r="C128" s="11" t="s">
        <v>2156</v>
      </c>
      <c r="D128" s="5" t="s">
        <v>1179</v>
      </c>
      <c r="E128" s="7" t="s">
        <v>2830</v>
      </c>
      <c r="F128" s="15" t="s">
        <v>15</v>
      </c>
      <c r="G128" s="17" t="s">
        <v>30</v>
      </c>
      <c r="H128" s="5" t="s">
        <v>1180</v>
      </c>
      <c r="I128" s="15" t="s">
        <v>1181</v>
      </c>
      <c r="J128" s="18" t="s">
        <v>10</v>
      </c>
    </row>
    <row r="129" spans="2:10" ht="12" customHeight="1" x14ac:dyDescent="0.3">
      <c r="B129" s="16">
        <v>123</v>
      </c>
      <c r="C129" s="11" t="s">
        <v>2156</v>
      </c>
      <c r="D129" s="5" t="s">
        <v>1208</v>
      </c>
      <c r="E129" s="7" t="s">
        <v>2830</v>
      </c>
      <c r="F129" s="15" t="s">
        <v>15</v>
      </c>
      <c r="G129" s="17" t="s">
        <v>35</v>
      </c>
      <c r="H129" s="5" t="s">
        <v>1209</v>
      </c>
      <c r="I129" s="15" t="s">
        <v>1210</v>
      </c>
      <c r="J129" s="18" t="s">
        <v>10</v>
      </c>
    </row>
    <row r="130" spans="2:10" x14ac:dyDescent="0.3">
      <c r="B130" s="16">
        <v>124</v>
      </c>
      <c r="C130" s="11" t="s">
        <v>2156</v>
      </c>
      <c r="D130" s="5" t="s">
        <v>1211</v>
      </c>
      <c r="E130" s="7" t="s">
        <v>2830</v>
      </c>
      <c r="F130" s="15" t="s">
        <v>15</v>
      </c>
      <c r="G130" s="17" t="s">
        <v>1213</v>
      </c>
      <c r="H130" s="5" t="s">
        <v>1212</v>
      </c>
      <c r="I130" s="15" t="s">
        <v>2501</v>
      </c>
      <c r="J130" s="18" t="s">
        <v>10</v>
      </c>
    </row>
    <row r="131" spans="2:10" x14ac:dyDescent="0.3">
      <c r="B131" s="16">
        <v>125</v>
      </c>
      <c r="C131" s="11" t="s">
        <v>2156</v>
      </c>
      <c r="D131" s="5" t="s">
        <v>1214</v>
      </c>
      <c r="E131" s="7" t="s">
        <v>2830</v>
      </c>
      <c r="F131" s="15" t="s">
        <v>15</v>
      </c>
      <c r="G131" s="17" t="s">
        <v>35</v>
      </c>
      <c r="H131" s="5" t="s">
        <v>1215</v>
      </c>
      <c r="I131" s="15" t="s">
        <v>1216</v>
      </c>
      <c r="J131" s="18" t="s">
        <v>10</v>
      </c>
    </row>
    <row r="132" spans="2:10" x14ac:dyDescent="0.3">
      <c r="B132" s="16">
        <v>126</v>
      </c>
      <c r="C132" s="11" t="s">
        <v>2156</v>
      </c>
      <c r="D132" s="5" t="s">
        <v>1217</v>
      </c>
      <c r="E132" s="7" t="s">
        <v>2830</v>
      </c>
      <c r="F132" s="15" t="s">
        <v>15</v>
      </c>
      <c r="G132" s="17" t="s">
        <v>36</v>
      </c>
      <c r="H132" s="5" t="s">
        <v>1218</v>
      </c>
      <c r="I132" s="15" t="s">
        <v>1219</v>
      </c>
      <c r="J132" s="18" t="s">
        <v>10</v>
      </c>
    </row>
    <row r="133" spans="2:10" x14ac:dyDescent="0.3">
      <c r="B133" s="16">
        <v>127</v>
      </c>
      <c r="C133" s="11" t="s">
        <v>2156</v>
      </c>
      <c r="D133" s="5" t="s">
        <v>1220</v>
      </c>
      <c r="E133" s="7" t="s">
        <v>2830</v>
      </c>
      <c r="F133" s="15" t="s">
        <v>15</v>
      </c>
      <c r="G133" s="17" t="s">
        <v>35</v>
      </c>
      <c r="H133" s="5" t="s">
        <v>1221</v>
      </c>
      <c r="I133" s="15" t="s">
        <v>1222</v>
      </c>
      <c r="J133" s="18" t="s">
        <v>10</v>
      </c>
    </row>
    <row r="134" spans="2:10" x14ac:dyDescent="0.3">
      <c r="B134" s="16">
        <v>128</v>
      </c>
      <c r="C134" s="11" t="s">
        <v>2156</v>
      </c>
      <c r="D134" s="5" t="s">
        <v>1223</v>
      </c>
      <c r="E134" s="7" t="s">
        <v>2830</v>
      </c>
      <c r="F134" s="15" t="s">
        <v>15</v>
      </c>
      <c r="G134" s="17" t="s">
        <v>2615</v>
      </c>
      <c r="H134" s="5" t="s">
        <v>1224</v>
      </c>
      <c r="I134" s="15" t="s">
        <v>1225</v>
      </c>
      <c r="J134" s="18" t="s">
        <v>10</v>
      </c>
    </row>
    <row r="135" spans="2:10" x14ac:dyDescent="0.3">
      <c r="B135" s="16">
        <v>129</v>
      </c>
      <c r="C135" s="11" t="s">
        <v>2156</v>
      </c>
      <c r="D135" s="5" t="s">
        <v>1226</v>
      </c>
      <c r="E135" s="7" t="s">
        <v>2830</v>
      </c>
      <c r="F135" s="15" t="s">
        <v>15</v>
      </c>
      <c r="G135" s="17" t="s">
        <v>68</v>
      </c>
      <c r="H135" s="5" t="s">
        <v>2787</v>
      </c>
      <c r="I135" s="15" t="s">
        <v>1227</v>
      </c>
      <c r="J135" s="18" t="s">
        <v>10</v>
      </c>
    </row>
    <row r="136" spans="2:10" x14ac:dyDescent="0.3">
      <c r="B136" s="16">
        <v>130</v>
      </c>
      <c r="C136" s="11" t="s">
        <v>2156</v>
      </c>
      <c r="D136" s="5" t="s">
        <v>1228</v>
      </c>
      <c r="E136" s="7" t="s">
        <v>2830</v>
      </c>
      <c r="F136" s="15" t="s">
        <v>15</v>
      </c>
      <c r="G136" s="17" t="s">
        <v>600</v>
      </c>
      <c r="H136" s="5" t="s">
        <v>1229</v>
      </c>
      <c r="I136" s="15" t="s">
        <v>1230</v>
      </c>
      <c r="J136" s="18" t="s">
        <v>10</v>
      </c>
    </row>
    <row r="137" spans="2:10" x14ac:dyDescent="0.3">
      <c r="B137" s="16">
        <v>131</v>
      </c>
      <c r="C137" s="11" t="s">
        <v>2156</v>
      </c>
      <c r="D137" s="5" t="s">
        <v>1237</v>
      </c>
      <c r="E137" s="7" t="s">
        <v>2882</v>
      </c>
      <c r="F137" s="15" t="s">
        <v>15</v>
      </c>
      <c r="G137" s="17" t="s">
        <v>35</v>
      </c>
      <c r="H137" s="5" t="s">
        <v>1238</v>
      </c>
      <c r="I137" s="15" t="s">
        <v>1239</v>
      </c>
      <c r="J137" s="18" t="s">
        <v>10</v>
      </c>
    </row>
    <row r="138" spans="2:10" x14ac:dyDescent="0.3">
      <c r="B138" s="16">
        <v>132</v>
      </c>
      <c r="C138" s="11" t="s">
        <v>2156</v>
      </c>
      <c r="D138" s="5" t="s">
        <v>1243</v>
      </c>
      <c r="E138" s="7" t="s">
        <v>1243</v>
      </c>
      <c r="F138" s="15" t="s">
        <v>15</v>
      </c>
      <c r="G138" s="17" t="s">
        <v>163</v>
      </c>
      <c r="H138" s="5" t="s">
        <v>1244</v>
      </c>
      <c r="I138" s="15" t="s">
        <v>1245</v>
      </c>
      <c r="J138" s="18" t="s">
        <v>10</v>
      </c>
    </row>
    <row r="139" spans="2:10" x14ac:dyDescent="0.3">
      <c r="B139" s="16">
        <v>133</v>
      </c>
      <c r="C139" s="11" t="s">
        <v>2156</v>
      </c>
      <c r="D139" s="5" t="s">
        <v>1431</v>
      </c>
      <c r="E139" s="7" t="s">
        <v>2305</v>
      </c>
      <c r="F139" s="15" t="s">
        <v>15</v>
      </c>
      <c r="G139" s="17" t="s">
        <v>35</v>
      </c>
      <c r="H139" s="5" t="s">
        <v>1432</v>
      </c>
      <c r="I139" s="15" t="s">
        <v>1433</v>
      </c>
      <c r="J139" s="18" t="s">
        <v>10</v>
      </c>
    </row>
    <row r="140" spans="2:10" x14ac:dyDescent="0.3">
      <c r="B140" s="16">
        <v>134</v>
      </c>
      <c r="C140" s="11" t="s">
        <v>2156</v>
      </c>
      <c r="D140" s="5" t="s">
        <v>2194</v>
      </c>
      <c r="E140" s="7" t="s">
        <v>2194</v>
      </c>
      <c r="F140" s="15" t="s">
        <v>15</v>
      </c>
      <c r="G140" s="17" t="s">
        <v>19</v>
      </c>
      <c r="H140" s="5" t="s">
        <v>2652</v>
      </c>
      <c r="I140" s="15" t="s">
        <v>2294</v>
      </c>
      <c r="J140" s="18" t="s">
        <v>10</v>
      </c>
    </row>
    <row r="141" spans="2:10" x14ac:dyDescent="0.3">
      <c r="B141" s="16">
        <v>135</v>
      </c>
      <c r="C141" s="11" t="s">
        <v>2156</v>
      </c>
      <c r="D141" s="5" t="s">
        <v>2130</v>
      </c>
      <c r="E141" s="7" t="s">
        <v>2130</v>
      </c>
      <c r="F141" s="15" t="s">
        <v>15</v>
      </c>
      <c r="G141" s="17" t="s">
        <v>601</v>
      </c>
      <c r="H141" s="5" t="s">
        <v>2653</v>
      </c>
      <c r="I141" s="15" t="s">
        <v>2502</v>
      </c>
      <c r="J141" s="18" t="s">
        <v>10</v>
      </c>
    </row>
    <row r="142" spans="2:10" x14ac:dyDescent="0.3">
      <c r="B142" s="16">
        <v>136</v>
      </c>
      <c r="C142" s="11" t="s">
        <v>2156</v>
      </c>
      <c r="D142" s="5" t="s">
        <v>1530</v>
      </c>
      <c r="E142" s="7" t="s">
        <v>2255</v>
      </c>
      <c r="F142" s="15" t="s">
        <v>15</v>
      </c>
      <c r="G142" s="17" t="s">
        <v>30</v>
      </c>
      <c r="H142" s="5" t="s">
        <v>1531</v>
      </c>
      <c r="I142" s="15" t="s">
        <v>1532</v>
      </c>
      <c r="J142" s="18" t="s">
        <v>10</v>
      </c>
    </row>
    <row r="143" spans="2:10" x14ac:dyDescent="0.3">
      <c r="B143" s="16">
        <v>137</v>
      </c>
      <c r="C143" s="11" t="s">
        <v>2156</v>
      </c>
      <c r="D143" s="5" t="s">
        <v>1533</v>
      </c>
      <c r="E143" s="7" t="s">
        <v>2255</v>
      </c>
      <c r="F143" s="15" t="s">
        <v>15</v>
      </c>
      <c r="G143" s="17" t="s">
        <v>601</v>
      </c>
      <c r="H143" s="5" t="s">
        <v>1527</v>
      </c>
      <c r="I143" s="15" t="s">
        <v>1534</v>
      </c>
      <c r="J143" s="18" t="s">
        <v>10</v>
      </c>
    </row>
    <row r="144" spans="2:10" x14ac:dyDescent="0.3">
      <c r="B144" s="16">
        <v>138</v>
      </c>
      <c r="C144" s="11" t="s">
        <v>2156</v>
      </c>
      <c r="D144" s="5" t="s">
        <v>1538</v>
      </c>
      <c r="E144" s="7" t="s">
        <v>2849</v>
      </c>
      <c r="F144" s="15" t="s">
        <v>15</v>
      </c>
      <c r="G144" s="17" t="s">
        <v>35</v>
      </c>
      <c r="H144" s="5" t="s">
        <v>1539</v>
      </c>
      <c r="I144" s="15" t="s">
        <v>1540</v>
      </c>
      <c r="J144" s="18" t="s">
        <v>10</v>
      </c>
    </row>
    <row r="145" spans="2:10" x14ac:dyDescent="0.3">
      <c r="B145" s="16">
        <v>139</v>
      </c>
      <c r="C145" s="11" t="s">
        <v>2156</v>
      </c>
      <c r="D145" s="5" t="s">
        <v>1541</v>
      </c>
      <c r="E145" s="7" t="s">
        <v>2305</v>
      </c>
      <c r="F145" s="15" t="s">
        <v>15</v>
      </c>
      <c r="G145" s="17" t="s">
        <v>568</v>
      </c>
      <c r="H145" s="5" t="s">
        <v>1542</v>
      </c>
      <c r="I145" s="15" t="s">
        <v>1543</v>
      </c>
      <c r="J145" s="18" t="s">
        <v>10</v>
      </c>
    </row>
    <row r="146" spans="2:10" x14ac:dyDescent="0.3">
      <c r="B146" s="16">
        <v>140</v>
      </c>
      <c r="C146" s="11" t="s">
        <v>2156</v>
      </c>
      <c r="D146" s="5" t="s">
        <v>1558</v>
      </c>
      <c r="E146" s="7" t="s">
        <v>2168</v>
      </c>
      <c r="F146" s="15" t="s">
        <v>15</v>
      </c>
      <c r="G146" s="17" t="s">
        <v>19</v>
      </c>
      <c r="H146" s="5" t="s">
        <v>1559</v>
      </c>
      <c r="I146" s="15" t="s">
        <v>1560</v>
      </c>
      <c r="J146" s="18" t="s">
        <v>10</v>
      </c>
    </row>
    <row r="147" spans="2:10" x14ac:dyDescent="0.3">
      <c r="B147" s="16">
        <v>141</v>
      </c>
      <c r="C147" s="11" t="s">
        <v>2156</v>
      </c>
      <c r="D147" s="5" t="s">
        <v>2230</v>
      </c>
      <c r="E147" s="7" t="s">
        <v>2230</v>
      </c>
      <c r="F147" s="15" t="s">
        <v>15</v>
      </c>
      <c r="G147" s="17" t="s">
        <v>14</v>
      </c>
      <c r="H147" s="5" t="s">
        <v>2274</v>
      </c>
      <c r="I147" s="15" t="s">
        <v>2281</v>
      </c>
      <c r="J147" s="18" t="s">
        <v>10</v>
      </c>
    </row>
    <row r="148" spans="2:10" x14ac:dyDescent="0.3">
      <c r="B148" s="16">
        <v>142</v>
      </c>
      <c r="C148" s="11" t="s">
        <v>2156</v>
      </c>
      <c r="D148" s="5" t="s">
        <v>1508</v>
      </c>
      <c r="E148" s="7" t="s">
        <v>1508</v>
      </c>
      <c r="F148" s="15" t="s">
        <v>15</v>
      </c>
      <c r="G148" s="17" t="s">
        <v>121</v>
      </c>
      <c r="H148" s="5" t="s">
        <v>1509</v>
      </c>
      <c r="I148" s="15" t="s">
        <v>1510</v>
      </c>
      <c r="J148" s="18" t="s">
        <v>10</v>
      </c>
    </row>
    <row r="149" spans="2:10" x14ac:dyDescent="0.3">
      <c r="B149" s="16">
        <v>143</v>
      </c>
      <c r="C149" s="11" t="s">
        <v>2156</v>
      </c>
      <c r="D149" s="5" t="s">
        <v>2256</v>
      </c>
      <c r="E149" s="7" t="s">
        <v>2454</v>
      </c>
      <c r="F149" s="15" t="s">
        <v>15</v>
      </c>
      <c r="G149" s="17" t="s">
        <v>35</v>
      </c>
      <c r="H149" s="5" t="s">
        <v>2456</v>
      </c>
      <c r="I149" s="15" t="s">
        <v>1581</v>
      </c>
      <c r="J149" s="18" t="s">
        <v>10</v>
      </c>
    </row>
    <row r="150" spans="2:10" x14ac:dyDescent="0.3">
      <c r="B150" s="16">
        <v>144</v>
      </c>
      <c r="C150" s="11" t="s">
        <v>2156</v>
      </c>
      <c r="D150" s="5" t="s">
        <v>2365</v>
      </c>
      <c r="E150" s="7" t="s">
        <v>2415</v>
      </c>
      <c r="F150" s="15" t="s">
        <v>15</v>
      </c>
      <c r="G150" s="17" t="s">
        <v>2151</v>
      </c>
      <c r="H150" s="5" t="s">
        <v>2415</v>
      </c>
      <c r="I150" s="15" t="s">
        <v>2503</v>
      </c>
      <c r="J150" s="18" t="s">
        <v>10</v>
      </c>
    </row>
    <row r="151" spans="2:10" x14ac:dyDescent="0.3">
      <c r="B151" s="16">
        <v>145</v>
      </c>
      <c r="C151" s="11" t="s">
        <v>2156</v>
      </c>
      <c r="D151" s="5" t="s">
        <v>1599</v>
      </c>
      <c r="E151" s="7" t="s">
        <v>1599</v>
      </c>
      <c r="F151" s="15" t="s">
        <v>15</v>
      </c>
      <c r="G151" s="17" t="s">
        <v>19</v>
      </c>
      <c r="H151" s="5" t="s">
        <v>1600</v>
      </c>
      <c r="I151" s="15" t="s">
        <v>2871</v>
      </c>
      <c r="J151" s="18" t="s">
        <v>10</v>
      </c>
    </row>
    <row r="152" spans="2:10" x14ac:dyDescent="0.3">
      <c r="B152" s="16">
        <v>146</v>
      </c>
      <c r="C152" s="11" t="s">
        <v>2156</v>
      </c>
      <c r="D152" s="5" t="s">
        <v>1617</v>
      </c>
      <c r="E152" s="7" t="s">
        <v>2184</v>
      </c>
      <c r="F152" s="15" t="s">
        <v>15</v>
      </c>
      <c r="G152" s="17" t="s">
        <v>14</v>
      </c>
      <c r="H152" s="5" t="s">
        <v>1618</v>
      </c>
      <c r="I152" s="15" t="s">
        <v>3053</v>
      </c>
      <c r="J152" s="18" t="s">
        <v>10</v>
      </c>
    </row>
    <row r="153" spans="2:10" x14ac:dyDescent="0.3">
      <c r="B153" s="16">
        <v>147</v>
      </c>
      <c r="C153" s="11" t="s">
        <v>2156</v>
      </c>
      <c r="D153" s="5" t="s">
        <v>1636</v>
      </c>
      <c r="E153" s="7" t="s">
        <v>2257</v>
      </c>
      <c r="F153" s="15" t="s">
        <v>15</v>
      </c>
      <c r="G153" s="17" t="s">
        <v>600</v>
      </c>
      <c r="H153" s="5" t="s">
        <v>1637</v>
      </c>
      <c r="I153" s="15" t="s">
        <v>1638</v>
      </c>
      <c r="J153" s="18" t="s">
        <v>10</v>
      </c>
    </row>
    <row r="154" spans="2:10" x14ac:dyDescent="0.3">
      <c r="B154" s="16">
        <v>148</v>
      </c>
      <c r="C154" s="11" t="s">
        <v>2156</v>
      </c>
      <c r="D154" s="5" t="s">
        <v>1639</v>
      </c>
      <c r="E154" s="7" t="s">
        <v>2257</v>
      </c>
      <c r="F154" s="15" t="s">
        <v>15</v>
      </c>
      <c r="G154" s="17" t="s">
        <v>35</v>
      </c>
      <c r="H154" s="5" t="s">
        <v>1640</v>
      </c>
      <c r="I154" s="15" t="s">
        <v>1641</v>
      </c>
      <c r="J154" s="18" t="s">
        <v>10</v>
      </c>
    </row>
    <row r="155" spans="2:10" x14ac:dyDescent="0.3">
      <c r="B155" s="16">
        <v>149</v>
      </c>
      <c r="C155" s="11" t="s">
        <v>2156</v>
      </c>
      <c r="D155" s="5" t="s">
        <v>1654</v>
      </c>
      <c r="E155" s="7" t="s">
        <v>2901</v>
      </c>
      <c r="F155" s="15" t="s">
        <v>15</v>
      </c>
      <c r="G155" s="17" t="s">
        <v>68</v>
      </c>
      <c r="H155" s="5" t="s">
        <v>1655</v>
      </c>
      <c r="I155" s="15" t="s">
        <v>1656</v>
      </c>
      <c r="J155" s="18" t="s">
        <v>10</v>
      </c>
    </row>
    <row r="156" spans="2:10" x14ac:dyDescent="0.3">
      <c r="B156" s="16">
        <v>150</v>
      </c>
      <c r="C156" s="11" t="s">
        <v>2156</v>
      </c>
      <c r="D156" s="5" t="s">
        <v>1674</v>
      </c>
      <c r="E156" s="7" t="s">
        <v>2849</v>
      </c>
      <c r="F156" s="15" t="s">
        <v>15</v>
      </c>
      <c r="G156" s="17" t="s">
        <v>1676</v>
      </c>
      <c r="H156" s="5" t="s">
        <v>1675</v>
      </c>
      <c r="I156" s="15" t="s">
        <v>3092</v>
      </c>
      <c r="J156" s="18" t="s">
        <v>10</v>
      </c>
    </row>
    <row r="157" spans="2:10" x14ac:dyDescent="0.3">
      <c r="B157" s="16">
        <v>151</v>
      </c>
      <c r="C157" s="11" t="s">
        <v>2156</v>
      </c>
      <c r="D157" s="5" t="s">
        <v>1684</v>
      </c>
      <c r="E157" s="7" t="s">
        <v>2830</v>
      </c>
      <c r="F157" s="15" t="s">
        <v>15</v>
      </c>
      <c r="G157" s="17" t="s">
        <v>39</v>
      </c>
      <c r="H157" s="5" t="s">
        <v>1685</v>
      </c>
      <c r="I157" s="15" t="s">
        <v>1686</v>
      </c>
      <c r="J157" s="18" t="s">
        <v>10</v>
      </c>
    </row>
    <row r="158" spans="2:10" x14ac:dyDescent="0.3">
      <c r="B158" s="16">
        <v>152</v>
      </c>
      <c r="C158" s="11" t="s">
        <v>2156</v>
      </c>
      <c r="D158" s="5" t="s">
        <v>1687</v>
      </c>
      <c r="E158" s="7" t="s">
        <v>2830</v>
      </c>
      <c r="F158" s="15" t="s">
        <v>15</v>
      </c>
      <c r="G158" s="17" t="s">
        <v>36</v>
      </c>
      <c r="H158" s="5" t="s">
        <v>1688</v>
      </c>
      <c r="I158" s="15" t="s">
        <v>1689</v>
      </c>
      <c r="J158" s="18" t="s">
        <v>10</v>
      </c>
    </row>
    <row r="159" spans="2:10" x14ac:dyDescent="0.3">
      <c r="B159" s="16">
        <v>153</v>
      </c>
      <c r="C159" s="11" t="s">
        <v>2156</v>
      </c>
      <c r="D159" s="5" t="s">
        <v>1690</v>
      </c>
      <c r="E159" s="7" t="s">
        <v>2830</v>
      </c>
      <c r="F159" s="15" t="s">
        <v>15</v>
      </c>
      <c r="G159" s="17" t="s">
        <v>163</v>
      </c>
      <c r="H159" s="5" t="s">
        <v>1691</v>
      </c>
      <c r="I159" s="15" t="s">
        <v>1692</v>
      </c>
      <c r="J159" s="18" t="s">
        <v>10</v>
      </c>
    </row>
    <row r="160" spans="2:10" x14ac:dyDescent="0.3">
      <c r="B160" s="16">
        <v>154</v>
      </c>
      <c r="C160" s="11" t="s">
        <v>2156</v>
      </c>
      <c r="D160" s="5" t="s">
        <v>2234</v>
      </c>
      <c r="E160" s="7" t="s">
        <v>2175</v>
      </c>
      <c r="F160" s="15" t="s">
        <v>15</v>
      </c>
      <c r="G160" s="17" t="s">
        <v>163</v>
      </c>
      <c r="H160" s="5" t="s">
        <v>2275</v>
      </c>
      <c r="I160" s="15" t="s">
        <v>2282</v>
      </c>
      <c r="J160" s="18" t="s">
        <v>10</v>
      </c>
    </row>
    <row r="161" spans="2:10" x14ac:dyDescent="0.3">
      <c r="B161" s="16">
        <v>155</v>
      </c>
      <c r="C161" s="11" t="s">
        <v>2156</v>
      </c>
      <c r="D161" s="5" t="s">
        <v>1721</v>
      </c>
      <c r="E161" s="7" t="s">
        <v>2195</v>
      </c>
      <c r="F161" s="15" t="s">
        <v>15</v>
      </c>
      <c r="G161" s="17" t="s">
        <v>38</v>
      </c>
      <c r="H161" s="5" t="s">
        <v>1722</v>
      </c>
      <c r="I161" s="15" t="s">
        <v>1723</v>
      </c>
      <c r="J161" s="18" t="s">
        <v>10</v>
      </c>
    </row>
    <row r="162" spans="2:10" x14ac:dyDescent="0.3">
      <c r="B162" s="16">
        <v>156</v>
      </c>
      <c r="C162" s="11" t="s">
        <v>2156</v>
      </c>
      <c r="D162" s="5" t="s">
        <v>1724</v>
      </c>
      <c r="E162" s="7" t="s">
        <v>2195</v>
      </c>
      <c r="F162" s="15" t="s">
        <v>15</v>
      </c>
      <c r="G162" s="17" t="s">
        <v>121</v>
      </c>
      <c r="H162" s="5" t="s">
        <v>1726</v>
      </c>
      <c r="I162" s="15" t="s">
        <v>1727</v>
      </c>
      <c r="J162" s="18" t="s">
        <v>10</v>
      </c>
    </row>
    <row r="163" spans="2:10" x14ac:dyDescent="0.3">
      <c r="B163" s="16">
        <v>157</v>
      </c>
      <c r="C163" s="11" t="s">
        <v>2156</v>
      </c>
      <c r="D163" s="5" t="s">
        <v>1728</v>
      </c>
      <c r="E163" s="7" t="s">
        <v>2195</v>
      </c>
      <c r="F163" s="15" t="s">
        <v>15</v>
      </c>
      <c r="G163" s="17" t="s">
        <v>38</v>
      </c>
      <c r="H163" s="5" t="s">
        <v>1729</v>
      </c>
      <c r="I163" s="15" t="s">
        <v>1730</v>
      </c>
      <c r="J163" s="18" t="s">
        <v>10</v>
      </c>
    </row>
    <row r="164" spans="2:10" x14ac:dyDescent="0.3">
      <c r="B164" s="16">
        <v>158</v>
      </c>
      <c r="C164" s="11" t="s">
        <v>2156</v>
      </c>
      <c r="D164" s="5" t="s">
        <v>1731</v>
      </c>
      <c r="E164" s="7" t="s">
        <v>2195</v>
      </c>
      <c r="F164" s="15" t="s">
        <v>15</v>
      </c>
      <c r="G164" s="17" t="s">
        <v>57</v>
      </c>
      <c r="H164" s="5" t="s">
        <v>1732</v>
      </c>
      <c r="I164" s="15" t="s">
        <v>1733</v>
      </c>
      <c r="J164" s="18" t="s">
        <v>10</v>
      </c>
    </row>
    <row r="165" spans="2:10" x14ac:dyDescent="0.3">
      <c r="B165" s="16">
        <v>159</v>
      </c>
      <c r="C165" s="11" t="s">
        <v>2156</v>
      </c>
      <c r="D165" s="5" t="s">
        <v>1725</v>
      </c>
      <c r="E165" s="7" t="s">
        <v>2195</v>
      </c>
      <c r="F165" s="15" t="s">
        <v>15</v>
      </c>
      <c r="G165" s="17" t="s">
        <v>35</v>
      </c>
      <c r="H165" s="5" t="s">
        <v>1734</v>
      </c>
      <c r="I165" s="15" t="s">
        <v>1735</v>
      </c>
      <c r="J165" s="18" t="s">
        <v>10</v>
      </c>
    </row>
    <row r="166" spans="2:10" x14ac:dyDescent="0.3">
      <c r="B166" s="16">
        <v>160</v>
      </c>
      <c r="C166" s="11" t="s">
        <v>2156</v>
      </c>
      <c r="D166" s="5" t="s">
        <v>2196</v>
      </c>
      <c r="E166" s="7" t="s">
        <v>2196</v>
      </c>
      <c r="F166" s="15" t="s">
        <v>15</v>
      </c>
      <c r="G166" s="17" t="s">
        <v>19</v>
      </c>
      <c r="H166" s="5" t="s">
        <v>2654</v>
      </c>
      <c r="I166" s="15" t="s">
        <v>2295</v>
      </c>
      <c r="J166" s="18" t="s">
        <v>10</v>
      </c>
    </row>
    <row r="167" spans="2:10" x14ac:dyDescent="0.3">
      <c r="B167" s="16">
        <v>161</v>
      </c>
      <c r="C167" s="11" t="s">
        <v>2156</v>
      </c>
      <c r="D167" s="5" t="s">
        <v>2797</v>
      </c>
      <c r="E167" s="7" t="s">
        <v>2908</v>
      </c>
      <c r="F167" s="15" t="s">
        <v>15</v>
      </c>
      <c r="G167" s="17" t="s">
        <v>189</v>
      </c>
      <c r="H167" s="5" t="s">
        <v>2798</v>
      </c>
      <c r="I167" s="15" t="s">
        <v>2796</v>
      </c>
      <c r="J167" s="18" t="s">
        <v>10</v>
      </c>
    </row>
    <row r="168" spans="2:10" x14ac:dyDescent="0.3">
      <c r="B168" s="16">
        <v>162</v>
      </c>
      <c r="C168" s="11" t="s">
        <v>2156</v>
      </c>
      <c r="D168" s="5" t="s">
        <v>2452</v>
      </c>
      <c r="E168" s="7" t="s">
        <v>2455</v>
      </c>
      <c r="F168" s="15" t="s">
        <v>15</v>
      </c>
      <c r="G168" s="17" t="s">
        <v>596</v>
      </c>
      <c r="H168" s="5" t="s">
        <v>2655</v>
      </c>
      <c r="I168" s="15" t="s">
        <v>2504</v>
      </c>
      <c r="J168" s="18" t="s">
        <v>10</v>
      </c>
    </row>
    <row r="169" spans="2:10" x14ac:dyDescent="0.3">
      <c r="B169" s="16">
        <v>163</v>
      </c>
      <c r="C169" s="11" t="s">
        <v>2156</v>
      </c>
      <c r="D169" s="5" t="s">
        <v>1759</v>
      </c>
      <c r="E169" s="7" t="s">
        <v>1759</v>
      </c>
      <c r="F169" s="15" t="s">
        <v>15</v>
      </c>
      <c r="G169" s="17" t="s">
        <v>30</v>
      </c>
      <c r="H169" s="5" t="s">
        <v>1760</v>
      </c>
      <c r="I169" s="15" t="s">
        <v>1761</v>
      </c>
      <c r="J169" s="18" t="s">
        <v>10</v>
      </c>
    </row>
    <row r="170" spans="2:10" x14ac:dyDescent="0.3">
      <c r="B170" s="16">
        <v>164</v>
      </c>
      <c r="C170" s="11" t="s">
        <v>2156</v>
      </c>
      <c r="D170" s="5" t="s">
        <v>2905</v>
      </c>
      <c r="E170" s="7" t="s">
        <v>2905</v>
      </c>
      <c r="F170" s="15" t="s">
        <v>15</v>
      </c>
      <c r="G170" s="17" t="s">
        <v>785</v>
      </c>
      <c r="H170" s="5" t="s">
        <v>2906</v>
      </c>
      <c r="I170" s="15" t="s">
        <v>2907</v>
      </c>
      <c r="J170" s="18" t="s">
        <v>10</v>
      </c>
    </row>
    <row r="171" spans="2:10" x14ac:dyDescent="0.3">
      <c r="B171" s="16">
        <v>165</v>
      </c>
      <c r="C171" s="11" t="s">
        <v>2156</v>
      </c>
      <c r="D171" s="5" t="s">
        <v>2930</v>
      </c>
      <c r="E171" s="7" t="s">
        <v>2931</v>
      </c>
      <c r="F171" s="15" t="s">
        <v>15</v>
      </c>
      <c r="G171" s="17" t="s">
        <v>136</v>
      </c>
      <c r="H171" s="5" t="s">
        <v>2933</v>
      </c>
      <c r="I171" s="15" t="s">
        <v>2934</v>
      </c>
      <c r="J171" s="18" t="s">
        <v>10</v>
      </c>
    </row>
    <row r="172" spans="2:10" x14ac:dyDescent="0.3">
      <c r="B172" s="16">
        <v>166</v>
      </c>
      <c r="C172" s="11" t="s">
        <v>2156</v>
      </c>
      <c r="D172" s="5" t="s">
        <v>3005</v>
      </c>
      <c r="E172" s="7" t="s">
        <v>3005</v>
      </c>
      <c r="F172" s="15" t="s">
        <v>15</v>
      </c>
      <c r="G172" s="17" t="s">
        <v>602</v>
      </c>
      <c r="H172" s="5" t="s">
        <v>3006</v>
      </c>
      <c r="I172" s="15" t="s">
        <v>3007</v>
      </c>
      <c r="J172" s="18" t="s">
        <v>10</v>
      </c>
    </row>
    <row r="173" spans="2:10" x14ac:dyDescent="0.3">
      <c r="B173" s="16">
        <v>167</v>
      </c>
      <c r="C173" s="11" t="s">
        <v>2156</v>
      </c>
      <c r="D173" s="5" t="s">
        <v>2819</v>
      </c>
      <c r="E173" s="7" t="s">
        <v>2424</v>
      </c>
      <c r="F173" s="15" t="s">
        <v>15</v>
      </c>
      <c r="G173" s="17" t="s">
        <v>30</v>
      </c>
      <c r="H173" s="5" t="s">
        <v>1793</v>
      </c>
      <c r="I173" s="15" t="s">
        <v>3093</v>
      </c>
      <c r="J173" s="18" t="s">
        <v>10</v>
      </c>
    </row>
    <row r="174" spans="2:10" x14ac:dyDescent="0.3">
      <c r="B174" s="16">
        <v>168</v>
      </c>
      <c r="C174" s="11" t="s">
        <v>2156</v>
      </c>
      <c r="D174" s="5" t="s">
        <v>2820</v>
      </c>
      <c r="E174" s="7" t="s">
        <v>2424</v>
      </c>
      <c r="F174" s="15" t="s">
        <v>15</v>
      </c>
      <c r="G174" s="17" t="s">
        <v>30</v>
      </c>
      <c r="H174" s="5" t="s">
        <v>326</v>
      </c>
      <c r="I174" s="15" t="s">
        <v>3093</v>
      </c>
      <c r="J174" s="18" t="s">
        <v>10</v>
      </c>
    </row>
    <row r="175" spans="2:10" x14ac:dyDescent="0.3">
      <c r="B175" s="16">
        <v>169</v>
      </c>
      <c r="C175" s="11" t="s">
        <v>2156</v>
      </c>
      <c r="D175" s="5" t="s">
        <v>1800</v>
      </c>
      <c r="E175" s="7" t="s">
        <v>1800</v>
      </c>
      <c r="F175" s="15" t="s">
        <v>15</v>
      </c>
      <c r="G175" s="17" t="s">
        <v>35</v>
      </c>
      <c r="H175" s="5" t="s">
        <v>1801</v>
      </c>
      <c r="I175" s="15" t="s">
        <v>3075</v>
      </c>
      <c r="J175" s="18" t="s">
        <v>10</v>
      </c>
    </row>
    <row r="176" spans="2:10" x14ac:dyDescent="0.3">
      <c r="B176" s="16">
        <v>170</v>
      </c>
      <c r="C176" s="11" t="s">
        <v>2156</v>
      </c>
      <c r="D176" s="5" t="s">
        <v>1817</v>
      </c>
      <c r="E176" s="7" t="s">
        <v>2258</v>
      </c>
      <c r="F176" s="15" t="s">
        <v>15</v>
      </c>
      <c r="G176" s="17" t="s">
        <v>35</v>
      </c>
      <c r="H176" s="5" t="s">
        <v>1033</v>
      </c>
      <c r="I176" s="15" t="s">
        <v>1819</v>
      </c>
      <c r="J176" s="18" t="s">
        <v>10</v>
      </c>
    </row>
    <row r="177" spans="2:10" x14ac:dyDescent="0.3">
      <c r="B177" s="16">
        <v>171</v>
      </c>
      <c r="C177" s="11" t="s">
        <v>2156</v>
      </c>
      <c r="D177" s="5" t="s">
        <v>2941</v>
      </c>
      <c r="E177" s="7" t="s">
        <v>2258</v>
      </c>
      <c r="F177" s="15" t="s">
        <v>15</v>
      </c>
      <c r="G177" s="17" t="s">
        <v>37</v>
      </c>
      <c r="H177" s="5" t="s">
        <v>1818</v>
      </c>
      <c r="I177" s="15" t="s">
        <v>1819</v>
      </c>
      <c r="J177" s="18" t="s">
        <v>10</v>
      </c>
    </row>
    <row r="178" spans="2:10" x14ac:dyDescent="0.3">
      <c r="B178" s="16">
        <v>172</v>
      </c>
      <c r="C178" s="11" t="s">
        <v>2156</v>
      </c>
      <c r="D178" s="5" t="s">
        <v>2450</v>
      </c>
      <c r="E178" s="7" t="s">
        <v>2258</v>
      </c>
      <c r="F178" s="15" t="s">
        <v>15</v>
      </c>
      <c r="G178" s="17" t="s">
        <v>57</v>
      </c>
      <c r="H178" s="5" t="s">
        <v>2656</v>
      </c>
      <c r="I178" s="15" t="s">
        <v>2505</v>
      </c>
      <c r="J178" s="18" t="s">
        <v>10</v>
      </c>
    </row>
    <row r="179" spans="2:10" x14ac:dyDescent="0.3">
      <c r="B179" s="16">
        <v>173</v>
      </c>
      <c r="C179" s="11" t="s">
        <v>2156</v>
      </c>
      <c r="D179" s="5" t="s">
        <v>2465</v>
      </c>
      <c r="E179" s="7" t="s">
        <v>2258</v>
      </c>
      <c r="F179" s="15" t="s">
        <v>15</v>
      </c>
      <c r="G179" s="17" t="s">
        <v>35</v>
      </c>
      <c r="H179" s="5" t="s">
        <v>2466</v>
      </c>
      <c r="I179" s="15" t="s">
        <v>2506</v>
      </c>
      <c r="J179" s="18" t="s">
        <v>10</v>
      </c>
    </row>
    <row r="180" spans="2:10" x14ac:dyDescent="0.3">
      <c r="B180" s="16">
        <v>174</v>
      </c>
      <c r="C180" s="11" t="s">
        <v>2156</v>
      </c>
      <c r="D180" s="5" t="s">
        <v>2364</v>
      </c>
      <c r="E180" s="7" t="s">
        <v>2425</v>
      </c>
      <c r="F180" s="15" t="s">
        <v>15</v>
      </c>
      <c r="G180" s="17" t="s">
        <v>35</v>
      </c>
      <c r="H180" s="5" t="s">
        <v>2657</v>
      </c>
      <c r="I180" s="15" t="s">
        <v>2554</v>
      </c>
      <c r="J180" s="18" t="s">
        <v>10</v>
      </c>
    </row>
    <row r="181" spans="2:10" x14ac:dyDescent="0.3">
      <c r="B181" s="16">
        <v>175</v>
      </c>
      <c r="C181" s="11" t="s">
        <v>2156</v>
      </c>
      <c r="D181" s="5" t="s">
        <v>1904</v>
      </c>
      <c r="E181" s="7" t="s">
        <v>2830</v>
      </c>
      <c r="F181" s="15" t="s">
        <v>15</v>
      </c>
      <c r="G181" s="17" t="s">
        <v>189</v>
      </c>
      <c r="H181" s="5" t="s">
        <v>1905</v>
      </c>
      <c r="I181" s="15" t="s">
        <v>1906</v>
      </c>
      <c r="J181" s="18" t="s">
        <v>10</v>
      </c>
    </row>
    <row r="182" spans="2:10" x14ac:dyDescent="0.3">
      <c r="B182" s="16">
        <v>176</v>
      </c>
      <c r="C182" s="11" t="s">
        <v>2156</v>
      </c>
      <c r="D182" s="5" t="s">
        <v>1964</v>
      </c>
      <c r="E182" s="7" t="s">
        <v>1964</v>
      </c>
      <c r="F182" s="15" t="s">
        <v>15</v>
      </c>
      <c r="G182" s="17" t="s">
        <v>35</v>
      </c>
      <c r="H182" s="5" t="s">
        <v>1965</v>
      </c>
      <c r="I182" s="15" t="s">
        <v>1966</v>
      </c>
      <c r="J182" s="18" t="s">
        <v>10</v>
      </c>
    </row>
    <row r="183" spans="2:10" x14ac:dyDescent="0.3">
      <c r="B183" s="16">
        <v>177</v>
      </c>
      <c r="C183" s="11" t="s">
        <v>2156</v>
      </c>
      <c r="D183" s="5" t="s">
        <v>1973</v>
      </c>
      <c r="E183" s="7" t="s">
        <v>1973</v>
      </c>
      <c r="F183" s="15" t="s">
        <v>15</v>
      </c>
      <c r="G183" s="17" t="s">
        <v>1507</v>
      </c>
      <c r="H183" s="5" t="s">
        <v>1974</v>
      </c>
      <c r="I183" s="15" t="s">
        <v>1975</v>
      </c>
      <c r="J183" s="18" t="s">
        <v>10</v>
      </c>
    </row>
    <row r="184" spans="2:10" x14ac:dyDescent="0.3">
      <c r="B184" s="16">
        <v>178</v>
      </c>
      <c r="C184" s="11" t="s">
        <v>2156</v>
      </c>
      <c r="D184" s="5" t="s">
        <v>1985</v>
      </c>
      <c r="E184" s="7" t="s">
        <v>2846</v>
      </c>
      <c r="F184" s="15" t="s">
        <v>15</v>
      </c>
      <c r="G184" s="17" t="s">
        <v>35</v>
      </c>
      <c r="H184" s="5" t="s">
        <v>1986</v>
      </c>
      <c r="I184" s="15" t="s">
        <v>1987</v>
      </c>
      <c r="J184" s="18" t="s">
        <v>10</v>
      </c>
    </row>
    <row r="185" spans="2:10" x14ac:dyDescent="0.3">
      <c r="B185" s="16">
        <v>179</v>
      </c>
      <c r="C185" s="11" t="s">
        <v>2156</v>
      </c>
      <c r="D185" s="5" t="s">
        <v>1440</v>
      </c>
      <c r="E185" s="7" t="s">
        <v>2170</v>
      </c>
      <c r="F185" s="15" t="s">
        <v>15</v>
      </c>
      <c r="G185" s="17" t="s">
        <v>35</v>
      </c>
      <c r="H185" s="5" t="s">
        <v>1441</v>
      </c>
      <c r="I185" s="15" t="s">
        <v>1442</v>
      </c>
      <c r="J185" s="18" t="s">
        <v>10</v>
      </c>
    </row>
    <row r="186" spans="2:10" x14ac:dyDescent="0.3">
      <c r="B186" s="16">
        <v>180</v>
      </c>
      <c r="C186" s="11" t="s">
        <v>2156</v>
      </c>
      <c r="D186" s="5" t="s">
        <v>2030</v>
      </c>
      <c r="E186" s="7" t="s">
        <v>2851</v>
      </c>
      <c r="F186" s="15" t="s">
        <v>15</v>
      </c>
      <c r="G186" s="17" t="s">
        <v>67</v>
      </c>
      <c r="H186" s="5" t="s">
        <v>2031</v>
      </c>
      <c r="I186" s="15" t="s">
        <v>2032</v>
      </c>
      <c r="J186" s="18" t="s">
        <v>10</v>
      </c>
    </row>
    <row r="187" spans="2:10" x14ac:dyDescent="0.3">
      <c r="B187" s="16">
        <v>181</v>
      </c>
      <c r="C187" s="11" t="s">
        <v>2156</v>
      </c>
      <c r="D187" s="5" t="s">
        <v>2036</v>
      </c>
      <c r="E187" s="7" t="s">
        <v>2176</v>
      </c>
      <c r="F187" s="15" t="s">
        <v>15</v>
      </c>
      <c r="G187" s="17" t="s">
        <v>30</v>
      </c>
      <c r="H187" s="5" t="s">
        <v>2037</v>
      </c>
      <c r="I187" s="15" t="s">
        <v>2038</v>
      </c>
      <c r="J187" s="18" t="s">
        <v>10</v>
      </c>
    </row>
    <row r="188" spans="2:10" x14ac:dyDescent="0.3">
      <c r="B188" s="16">
        <v>182</v>
      </c>
      <c r="C188" s="11" t="s">
        <v>2156</v>
      </c>
      <c r="D188" s="5" t="s">
        <v>2153</v>
      </c>
      <c r="E188" s="7" t="s">
        <v>2176</v>
      </c>
      <c r="F188" s="15" t="s">
        <v>15</v>
      </c>
      <c r="G188" s="17" t="s">
        <v>600</v>
      </c>
      <c r="H188" s="5" t="s">
        <v>2159</v>
      </c>
      <c r="I188" s="15" t="s">
        <v>2162</v>
      </c>
      <c r="J188" s="18" t="s">
        <v>10</v>
      </c>
    </row>
    <row r="189" spans="2:10" x14ac:dyDescent="0.3">
      <c r="B189" s="16">
        <v>183</v>
      </c>
      <c r="C189" s="11" t="s">
        <v>2156</v>
      </c>
      <c r="D189" s="5" t="s">
        <v>2050</v>
      </c>
      <c r="E189" s="7" t="s">
        <v>2852</v>
      </c>
      <c r="F189" s="15" t="s">
        <v>15</v>
      </c>
      <c r="G189" s="17" t="s">
        <v>189</v>
      </c>
      <c r="H189" s="5" t="s">
        <v>2051</v>
      </c>
      <c r="I189" s="15" t="s">
        <v>2052</v>
      </c>
      <c r="J189" s="18" t="s">
        <v>10</v>
      </c>
    </row>
    <row r="190" spans="2:10" x14ac:dyDescent="0.3">
      <c r="B190" s="16">
        <v>184</v>
      </c>
      <c r="C190" s="11" t="s">
        <v>2156</v>
      </c>
      <c r="D190" s="5" t="s">
        <v>2070</v>
      </c>
      <c r="E190" s="7" t="s">
        <v>2195</v>
      </c>
      <c r="F190" s="15" t="s">
        <v>15</v>
      </c>
      <c r="G190" s="17" t="s">
        <v>39</v>
      </c>
      <c r="H190" s="5" t="s">
        <v>2071</v>
      </c>
      <c r="I190" s="15" t="s">
        <v>2072</v>
      </c>
      <c r="J190" s="18" t="s">
        <v>10</v>
      </c>
    </row>
    <row r="191" spans="2:10" x14ac:dyDescent="0.3">
      <c r="B191" s="16">
        <v>185</v>
      </c>
      <c r="C191" s="11" t="s">
        <v>2156</v>
      </c>
      <c r="D191" s="5" t="s">
        <v>2902</v>
      </c>
      <c r="E191" s="7" t="s">
        <v>2902</v>
      </c>
      <c r="F191" s="15" t="s">
        <v>233</v>
      </c>
      <c r="G191" s="17" t="s">
        <v>2772</v>
      </c>
      <c r="H191" s="5" t="s">
        <v>2903</v>
      </c>
      <c r="I191" s="15" t="s">
        <v>2904</v>
      </c>
      <c r="J191" s="18" t="s">
        <v>10</v>
      </c>
    </row>
    <row r="192" spans="2:10" x14ac:dyDescent="0.3">
      <c r="B192" s="16">
        <v>186</v>
      </c>
      <c r="C192" s="11" t="s">
        <v>2156</v>
      </c>
      <c r="D192" s="5" t="s">
        <v>230</v>
      </c>
      <c r="E192" s="7" t="s">
        <v>230</v>
      </c>
      <c r="F192" s="15" t="s">
        <v>233</v>
      </c>
      <c r="G192" s="17" t="s">
        <v>232</v>
      </c>
      <c r="H192" s="5" t="s">
        <v>231</v>
      </c>
      <c r="I192" s="15" t="s">
        <v>234</v>
      </c>
      <c r="J192" s="18" t="s">
        <v>10</v>
      </c>
    </row>
    <row r="193" spans="2:10" x14ac:dyDescent="0.3">
      <c r="B193" s="16">
        <v>187</v>
      </c>
      <c r="C193" s="11" t="s">
        <v>2156</v>
      </c>
      <c r="D193" s="5" t="s">
        <v>828</v>
      </c>
      <c r="E193" s="7" t="s">
        <v>828</v>
      </c>
      <c r="F193" s="15" t="s">
        <v>233</v>
      </c>
      <c r="G193" s="17" t="s">
        <v>2619</v>
      </c>
      <c r="H193" s="5" t="s">
        <v>829</v>
      </c>
      <c r="I193" s="15" t="s">
        <v>830</v>
      </c>
      <c r="J193" s="18" t="s">
        <v>10</v>
      </c>
    </row>
    <row r="194" spans="2:10" x14ac:dyDescent="0.3">
      <c r="B194" s="16">
        <v>188</v>
      </c>
      <c r="C194" s="11" t="s">
        <v>2156</v>
      </c>
      <c r="D194" s="5" t="s">
        <v>3079</v>
      </c>
      <c r="E194" s="7" t="s">
        <v>3080</v>
      </c>
      <c r="F194" s="15" t="s">
        <v>233</v>
      </c>
      <c r="G194" s="17" t="s">
        <v>471</v>
      </c>
      <c r="H194" s="5" t="s">
        <v>3081</v>
      </c>
      <c r="I194" s="15" t="s">
        <v>3082</v>
      </c>
      <c r="J194" s="18" t="s">
        <v>10</v>
      </c>
    </row>
    <row r="195" spans="2:10" x14ac:dyDescent="0.3">
      <c r="B195" s="16">
        <v>189</v>
      </c>
      <c r="C195" s="11" t="s">
        <v>2156</v>
      </c>
      <c r="D195" s="5" t="s">
        <v>1304</v>
      </c>
      <c r="E195" s="7" t="s">
        <v>2883</v>
      </c>
      <c r="F195" s="15" t="s">
        <v>233</v>
      </c>
      <c r="G195" s="17" t="s">
        <v>2619</v>
      </c>
      <c r="H195" s="5" t="s">
        <v>2823</v>
      </c>
      <c r="I195" s="15" t="s">
        <v>2824</v>
      </c>
      <c r="J195" s="18" t="s">
        <v>10</v>
      </c>
    </row>
    <row r="196" spans="2:10" x14ac:dyDescent="0.3">
      <c r="B196" s="16">
        <v>190</v>
      </c>
      <c r="C196" s="11" t="s">
        <v>2156</v>
      </c>
      <c r="D196" s="5" t="s">
        <v>2276</v>
      </c>
      <c r="E196" s="7" t="s">
        <v>2853</v>
      </c>
      <c r="F196" s="15" t="s">
        <v>233</v>
      </c>
      <c r="G196" s="17" t="s">
        <v>232</v>
      </c>
      <c r="H196" s="5" t="s">
        <v>2876</v>
      </c>
      <c r="I196" s="15" t="s">
        <v>2873</v>
      </c>
      <c r="J196" s="18" t="s">
        <v>10</v>
      </c>
    </row>
    <row r="197" spans="2:10" x14ac:dyDescent="0.3">
      <c r="B197" s="16">
        <v>191</v>
      </c>
      <c r="C197" s="11" t="s">
        <v>2156</v>
      </c>
      <c r="D197" s="5" t="s">
        <v>1446</v>
      </c>
      <c r="E197" s="7" t="s">
        <v>2853</v>
      </c>
      <c r="F197" s="15" t="s">
        <v>233</v>
      </c>
      <c r="G197" s="17" t="s">
        <v>2620</v>
      </c>
      <c r="H197" s="5" t="s">
        <v>280</v>
      </c>
      <c r="I197" s="15" t="s">
        <v>281</v>
      </c>
      <c r="J197" s="18" t="s">
        <v>10</v>
      </c>
    </row>
    <row r="198" spans="2:10" x14ac:dyDescent="0.3">
      <c r="B198" s="16">
        <v>192</v>
      </c>
      <c r="C198" s="11" t="s">
        <v>2156</v>
      </c>
      <c r="D198" s="5" t="s">
        <v>2237</v>
      </c>
      <c r="E198" s="7" t="s">
        <v>2175</v>
      </c>
      <c r="F198" s="15" t="s">
        <v>233</v>
      </c>
      <c r="G198" s="17" t="s">
        <v>2772</v>
      </c>
      <c r="H198" s="5" t="s">
        <v>2267</v>
      </c>
      <c r="I198" s="15" t="s">
        <v>2268</v>
      </c>
      <c r="J198" s="18" t="s">
        <v>10</v>
      </c>
    </row>
    <row r="199" spans="2:10" x14ac:dyDescent="0.3">
      <c r="B199" s="16">
        <v>193</v>
      </c>
      <c r="C199" s="11" t="s">
        <v>2156</v>
      </c>
      <c r="D199" s="5" t="s">
        <v>2198</v>
      </c>
      <c r="E199" s="7" t="s">
        <v>2175</v>
      </c>
      <c r="F199" s="15" t="s">
        <v>100</v>
      </c>
      <c r="G199" s="17" t="s">
        <v>2621</v>
      </c>
      <c r="H199" s="5" t="s">
        <v>2262</v>
      </c>
      <c r="I199" s="15" t="s">
        <v>2263</v>
      </c>
      <c r="J199" s="18" t="s">
        <v>10</v>
      </c>
    </row>
    <row r="200" spans="2:10" x14ac:dyDescent="0.3">
      <c r="B200" s="16">
        <v>194</v>
      </c>
      <c r="C200" s="11" t="s">
        <v>2156</v>
      </c>
      <c r="D200" s="5" t="s">
        <v>245</v>
      </c>
      <c r="E200" s="7" t="s">
        <v>245</v>
      </c>
      <c r="F200" s="15" t="s">
        <v>100</v>
      </c>
      <c r="G200" s="17" t="s">
        <v>247</v>
      </c>
      <c r="H200" s="5" t="s">
        <v>246</v>
      </c>
      <c r="I200" s="15" t="s">
        <v>248</v>
      </c>
      <c r="J200" s="18" t="s">
        <v>10</v>
      </c>
    </row>
    <row r="201" spans="2:10" x14ac:dyDescent="0.3">
      <c r="B201" s="16">
        <v>195</v>
      </c>
      <c r="C201" s="11" t="s">
        <v>2156</v>
      </c>
      <c r="D201" s="5" t="s">
        <v>2480</v>
      </c>
      <c r="E201" s="7" t="s">
        <v>2480</v>
      </c>
      <c r="F201" s="15" t="s">
        <v>100</v>
      </c>
      <c r="G201" s="17" t="s">
        <v>2481</v>
      </c>
      <c r="H201" s="5" t="s">
        <v>2482</v>
      </c>
      <c r="I201" s="15" t="s">
        <v>2507</v>
      </c>
      <c r="J201" s="18" t="s">
        <v>10</v>
      </c>
    </row>
    <row r="202" spans="2:10" x14ac:dyDescent="0.3">
      <c r="B202" s="16">
        <v>196</v>
      </c>
      <c r="C202" s="11" t="s">
        <v>2156</v>
      </c>
      <c r="D202" s="5" t="s">
        <v>3024</v>
      </c>
      <c r="E202" s="7" t="s">
        <v>3025</v>
      </c>
      <c r="F202" s="15" t="s">
        <v>100</v>
      </c>
      <c r="G202" s="17" t="s">
        <v>216</v>
      </c>
      <c r="H202" s="5" t="s">
        <v>3027</v>
      </c>
      <c r="I202" s="15" t="s">
        <v>3028</v>
      </c>
      <c r="J202" s="18" t="s">
        <v>10</v>
      </c>
    </row>
    <row r="203" spans="2:10" x14ac:dyDescent="0.3">
      <c r="B203" s="16">
        <v>197</v>
      </c>
      <c r="C203" s="11" t="s">
        <v>2156</v>
      </c>
      <c r="D203" s="5" t="s">
        <v>2211</v>
      </c>
      <c r="E203" s="7" t="s">
        <v>2211</v>
      </c>
      <c r="F203" s="15" t="s">
        <v>100</v>
      </c>
      <c r="G203" s="17" t="s">
        <v>2621</v>
      </c>
      <c r="H203" s="5" t="s">
        <v>2658</v>
      </c>
      <c r="I203" s="15" t="s">
        <v>2508</v>
      </c>
      <c r="J203" s="18" t="s">
        <v>10</v>
      </c>
    </row>
    <row r="204" spans="2:10" x14ac:dyDescent="0.3">
      <c r="B204" s="16">
        <v>198</v>
      </c>
      <c r="C204" s="11" t="s">
        <v>2156</v>
      </c>
      <c r="D204" s="5" t="s">
        <v>3031</v>
      </c>
      <c r="E204" s="7" t="s">
        <v>3031</v>
      </c>
      <c r="F204" s="15" t="s">
        <v>100</v>
      </c>
      <c r="G204" s="17" t="s">
        <v>140</v>
      </c>
      <c r="H204" s="5" t="s">
        <v>3032</v>
      </c>
      <c r="I204" s="15" t="s">
        <v>3033</v>
      </c>
      <c r="J204" s="18" t="s">
        <v>10</v>
      </c>
    </row>
    <row r="205" spans="2:10" x14ac:dyDescent="0.3">
      <c r="B205" s="16">
        <v>199</v>
      </c>
      <c r="C205" s="11" t="s">
        <v>2156</v>
      </c>
      <c r="D205" s="5" t="s">
        <v>1486</v>
      </c>
      <c r="E205" s="7" t="s">
        <v>1486</v>
      </c>
      <c r="F205" s="15" t="s">
        <v>100</v>
      </c>
      <c r="G205" s="17" t="s">
        <v>1488</v>
      </c>
      <c r="H205" s="5" t="s">
        <v>1487</v>
      </c>
      <c r="I205" s="15" t="s">
        <v>1489</v>
      </c>
      <c r="J205" s="18" t="s">
        <v>10</v>
      </c>
    </row>
    <row r="206" spans="2:10" x14ac:dyDescent="0.3">
      <c r="B206" s="16">
        <v>200</v>
      </c>
      <c r="C206" s="11" t="s">
        <v>2156</v>
      </c>
      <c r="D206" s="5" t="s">
        <v>2448</v>
      </c>
      <c r="E206" s="7" t="s">
        <v>2884</v>
      </c>
      <c r="F206" s="15" t="s">
        <v>100</v>
      </c>
      <c r="G206" s="17" t="s">
        <v>2457</v>
      </c>
      <c r="H206" s="5" t="s">
        <v>2458</v>
      </c>
      <c r="I206" s="15" t="s">
        <v>2872</v>
      </c>
      <c r="J206" s="18" t="s">
        <v>10</v>
      </c>
    </row>
    <row r="207" spans="2:10" x14ac:dyDescent="0.3">
      <c r="B207" s="16">
        <v>201</v>
      </c>
      <c r="C207" s="11" t="s">
        <v>2156</v>
      </c>
      <c r="D207" s="5" t="s">
        <v>2975</v>
      </c>
      <c r="E207" s="7" t="s">
        <v>2976</v>
      </c>
      <c r="F207" s="15" t="s">
        <v>100</v>
      </c>
      <c r="G207" s="17" t="s">
        <v>2621</v>
      </c>
      <c r="H207" s="5" t="s">
        <v>2977</v>
      </c>
      <c r="I207" s="15" t="s">
        <v>2978</v>
      </c>
      <c r="J207" s="18" t="s">
        <v>10</v>
      </c>
    </row>
    <row r="208" spans="2:10" x14ac:dyDescent="0.3">
      <c r="B208" s="16">
        <v>202</v>
      </c>
      <c r="C208" s="11" t="s">
        <v>2156</v>
      </c>
      <c r="D208" s="5" t="s">
        <v>1742</v>
      </c>
      <c r="E208" s="7" t="s">
        <v>1742</v>
      </c>
      <c r="F208" s="15" t="s">
        <v>100</v>
      </c>
      <c r="G208" s="17" t="s">
        <v>247</v>
      </c>
      <c r="H208" s="5" t="s">
        <v>1743</v>
      </c>
      <c r="I208" s="15" t="s">
        <v>1744</v>
      </c>
      <c r="J208" s="18" t="s">
        <v>10</v>
      </c>
    </row>
    <row r="209" spans="2:10" x14ac:dyDescent="0.3">
      <c r="B209" s="16">
        <v>203</v>
      </c>
      <c r="C209" s="11" t="s">
        <v>2156</v>
      </c>
      <c r="D209" s="5" t="s">
        <v>24</v>
      </c>
      <c r="E209" s="7" t="s">
        <v>2854</v>
      </c>
      <c r="F209" s="15" t="s">
        <v>11</v>
      </c>
      <c r="G209" s="17" t="s">
        <v>26</v>
      </c>
      <c r="H209" s="5" t="s">
        <v>25</v>
      </c>
      <c r="I209" s="15" t="s">
        <v>27</v>
      </c>
      <c r="J209" s="18" t="s">
        <v>10</v>
      </c>
    </row>
    <row r="210" spans="2:10" x14ac:dyDescent="0.3">
      <c r="B210" s="16">
        <v>204</v>
      </c>
      <c r="C210" s="11" t="s">
        <v>2156</v>
      </c>
      <c r="D210" s="5" t="s">
        <v>3077</v>
      </c>
      <c r="E210" s="7" t="s">
        <v>2163</v>
      </c>
      <c r="F210" s="15" t="s">
        <v>11</v>
      </c>
      <c r="G210" s="17" t="s">
        <v>196</v>
      </c>
      <c r="H210" s="5" t="s">
        <v>77</v>
      </c>
      <c r="I210" s="15" t="s">
        <v>3078</v>
      </c>
      <c r="J210" s="18" t="s">
        <v>10</v>
      </c>
    </row>
    <row r="211" spans="2:10" x14ac:dyDescent="0.3">
      <c r="B211" s="16">
        <v>205</v>
      </c>
      <c r="C211" s="11" t="s">
        <v>2156</v>
      </c>
      <c r="D211" s="5" t="s">
        <v>97</v>
      </c>
      <c r="E211" s="7" t="s">
        <v>97</v>
      </c>
      <c r="F211" s="15" t="s">
        <v>11</v>
      </c>
      <c r="G211" s="17" t="s">
        <v>26</v>
      </c>
      <c r="H211" s="5" t="s">
        <v>98</v>
      </c>
      <c r="I211" s="15" t="s">
        <v>99</v>
      </c>
      <c r="J211" s="18" t="s">
        <v>10</v>
      </c>
    </row>
    <row r="212" spans="2:10" x14ac:dyDescent="0.3">
      <c r="B212" s="16">
        <v>206</v>
      </c>
      <c r="C212" s="11" t="s">
        <v>2156</v>
      </c>
      <c r="D212" s="5" t="s">
        <v>2201</v>
      </c>
      <c r="E212" s="7" t="s">
        <v>2201</v>
      </c>
      <c r="F212" s="15" t="s">
        <v>11</v>
      </c>
      <c r="G212" s="17" t="s">
        <v>2624</v>
      </c>
      <c r="H212" s="5" t="s">
        <v>2659</v>
      </c>
      <c r="I212" s="15" t="s">
        <v>2509</v>
      </c>
      <c r="J212" s="18" t="s">
        <v>10</v>
      </c>
    </row>
    <row r="213" spans="2:10" x14ac:dyDescent="0.3">
      <c r="B213" s="16">
        <v>207</v>
      </c>
      <c r="C213" s="11" t="s">
        <v>2156</v>
      </c>
      <c r="D213" s="5" t="s">
        <v>123</v>
      </c>
      <c r="E213" s="7" t="s">
        <v>2830</v>
      </c>
      <c r="F213" s="15" t="s">
        <v>11</v>
      </c>
      <c r="G213" s="17" t="s">
        <v>125</v>
      </c>
      <c r="H213" s="5" t="s">
        <v>124</v>
      </c>
      <c r="I213" s="15" t="s">
        <v>126</v>
      </c>
      <c r="J213" s="18" t="s">
        <v>10</v>
      </c>
    </row>
    <row r="214" spans="2:10" x14ac:dyDescent="0.3">
      <c r="B214" s="16">
        <v>208</v>
      </c>
      <c r="C214" s="11" t="s">
        <v>2156</v>
      </c>
      <c r="D214" s="5" t="s">
        <v>129</v>
      </c>
      <c r="E214" s="7" t="s">
        <v>2855</v>
      </c>
      <c r="F214" s="15" t="s">
        <v>11</v>
      </c>
      <c r="G214" s="17" t="s">
        <v>131</v>
      </c>
      <c r="H214" s="5" t="s">
        <v>130</v>
      </c>
      <c r="I214" s="15" t="s">
        <v>3086</v>
      </c>
      <c r="J214" s="18" t="s">
        <v>10</v>
      </c>
    </row>
    <row r="215" spans="2:10" x14ac:dyDescent="0.3">
      <c r="B215" s="16">
        <v>209</v>
      </c>
      <c r="C215" s="11" t="s">
        <v>2156</v>
      </c>
      <c r="D215" s="5" t="s">
        <v>1736</v>
      </c>
      <c r="E215" s="7" t="s">
        <v>1709</v>
      </c>
      <c r="F215" s="15" t="s">
        <v>11</v>
      </c>
      <c r="G215" s="17" t="s">
        <v>294</v>
      </c>
      <c r="H215" s="5" t="s">
        <v>1737</v>
      </c>
      <c r="I215" s="15" t="s">
        <v>1738</v>
      </c>
      <c r="J215" s="18" t="s">
        <v>10</v>
      </c>
    </row>
    <row r="216" spans="2:10" x14ac:dyDescent="0.3">
      <c r="B216" s="16">
        <v>210</v>
      </c>
      <c r="C216" s="11" t="s">
        <v>2156</v>
      </c>
      <c r="D216" s="5" t="s">
        <v>155</v>
      </c>
      <c r="E216" s="7" t="s">
        <v>155</v>
      </c>
      <c r="F216" s="15" t="s">
        <v>11</v>
      </c>
      <c r="G216" s="17" t="s">
        <v>26</v>
      </c>
      <c r="H216" s="5" t="s">
        <v>156</v>
      </c>
      <c r="I216" s="15" t="s">
        <v>157</v>
      </c>
      <c r="J216" s="18" t="s">
        <v>10</v>
      </c>
    </row>
    <row r="217" spans="2:10" x14ac:dyDescent="0.3">
      <c r="B217" s="16">
        <v>211</v>
      </c>
      <c r="C217" s="11" t="s">
        <v>2156</v>
      </c>
      <c r="D217" s="5" t="s">
        <v>158</v>
      </c>
      <c r="E217" s="7" t="s">
        <v>158</v>
      </c>
      <c r="F217" s="15" t="s">
        <v>11</v>
      </c>
      <c r="G217" s="17" t="s">
        <v>2625</v>
      </c>
      <c r="H217" s="5" t="s">
        <v>159</v>
      </c>
      <c r="I217" s="15" t="s">
        <v>160</v>
      </c>
      <c r="J217" s="18" t="s">
        <v>10</v>
      </c>
    </row>
    <row r="218" spans="2:10" x14ac:dyDescent="0.3">
      <c r="B218" s="16">
        <v>212</v>
      </c>
      <c r="C218" s="11" t="s">
        <v>2156</v>
      </c>
      <c r="D218" s="5" t="s">
        <v>2096</v>
      </c>
      <c r="E218" s="7" t="s">
        <v>2856</v>
      </c>
      <c r="F218" s="15" t="s">
        <v>11</v>
      </c>
      <c r="G218" s="17" t="s">
        <v>294</v>
      </c>
      <c r="H218" s="5" t="s">
        <v>2660</v>
      </c>
      <c r="I218" s="15" t="s">
        <v>2111</v>
      </c>
      <c r="J218" s="18" t="s">
        <v>10</v>
      </c>
    </row>
    <row r="219" spans="2:10" x14ac:dyDescent="0.3">
      <c r="B219" s="16">
        <v>213</v>
      </c>
      <c r="C219" s="11" t="s">
        <v>2156</v>
      </c>
      <c r="D219" s="5" t="s">
        <v>171</v>
      </c>
      <c r="E219" s="7" t="s">
        <v>2186</v>
      </c>
      <c r="F219" s="15" t="s">
        <v>11</v>
      </c>
      <c r="G219" s="17" t="s">
        <v>173</v>
      </c>
      <c r="H219" s="5" t="s">
        <v>172</v>
      </c>
      <c r="I219" s="15" t="s">
        <v>174</v>
      </c>
      <c r="J219" s="18" t="s">
        <v>10</v>
      </c>
    </row>
    <row r="220" spans="2:10" x14ac:dyDescent="0.3">
      <c r="B220" s="16">
        <v>214</v>
      </c>
      <c r="C220" s="11" t="s">
        <v>2156</v>
      </c>
      <c r="D220" s="5" t="s">
        <v>212</v>
      </c>
      <c r="E220" s="7" t="s">
        <v>212</v>
      </c>
      <c r="F220" s="15" t="s">
        <v>11</v>
      </c>
      <c r="G220" s="17" t="s">
        <v>214</v>
      </c>
      <c r="H220" s="5" t="s">
        <v>213</v>
      </c>
      <c r="I220" s="15" t="s">
        <v>215</v>
      </c>
      <c r="J220" s="18" t="s">
        <v>10</v>
      </c>
    </row>
    <row r="221" spans="2:10" x14ac:dyDescent="0.3">
      <c r="B221" s="16">
        <v>215</v>
      </c>
      <c r="C221" s="11" t="s">
        <v>2156</v>
      </c>
      <c r="D221" s="5" t="s">
        <v>273</v>
      </c>
      <c r="E221" s="7" t="s">
        <v>2885</v>
      </c>
      <c r="F221" s="15" t="s">
        <v>11</v>
      </c>
      <c r="G221" s="17" t="s">
        <v>177</v>
      </c>
      <c r="H221" s="5" t="s">
        <v>274</v>
      </c>
      <c r="I221" s="15" t="s">
        <v>2870</v>
      </c>
      <c r="J221" s="18" t="s">
        <v>10</v>
      </c>
    </row>
    <row r="222" spans="2:10" x14ac:dyDescent="0.3">
      <c r="B222" s="16">
        <v>216</v>
      </c>
      <c r="C222" s="11" t="s">
        <v>2156</v>
      </c>
      <c r="D222" s="5" t="s">
        <v>292</v>
      </c>
      <c r="E222" s="7" t="s">
        <v>2857</v>
      </c>
      <c r="F222" s="15" t="s">
        <v>11</v>
      </c>
      <c r="G222" s="17" t="s">
        <v>294</v>
      </c>
      <c r="H222" s="5" t="s">
        <v>293</v>
      </c>
      <c r="I222" s="15" t="s">
        <v>295</v>
      </c>
      <c r="J222" s="18" t="s">
        <v>10</v>
      </c>
    </row>
    <row r="223" spans="2:10" x14ac:dyDescent="0.3">
      <c r="B223" s="16">
        <v>217</v>
      </c>
      <c r="C223" s="11" t="s">
        <v>2156</v>
      </c>
      <c r="D223" s="5" t="s">
        <v>334</v>
      </c>
      <c r="E223" s="7" t="s">
        <v>2186</v>
      </c>
      <c r="F223" s="15" t="s">
        <v>11</v>
      </c>
      <c r="G223" s="17" t="s">
        <v>67</v>
      </c>
      <c r="H223" s="5" t="s">
        <v>335</v>
      </c>
      <c r="I223" s="15" t="s">
        <v>336</v>
      </c>
      <c r="J223" s="18" t="s">
        <v>10</v>
      </c>
    </row>
    <row r="224" spans="2:10" x14ac:dyDescent="0.3">
      <c r="B224" s="16">
        <v>218</v>
      </c>
      <c r="C224" s="11" t="s">
        <v>2156</v>
      </c>
      <c r="D224" s="5" t="s">
        <v>375</v>
      </c>
      <c r="E224" s="7" t="s">
        <v>2858</v>
      </c>
      <c r="F224" s="15" t="s">
        <v>11</v>
      </c>
      <c r="G224" s="17" t="s">
        <v>125</v>
      </c>
      <c r="H224" s="5" t="s">
        <v>376</v>
      </c>
      <c r="I224" s="15" t="s">
        <v>377</v>
      </c>
      <c r="J224" s="18" t="s">
        <v>10</v>
      </c>
    </row>
    <row r="225" spans="2:10" x14ac:dyDescent="0.3">
      <c r="B225" s="16">
        <v>219</v>
      </c>
      <c r="C225" s="11" t="s">
        <v>2156</v>
      </c>
      <c r="D225" s="5" t="s">
        <v>381</v>
      </c>
      <c r="E225" s="7" t="s">
        <v>2186</v>
      </c>
      <c r="F225" s="15" t="s">
        <v>11</v>
      </c>
      <c r="G225" s="17" t="s">
        <v>383</v>
      </c>
      <c r="H225" s="5" t="s">
        <v>382</v>
      </c>
      <c r="I225" s="15" t="s">
        <v>384</v>
      </c>
      <c r="J225" s="18" t="s">
        <v>10</v>
      </c>
    </row>
    <row r="226" spans="2:10" x14ac:dyDescent="0.3">
      <c r="B226" s="16">
        <v>220</v>
      </c>
      <c r="C226" s="11" t="s">
        <v>2156</v>
      </c>
      <c r="D226" s="5" t="s">
        <v>2120</v>
      </c>
      <c r="E226" s="7" t="s">
        <v>2120</v>
      </c>
      <c r="F226" s="15" t="s">
        <v>11</v>
      </c>
      <c r="G226" s="17" t="s">
        <v>83</v>
      </c>
      <c r="H226" s="5" t="s">
        <v>2661</v>
      </c>
      <c r="I226" s="15" t="s">
        <v>2510</v>
      </c>
      <c r="J226" s="18" t="s">
        <v>10</v>
      </c>
    </row>
    <row r="227" spans="2:10" x14ac:dyDescent="0.3">
      <c r="B227" s="16">
        <v>221</v>
      </c>
      <c r="C227" s="11" t="s">
        <v>2156</v>
      </c>
      <c r="D227" s="5" t="s">
        <v>478</v>
      </c>
      <c r="E227" s="7" t="s">
        <v>475</v>
      </c>
      <c r="F227" s="15" t="s">
        <v>11</v>
      </c>
      <c r="G227" s="17" t="s">
        <v>383</v>
      </c>
      <c r="H227" s="5" t="s">
        <v>479</v>
      </c>
      <c r="I227" s="15" t="s">
        <v>480</v>
      </c>
      <c r="J227" s="18" t="s">
        <v>10</v>
      </c>
    </row>
    <row r="228" spans="2:10" x14ac:dyDescent="0.3">
      <c r="B228" s="16">
        <v>222</v>
      </c>
      <c r="C228" s="11" t="s">
        <v>2156</v>
      </c>
      <c r="D228" s="5" t="s">
        <v>2119</v>
      </c>
      <c r="E228" s="7" t="s">
        <v>2815</v>
      </c>
      <c r="F228" s="15" t="s">
        <v>11</v>
      </c>
      <c r="G228" s="17" t="s">
        <v>1114</v>
      </c>
      <c r="H228" s="5" t="s">
        <v>2632</v>
      </c>
      <c r="I228" s="15" t="s">
        <v>2511</v>
      </c>
      <c r="J228" s="18" t="s">
        <v>10</v>
      </c>
    </row>
    <row r="229" spans="2:10" x14ac:dyDescent="0.3">
      <c r="B229" s="16">
        <v>223</v>
      </c>
      <c r="C229" s="11" t="s">
        <v>2156</v>
      </c>
      <c r="D229" s="5" t="s">
        <v>2896</v>
      </c>
      <c r="E229" s="7" t="s">
        <v>2896</v>
      </c>
      <c r="F229" s="15" t="s">
        <v>11</v>
      </c>
      <c r="G229" s="17" t="s">
        <v>26</v>
      </c>
      <c r="H229" s="5" t="s">
        <v>2662</v>
      </c>
      <c r="I229" s="15" t="s">
        <v>2289</v>
      </c>
      <c r="J229" s="18" t="s">
        <v>10</v>
      </c>
    </row>
    <row r="230" spans="2:10" x14ac:dyDescent="0.3">
      <c r="B230" s="16">
        <v>224</v>
      </c>
      <c r="C230" s="11" t="s">
        <v>2156</v>
      </c>
      <c r="D230" s="5" t="s">
        <v>533</v>
      </c>
      <c r="E230" s="7" t="s">
        <v>2855</v>
      </c>
      <c r="F230" s="15" t="s">
        <v>11</v>
      </c>
      <c r="G230" s="17" t="s">
        <v>535</v>
      </c>
      <c r="H230" s="5" t="s">
        <v>534</v>
      </c>
      <c r="I230" s="15" t="s">
        <v>536</v>
      </c>
      <c r="J230" s="18" t="s">
        <v>10</v>
      </c>
    </row>
    <row r="231" spans="2:10" x14ac:dyDescent="0.3">
      <c r="B231" s="16">
        <v>225</v>
      </c>
      <c r="C231" s="11" t="s">
        <v>2156</v>
      </c>
      <c r="D231" s="5" t="s">
        <v>2435</v>
      </c>
      <c r="E231" s="7" t="s">
        <v>2439</v>
      </c>
      <c r="F231" s="15" t="s">
        <v>11</v>
      </c>
      <c r="G231" s="17" t="s">
        <v>2004</v>
      </c>
      <c r="H231" s="5" t="s">
        <v>2446</v>
      </c>
      <c r="I231" s="15" t="s">
        <v>2512</v>
      </c>
      <c r="J231" s="18" t="s">
        <v>10</v>
      </c>
    </row>
    <row r="232" spans="2:10" x14ac:dyDescent="0.3">
      <c r="B232" s="16">
        <v>226</v>
      </c>
      <c r="C232" s="11" t="s">
        <v>2156</v>
      </c>
      <c r="D232" s="5" t="s">
        <v>2207</v>
      </c>
      <c r="E232" s="7" t="s">
        <v>2122</v>
      </c>
      <c r="F232" s="15" t="s">
        <v>11</v>
      </c>
      <c r="G232" s="17" t="s">
        <v>26</v>
      </c>
      <c r="H232" s="5" t="s">
        <v>2663</v>
      </c>
      <c r="I232" s="15" t="s">
        <v>2291</v>
      </c>
      <c r="J232" s="18" t="s">
        <v>10</v>
      </c>
    </row>
    <row r="233" spans="2:10" x14ac:dyDescent="0.3">
      <c r="B233" s="16">
        <v>227</v>
      </c>
      <c r="C233" s="11" t="s">
        <v>2156</v>
      </c>
      <c r="D233" s="5" t="s">
        <v>625</v>
      </c>
      <c r="E233" s="7" t="s">
        <v>2859</v>
      </c>
      <c r="F233" s="15" t="s">
        <v>11</v>
      </c>
      <c r="G233" s="17" t="s">
        <v>125</v>
      </c>
      <c r="H233" s="5" t="s">
        <v>429</v>
      </c>
      <c r="I233" s="15" t="s">
        <v>626</v>
      </c>
      <c r="J233" s="18" t="s">
        <v>10</v>
      </c>
    </row>
    <row r="234" spans="2:10" x14ac:dyDescent="0.3">
      <c r="B234" s="16">
        <v>228</v>
      </c>
      <c r="C234" s="11" t="s">
        <v>2156</v>
      </c>
      <c r="D234" s="5" t="s">
        <v>3000</v>
      </c>
      <c r="E234" s="7" t="s">
        <v>3000</v>
      </c>
      <c r="F234" s="15" t="s">
        <v>11</v>
      </c>
      <c r="G234" s="17" t="s">
        <v>83</v>
      </c>
      <c r="H234" s="5" t="s">
        <v>3001</v>
      </c>
      <c r="I234" s="15" t="s">
        <v>3002</v>
      </c>
      <c r="J234" s="18" t="s">
        <v>10</v>
      </c>
    </row>
    <row r="235" spans="2:10" x14ac:dyDescent="0.3">
      <c r="B235" s="16">
        <v>229</v>
      </c>
      <c r="C235" s="11" t="s">
        <v>2156</v>
      </c>
      <c r="D235" s="5" t="s">
        <v>682</v>
      </c>
      <c r="E235" s="7" t="s">
        <v>2247</v>
      </c>
      <c r="F235" s="15" t="s">
        <v>11</v>
      </c>
      <c r="G235" s="17" t="s">
        <v>2627</v>
      </c>
      <c r="H235" s="5" t="s">
        <v>683</v>
      </c>
      <c r="I235" s="15" t="s">
        <v>684</v>
      </c>
      <c r="J235" s="18" t="s">
        <v>10</v>
      </c>
    </row>
    <row r="236" spans="2:10" x14ac:dyDescent="0.3">
      <c r="B236" s="16">
        <v>230</v>
      </c>
      <c r="C236" s="11" t="s">
        <v>2156</v>
      </c>
      <c r="D236" s="5" t="s">
        <v>2879</v>
      </c>
      <c r="E236" s="7" t="s">
        <v>2879</v>
      </c>
      <c r="F236" s="15" t="s">
        <v>11</v>
      </c>
      <c r="G236" s="17" t="s">
        <v>285</v>
      </c>
      <c r="H236" s="5" t="s">
        <v>2880</v>
      </c>
      <c r="I236" s="15" t="s">
        <v>2881</v>
      </c>
      <c r="J236" s="18" t="s">
        <v>10</v>
      </c>
    </row>
    <row r="237" spans="2:10" x14ac:dyDescent="0.3">
      <c r="B237" s="16">
        <v>231</v>
      </c>
      <c r="C237" s="11" t="s">
        <v>2156</v>
      </c>
      <c r="D237" s="5" t="s">
        <v>2408</v>
      </c>
      <c r="E237" s="7" t="s">
        <v>2427</v>
      </c>
      <c r="F237" s="15" t="s">
        <v>11</v>
      </c>
      <c r="G237" s="17" t="s">
        <v>131</v>
      </c>
      <c r="H237" s="5" t="s">
        <v>2664</v>
      </c>
      <c r="I237" s="15" t="s">
        <v>2513</v>
      </c>
      <c r="J237" s="18" t="s">
        <v>10</v>
      </c>
    </row>
    <row r="238" spans="2:10" x14ac:dyDescent="0.3">
      <c r="B238" s="16">
        <v>232</v>
      </c>
      <c r="C238" s="11" t="s">
        <v>2156</v>
      </c>
      <c r="D238" s="5" t="s">
        <v>2428</v>
      </c>
      <c r="E238" s="7" t="s">
        <v>2428</v>
      </c>
      <c r="F238" s="15" t="s">
        <v>11</v>
      </c>
      <c r="G238" s="17" t="s">
        <v>83</v>
      </c>
      <c r="H238" s="5" t="s">
        <v>2440</v>
      </c>
      <c r="I238" s="15" t="s">
        <v>2514</v>
      </c>
      <c r="J238" s="18" t="s">
        <v>10</v>
      </c>
    </row>
    <row r="239" spans="2:10" x14ac:dyDescent="0.3">
      <c r="B239" s="16">
        <v>233</v>
      </c>
      <c r="C239" s="11" t="s">
        <v>2156</v>
      </c>
      <c r="D239" s="5" t="s">
        <v>787</v>
      </c>
      <c r="E239" s="7" t="s">
        <v>2250</v>
      </c>
      <c r="F239" s="15" t="s">
        <v>11</v>
      </c>
      <c r="G239" s="17" t="s">
        <v>217</v>
      </c>
      <c r="H239" s="5" t="s">
        <v>788</v>
      </c>
      <c r="I239" s="15" t="s">
        <v>789</v>
      </c>
      <c r="J239" s="18" t="s">
        <v>10</v>
      </c>
    </row>
    <row r="240" spans="2:10" x14ac:dyDescent="0.3">
      <c r="B240" s="16">
        <v>234</v>
      </c>
      <c r="C240" s="11" t="s">
        <v>2156</v>
      </c>
      <c r="D240" s="5" t="s">
        <v>2604</v>
      </c>
      <c r="E240" s="7" t="s">
        <v>2178</v>
      </c>
      <c r="F240" s="15" t="s">
        <v>11</v>
      </c>
      <c r="G240" s="17" t="s">
        <v>177</v>
      </c>
      <c r="H240" s="5" t="s">
        <v>2665</v>
      </c>
      <c r="I240" s="15" t="s">
        <v>2584</v>
      </c>
      <c r="J240" s="18" t="s">
        <v>10</v>
      </c>
    </row>
    <row r="241" spans="2:10" x14ac:dyDescent="0.3">
      <c r="B241" s="16">
        <v>235</v>
      </c>
      <c r="C241" s="11" t="s">
        <v>2156</v>
      </c>
      <c r="D241" s="5" t="s">
        <v>793</v>
      </c>
      <c r="E241" s="7" t="s">
        <v>793</v>
      </c>
      <c r="F241" s="15" t="s">
        <v>11</v>
      </c>
      <c r="G241" s="17" t="s">
        <v>795</v>
      </c>
      <c r="H241" s="5" t="s">
        <v>794</v>
      </c>
      <c r="I241" s="15" t="s">
        <v>796</v>
      </c>
      <c r="J241" s="18" t="s">
        <v>10</v>
      </c>
    </row>
    <row r="242" spans="2:10" x14ac:dyDescent="0.3">
      <c r="B242" s="16">
        <v>236</v>
      </c>
      <c r="C242" s="11" t="s">
        <v>2156</v>
      </c>
      <c r="D242" s="5" t="s">
        <v>2989</v>
      </c>
      <c r="E242" s="7" t="s">
        <v>2988</v>
      </c>
      <c r="F242" s="15" t="s">
        <v>11</v>
      </c>
      <c r="G242" s="17" t="s">
        <v>26</v>
      </c>
      <c r="H242" s="5" t="s">
        <v>2994</v>
      </c>
      <c r="I242" s="15" t="s">
        <v>2995</v>
      </c>
      <c r="J242" s="18" t="s">
        <v>10</v>
      </c>
    </row>
    <row r="243" spans="2:10" x14ac:dyDescent="0.3">
      <c r="B243" s="16">
        <v>237</v>
      </c>
      <c r="C243" s="11" t="s">
        <v>2156</v>
      </c>
      <c r="D243" s="5" t="s">
        <v>2911</v>
      </c>
      <c r="E243" s="7" t="s">
        <v>2911</v>
      </c>
      <c r="F243" s="15" t="s">
        <v>11</v>
      </c>
      <c r="G243" s="17" t="s">
        <v>332</v>
      </c>
      <c r="H243" s="5" t="s">
        <v>2666</v>
      </c>
      <c r="I243" s="15" t="s">
        <v>2515</v>
      </c>
      <c r="J243" s="18" t="s">
        <v>10</v>
      </c>
    </row>
    <row r="244" spans="2:10" x14ac:dyDescent="0.3">
      <c r="B244" s="16">
        <v>238</v>
      </c>
      <c r="C244" s="11" t="s">
        <v>2156</v>
      </c>
      <c r="D244" s="5" t="s">
        <v>826</v>
      </c>
      <c r="E244" s="7" t="s">
        <v>2860</v>
      </c>
      <c r="F244" s="15" t="s">
        <v>11</v>
      </c>
      <c r="G244" s="17" t="s">
        <v>3071</v>
      </c>
      <c r="H244" s="5" t="s">
        <v>3070</v>
      </c>
      <c r="I244" s="15" t="s">
        <v>827</v>
      </c>
      <c r="J244" s="18" t="s">
        <v>10</v>
      </c>
    </row>
    <row r="245" spans="2:10" x14ac:dyDescent="0.3">
      <c r="B245" s="16">
        <v>239</v>
      </c>
      <c r="C245" s="11" t="s">
        <v>2156</v>
      </c>
      <c r="D245" s="5" t="s">
        <v>871</v>
      </c>
      <c r="E245" s="7" t="s">
        <v>2182</v>
      </c>
      <c r="F245" s="15" t="s">
        <v>11</v>
      </c>
      <c r="G245" s="17" t="s">
        <v>1705</v>
      </c>
      <c r="H245" s="5" t="s">
        <v>872</v>
      </c>
      <c r="I245" s="15" t="s">
        <v>873</v>
      </c>
      <c r="J245" s="18" t="s">
        <v>10</v>
      </c>
    </row>
    <row r="246" spans="2:10" x14ac:dyDescent="0.3">
      <c r="B246" s="16">
        <v>240</v>
      </c>
      <c r="C246" s="11" t="s">
        <v>2156</v>
      </c>
      <c r="D246" s="5" t="s">
        <v>2970</v>
      </c>
      <c r="E246" s="7" t="s">
        <v>2973</v>
      </c>
      <c r="F246" s="15" t="s">
        <v>11</v>
      </c>
      <c r="G246" s="17" t="s">
        <v>1705</v>
      </c>
      <c r="H246" s="5" t="s">
        <v>2974</v>
      </c>
      <c r="I246" s="15" t="s">
        <v>2972</v>
      </c>
      <c r="J246" s="18" t="s">
        <v>10</v>
      </c>
    </row>
    <row r="247" spans="2:10" x14ac:dyDescent="0.3">
      <c r="B247" s="16">
        <v>241</v>
      </c>
      <c r="C247" s="11" t="s">
        <v>2156</v>
      </c>
      <c r="D247" s="5" t="s">
        <v>2983</v>
      </c>
      <c r="E247" s="7" t="s">
        <v>2984</v>
      </c>
      <c r="F247" s="15" t="s">
        <v>11</v>
      </c>
      <c r="G247" s="17" t="s">
        <v>2627</v>
      </c>
      <c r="H247" s="5" t="s">
        <v>2985</v>
      </c>
      <c r="I247" s="15" t="s">
        <v>2986</v>
      </c>
      <c r="J247" s="18" t="s">
        <v>10</v>
      </c>
    </row>
    <row r="248" spans="2:10" x14ac:dyDescent="0.3">
      <c r="B248" s="16">
        <v>242</v>
      </c>
      <c r="C248" s="11" t="s">
        <v>2156</v>
      </c>
      <c r="D248" s="5" t="s">
        <v>1160</v>
      </c>
      <c r="E248" s="7" t="s">
        <v>2184</v>
      </c>
      <c r="F248" s="15" t="s">
        <v>11</v>
      </c>
      <c r="G248" s="17" t="s">
        <v>26</v>
      </c>
      <c r="H248" s="5" t="s">
        <v>1161</v>
      </c>
      <c r="I248" s="15" t="s">
        <v>1162</v>
      </c>
      <c r="J248" s="18" t="s">
        <v>10</v>
      </c>
    </row>
    <row r="249" spans="2:10" x14ac:dyDescent="0.3">
      <c r="B249" s="16">
        <v>243</v>
      </c>
      <c r="C249" s="11" t="s">
        <v>2156</v>
      </c>
      <c r="D249" s="5" t="s">
        <v>1254</v>
      </c>
      <c r="E249" s="7" t="s">
        <v>2186</v>
      </c>
      <c r="F249" s="15" t="s">
        <v>11</v>
      </c>
      <c r="G249" s="17" t="s">
        <v>217</v>
      </c>
      <c r="H249" s="5" t="s">
        <v>1255</v>
      </c>
      <c r="I249" s="15" t="s">
        <v>1256</v>
      </c>
      <c r="J249" s="18" t="s">
        <v>10</v>
      </c>
    </row>
    <row r="250" spans="2:10" x14ac:dyDescent="0.3">
      <c r="B250" s="16">
        <v>244</v>
      </c>
      <c r="C250" s="11" t="s">
        <v>2156</v>
      </c>
      <c r="D250" s="5" t="s">
        <v>1419</v>
      </c>
      <c r="E250" s="7" t="s">
        <v>1419</v>
      </c>
      <c r="F250" s="15" t="s">
        <v>11</v>
      </c>
      <c r="G250" s="17" t="s">
        <v>285</v>
      </c>
      <c r="H250" s="5" t="s">
        <v>1420</v>
      </c>
      <c r="I250" s="15" t="s">
        <v>1421</v>
      </c>
      <c r="J250" s="18" t="s">
        <v>10</v>
      </c>
    </row>
    <row r="251" spans="2:10" x14ac:dyDescent="0.3">
      <c r="B251" s="16">
        <v>245</v>
      </c>
      <c r="C251" s="11" t="s">
        <v>2156</v>
      </c>
      <c r="D251" s="5" t="s">
        <v>1422</v>
      </c>
      <c r="E251" s="7" t="s">
        <v>2861</v>
      </c>
      <c r="F251" s="15" t="s">
        <v>11</v>
      </c>
      <c r="G251" s="17" t="s">
        <v>177</v>
      </c>
      <c r="H251" s="5" t="s">
        <v>1423</v>
      </c>
      <c r="I251" s="15" t="s">
        <v>1424</v>
      </c>
      <c r="J251" s="18" t="s">
        <v>10</v>
      </c>
    </row>
    <row r="252" spans="2:10" x14ac:dyDescent="0.3">
      <c r="B252" s="16">
        <v>246</v>
      </c>
      <c r="C252" s="11" t="s">
        <v>2156</v>
      </c>
      <c r="D252" s="5" t="s">
        <v>1447</v>
      </c>
      <c r="E252" s="7" t="s">
        <v>1447</v>
      </c>
      <c r="F252" s="15" t="s">
        <v>11</v>
      </c>
      <c r="G252" s="17" t="s">
        <v>26</v>
      </c>
      <c r="H252" s="5" t="s">
        <v>1448</v>
      </c>
      <c r="I252" s="15" t="s">
        <v>1449</v>
      </c>
      <c r="J252" s="18" t="s">
        <v>10</v>
      </c>
    </row>
    <row r="253" spans="2:10" x14ac:dyDescent="0.3">
      <c r="B253" s="16">
        <v>247</v>
      </c>
      <c r="C253" s="11" t="s">
        <v>2156</v>
      </c>
      <c r="D253" s="5" t="s">
        <v>2407</v>
      </c>
      <c r="E253" s="7" t="s">
        <v>2407</v>
      </c>
      <c r="F253" s="15" t="s">
        <v>11</v>
      </c>
      <c r="G253" s="17" t="s">
        <v>217</v>
      </c>
      <c r="H253" s="5" t="s">
        <v>2667</v>
      </c>
      <c r="I253" s="15" t="s">
        <v>2601</v>
      </c>
      <c r="J253" s="18" t="s">
        <v>10</v>
      </c>
    </row>
    <row r="254" spans="2:10" x14ac:dyDescent="0.3">
      <c r="B254" s="16">
        <v>248</v>
      </c>
      <c r="C254" s="11" t="s">
        <v>2156</v>
      </c>
      <c r="D254" s="5" t="s">
        <v>1811</v>
      </c>
      <c r="E254" s="7" t="s">
        <v>1811</v>
      </c>
      <c r="F254" s="15" t="s">
        <v>11</v>
      </c>
      <c r="G254" s="17" t="s">
        <v>26</v>
      </c>
      <c r="H254" s="5" t="s">
        <v>1812</v>
      </c>
      <c r="I254" s="15" t="s">
        <v>1813</v>
      </c>
      <c r="J254" s="18" t="s">
        <v>10</v>
      </c>
    </row>
    <row r="255" spans="2:10" x14ac:dyDescent="0.3">
      <c r="B255" s="16">
        <v>249</v>
      </c>
      <c r="C255" s="11" t="s">
        <v>2156</v>
      </c>
      <c r="D255" s="5" t="s">
        <v>1552</v>
      </c>
      <c r="E255" s="7" t="s">
        <v>1552</v>
      </c>
      <c r="F255" s="15" t="s">
        <v>11</v>
      </c>
      <c r="G255" s="17" t="s">
        <v>217</v>
      </c>
      <c r="H255" s="5" t="s">
        <v>1553</v>
      </c>
      <c r="I255" s="15" t="s">
        <v>1554</v>
      </c>
      <c r="J255" s="18" t="s">
        <v>10</v>
      </c>
    </row>
    <row r="256" spans="2:10" x14ac:dyDescent="0.3">
      <c r="B256" s="16">
        <v>250</v>
      </c>
      <c r="C256" s="11" t="s">
        <v>2156</v>
      </c>
      <c r="D256" s="5" t="s">
        <v>2121</v>
      </c>
      <c r="E256" s="7" t="s">
        <v>2121</v>
      </c>
      <c r="F256" s="15" t="s">
        <v>11</v>
      </c>
      <c r="G256" s="17" t="s">
        <v>26</v>
      </c>
      <c r="H256" s="5" t="s">
        <v>2668</v>
      </c>
      <c r="I256" s="15" t="s">
        <v>2516</v>
      </c>
      <c r="J256" s="18" t="s">
        <v>10</v>
      </c>
    </row>
    <row r="257" spans="2:10" x14ac:dyDescent="0.3">
      <c r="B257" s="16">
        <v>251</v>
      </c>
      <c r="C257" s="11" t="s">
        <v>2156</v>
      </c>
      <c r="D257" s="5" t="s">
        <v>1961</v>
      </c>
      <c r="E257" s="7" t="s">
        <v>1961</v>
      </c>
      <c r="F257" s="15" t="s">
        <v>11</v>
      </c>
      <c r="G257" s="17" t="s">
        <v>214</v>
      </c>
      <c r="H257" s="5" t="s">
        <v>1962</v>
      </c>
      <c r="I257" s="15" t="s">
        <v>1963</v>
      </c>
      <c r="J257" s="18" t="s">
        <v>10</v>
      </c>
    </row>
    <row r="258" spans="2:10" x14ac:dyDescent="0.3">
      <c r="B258" s="16">
        <v>252</v>
      </c>
      <c r="C258" s="11" t="s">
        <v>2156</v>
      </c>
      <c r="D258" s="5" t="s">
        <v>2468</v>
      </c>
      <c r="E258" s="7" t="s">
        <v>2834</v>
      </c>
      <c r="F258" s="15" t="s">
        <v>11</v>
      </c>
      <c r="G258" s="17" t="s">
        <v>332</v>
      </c>
      <c r="H258" s="5" t="s">
        <v>2469</v>
      </c>
      <c r="I258" s="15" t="s">
        <v>2517</v>
      </c>
      <c r="J258" s="18" t="s">
        <v>10</v>
      </c>
    </row>
    <row r="259" spans="2:10" x14ac:dyDescent="0.3">
      <c r="B259" s="16">
        <v>253</v>
      </c>
      <c r="C259" s="11" t="s">
        <v>2156</v>
      </c>
      <c r="D259" s="5" t="s">
        <v>1774</v>
      </c>
      <c r="E259" s="7" t="s">
        <v>2192</v>
      </c>
      <c r="F259" s="15" t="s">
        <v>11</v>
      </c>
      <c r="G259" s="17" t="s">
        <v>26</v>
      </c>
      <c r="H259" s="5" t="s">
        <v>1775</v>
      </c>
      <c r="I259" s="15" t="s">
        <v>1776</v>
      </c>
      <c r="J259" s="18" t="s">
        <v>10</v>
      </c>
    </row>
    <row r="260" spans="2:10" x14ac:dyDescent="0.3">
      <c r="B260" s="16">
        <v>254</v>
      </c>
      <c r="C260" s="11" t="s">
        <v>2156</v>
      </c>
      <c r="D260" s="5" t="s">
        <v>1777</v>
      </c>
      <c r="E260" s="7" t="s">
        <v>1778</v>
      </c>
      <c r="F260" s="15" t="s">
        <v>11</v>
      </c>
      <c r="G260" s="17" t="s">
        <v>26</v>
      </c>
      <c r="H260" s="5" t="s">
        <v>1779</v>
      </c>
      <c r="I260" s="15" t="s">
        <v>1780</v>
      </c>
      <c r="J260" s="18" t="s">
        <v>10</v>
      </c>
    </row>
    <row r="261" spans="2:10" x14ac:dyDescent="0.3">
      <c r="B261" s="16">
        <v>255</v>
      </c>
      <c r="C261" s="11" t="s">
        <v>2156</v>
      </c>
      <c r="D261" s="5" t="s">
        <v>2311</v>
      </c>
      <c r="E261" s="7" t="s">
        <v>2863</v>
      </c>
      <c r="F261" s="15" t="s">
        <v>11</v>
      </c>
      <c r="G261" s="17" t="s">
        <v>2314</v>
      </c>
      <c r="H261" s="5" t="s">
        <v>3099</v>
      </c>
      <c r="I261" s="15" t="s">
        <v>2518</v>
      </c>
      <c r="J261" s="18" t="s">
        <v>10</v>
      </c>
    </row>
    <row r="262" spans="2:10" x14ac:dyDescent="0.3">
      <c r="B262" s="16">
        <v>256</v>
      </c>
      <c r="C262" s="11" t="s">
        <v>2156</v>
      </c>
      <c r="D262" s="5" t="s">
        <v>1851</v>
      </c>
      <c r="E262" s="7" t="s">
        <v>2192</v>
      </c>
      <c r="F262" s="15" t="s">
        <v>11</v>
      </c>
      <c r="G262" s="17" t="s">
        <v>26</v>
      </c>
      <c r="H262" s="5" t="s">
        <v>1852</v>
      </c>
      <c r="I262" s="15" t="s">
        <v>1853</v>
      </c>
      <c r="J262" s="18" t="s">
        <v>10</v>
      </c>
    </row>
    <row r="263" spans="2:10" x14ac:dyDescent="0.3">
      <c r="B263" s="16">
        <v>257</v>
      </c>
      <c r="C263" s="11" t="s">
        <v>2156</v>
      </c>
      <c r="D263" s="5" t="s">
        <v>1857</v>
      </c>
      <c r="E263" s="7" t="s">
        <v>1857</v>
      </c>
      <c r="F263" s="15" t="s">
        <v>11</v>
      </c>
      <c r="G263" s="17" t="s">
        <v>1705</v>
      </c>
      <c r="H263" s="5" t="s">
        <v>1858</v>
      </c>
      <c r="I263" s="15" t="s">
        <v>3076</v>
      </c>
      <c r="J263" s="18" t="s">
        <v>10</v>
      </c>
    </row>
    <row r="264" spans="2:10" x14ac:dyDescent="0.3">
      <c r="B264" s="16">
        <v>258</v>
      </c>
      <c r="C264" s="11" t="s">
        <v>2156</v>
      </c>
      <c r="D264" s="5" t="s">
        <v>1865</v>
      </c>
      <c r="E264" s="7" t="s">
        <v>2850</v>
      </c>
      <c r="F264" s="15" t="s">
        <v>11</v>
      </c>
      <c r="G264" s="17" t="s">
        <v>2627</v>
      </c>
      <c r="H264" s="5" t="s">
        <v>1866</v>
      </c>
      <c r="I264" s="15" t="s">
        <v>1867</v>
      </c>
      <c r="J264" s="18" t="s">
        <v>10</v>
      </c>
    </row>
    <row r="265" spans="2:10" x14ac:dyDescent="0.3">
      <c r="B265" s="16">
        <v>259</v>
      </c>
      <c r="C265" s="11" t="s">
        <v>2156</v>
      </c>
      <c r="D265" s="5" t="s">
        <v>1909</v>
      </c>
      <c r="E265" s="7" t="s">
        <v>1909</v>
      </c>
      <c r="F265" s="15" t="s">
        <v>11</v>
      </c>
      <c r="G265" s="17" t="s">
        <v>26</v>
      </c>
      <c r="H265" s="5" t="s">
        <v>1910</v>
      </c>
      <c r="I265" s="15" t="s">
        <v>1911</v>
      </c>
      <c r="J265" s="18" t="s">
        <v>10</v>
      </c>
    </row>
    <row r="266" spans="2:10" x14ac:dyDescent="0.3">
      <c r="B266" s="16">
        <v>260</v>
      </c>
      <c r="C266" s="11" t="s">
        <v>2156</v>
      </c>
      <c r="D266" s="5" t="s">
        <v>1922</v>
      </c>
      <c r="E266" s="7" t="s">
        <v>2180</v>
      </c>
      <c r="F266" s="15" t="s">
        <v>11</v>
      </c>
      <c r="G266" s="17" t="s">
        <v>217</v>
      </c>
      <c r="H266" s="5" t="s">
        <v>1923</v>
      </c>
      <c r="I266" s="15" t="s">
        <v>1924</v>
      </c>
      <c r="J266" s="18" t="s">
        <v>10</v>
      </c>
    </row>
    <row r="267" spans="2:10" x14ac:dyDescent="0.3">
      <c r="B267" s="16">
        <v>261</v>
      </c>
      <c r="C267" s="11" t="s">
        <v>2156</v>
      </c>
      <c r="D267" s="5" t="s">
        <v>2134</v>
      </c>
      <c r="E267" s="7" t="s">
        <v>2134</v>
      </c>
      <c r="F267" s="15" t="s">
        <v>11</v>
      </c>
      <c r="G267" s="17" t="s">
        <v>177</v>
      </c>
      <c r="H267" s="5" t="s">
        <v>2140</v>
      </c>
      <c r="I267" s="15" t="s">
        <v>2519</v>
      </c>
      <c r="J267" s="18" t="s">
        <v>10</v>
      </c>
    </row>
    <row r="268" spans="2:10" x14ac:dyDescent="0.3">
      <c r="B268" s="16">
        <v>262</v>
      </c>
      <c r="C268" s="11" t="s">
        <v>2156</v>
      </c>
      <c r="D268" s="5" t="s">
        <v>2135</v>
      </c>
      <c r="E268" s="7" t="s">
        <v>2135</v>
      </c>
      <c r="F268" s="15" t="s">
        <v>11</v>
      </c>
      <c r="G268" s="17" t="s">
        <v>332</v>
      </c>
      <c r="H268" s="5" t="s">
        <v>2669</v>
      </c>
      <c r="I268" s="15" t="s">
        <v>2520</v>
      </c>
      <c r="J268" s="18" t="s">
        <v>10</v>
      </c>
    </row>
    <row r="269" spans="2:10" x14ac:dyDescent="0.3">
      <c r="B269" s="16">
        <v>263</v>
      </c>
      <c r="C269" s="11" t="s">
        <v>2156</v>
      </c>
      <c r="D269" s="5" t="s">
        <v>1949</v>
      </c>
      <c r="E269" s="7" t="s">
        <v>1949</v>
      </c>
      <c r="F269" s="15" t="s">
        <v>11</v>
      </c>
      <c r="G269" s="17" t="s">
        <v>196</v>
      </c>
      <c r="H269" s="5" t="s">
        <v>1950</v>
      </c>
      <c r="I269" s="15" t="s">
        <v>1951</v>
      </c>
      <c r="J269" s="18" t="s">
        <v>10</v>
      </c>
    </row>
    <row r="270" spans="2:10" x14ac:dyDescent="0.3">
      <c r="B270" s="16">
        <v>264</v>
      </c>
      <c r="C270" s="11" t="s">
        <v>2156</v>
      </c>
      <c r="D270" s="5" t="s">
        <v>2242</v>
      </c>
      <c r="E270" s="7" t="s">
        <v>2175</v>
      </c>
      <c r="F270" s="15" t="s">
        <v>11</v>
      </c>
      <c r="G270" s="17" t="s">
        <v>644</v>
      </c>
      <c r="H270" s="5" t="s">
        <v>2265</v>
      </c>
      <c r="I270" s="15" t="s">
        <v>2272</v>
      </c>
      <c r="J270" s="18" t="s">
        <v>10</v>
      </c>
    </row>
    <row r="271" spans="2:10" x14ac:dyDescent="0.3">
      <c r="B271" s="16">
        <v>265</v>
      </c>
      <c r="C271" s="11" t="s">
        <v>2156</v>
      </c>
      <c r="D271" s="5" t="s">
        <v>1976</v>
      </c>
      <c r="E271" s="7" t="s">
        <v>1976</v>
      </c>
      <c r="F271" s="15" t="s">
        <v>11</v>
      </c>
      <c r="G271" s="17" t="s">
        <v>1705</v>
      </c>
      <c r="H271" s="5" t="s">
        <v>1977</v>
      </c>
      <c r="I271" s="15" t="s">
        <v>1978</v>
      </c>
      <c r="J271" s="18" t="s">
        <v>10</v>
      </c>
    </row>
    <row r="272" spans="2:10" x14ac:dyDescent="0.3">
      <c r="B272" s="16">
        <v>266</v>
      </c>
      <c r="C272" s="11" t="s">
        <v>2156</v>
      </c>
      <c r="D272" s="5" t="s">
        <v>2926</v>
      </c>
      <c r="E272" s="7" t="s">
        <v>2862</v>
      </c>
      <c r="F272" s="15" t="s">
        <v>11</v>
      </c>
      <c r="G272" s="17" t="s">
        <v>26</v>
      </c>
      <c r="H272" s="5" t="s">
        <v>1601</v>
      </c>
      <c r="I272" s="15" t="s">
        <v>1602</v>
      </c>
      <c r="J272" s="18" t="s">
        <v>10</v>
      </c>
    </row>
    <row r="273" spans="2:10" x14ac:dyDescent="0.3">
      <c r="B273" s="16">
        <v>267</v>
      </c>
      <c r="C273" s="11" t="s">
        <v>2156</v>
      </c>
      <c r="D273" s="5" t="s">
        <v>2016</v>
      </c>
      <c r="E273" s="7" t="s">
        <v>2883</v>
      </c>
      <c r="F273" s="15" t="s">
        <v>11</v>
      </c>
      <c r="G273" s="17" t="s">
        <v>26</v>
      </c>
      <c r="H273" s="5" t="s">
        <v>2017</v>
      </c>
      <c r="I273" s="15" t="s">
        <v>2018</v>
      </c>
      <c r="J273" s="18" t="s">
        <v>10</v>
      </c>
    </row>
    <row r="274" spans="2:10" x14ac:dyDescent="0.3">
      <c r="B274" s="16">
        <v>268</v>
      </c>
      <c r="C274" s="11" t="s">
        <v>2156</v>
      </c>
      <c r="D274" s="5" t="s">
        <v>2022</v>
      </c>
      <c r="E274" s="7" t="s">
        <v>2178</v>
      </c>
      <c r="F274" s="15" t="s">
        <v>11</v>
      </c>
      <c r="G274" s="17" t="s">
        <v>522</v>
      </c>
      <c r="H274" s="5" t="s">
        <v>2783</v>
      </c>
      <c r="I274" s="15" t="s">
        <v>2023</v>
      </c>
      <c r="J274" s="18" t="s">
        <v>10</v>
      </c>
    </row>
    <row r="275" spans="2:10" x14ac:dyDescent="0.3">
      <c r="B275" s="16">
        <v>269</v>
      </c>
      <c r="C275" s="11" t="s">
        <v>2156</v>
      </c>
      <c r="D275" s="5" t="s">
        <v>2024</v>
      </c>
      <c r="E275" s="7" t="s">
        <v>2886</v>
      </c>
      <c r="F275" s="15" t="s">
        <v>11</v>
      </c>
      <c r="G275" s="17" t="s">
        <v>131</v>
      </c>
      <c r="H275" s="5" t="s">
        <v>2025</v>
      </c>
      <c r="I275" s="15" t="s">
        <v>2026</v>
      </c>
      <c r="J275" s="18" t="s">
        <v>10</v>
      </c>
    </row>
    <row r="276" spans="2:10" x14ac:dyDescent="0.3">
      <c r="B276" s="16">
        <v>270</v>
      </c>
      <c r="C276" s="11" t="s">
        <v>2156</v>
      </c>
      <c r="D276" s="5" t="s">
        <v>2033</v>
      </c>
      <c r="E276" s="7" t="s">
        <v>2168</v>
      </c>
      <c r="F276" s="15" t="s">
        <v>11</v>
      </c>
      <c r="G276" s="17" t="s">
        <v>332</v>
      </c>
      <c r="H276" s="5" t="s">
        <v>2034</v>
      </c>
      <c r="I276" s="15" t="s">
        <v>2035</v>
      </c>
      <c r="J276" s="18" t="s">
        <v>10</v>
      </c>
    </row>
    <row r="277" spans="2:10" x14ac:dyDescent="0.3">
      <c r="B277" s="16">
        <v>271</v>
      </c>
      <c r="C277" s="11" t="s">
        <v>2156</v>
      </c>
      <c r="D277" s="5" t="s">
        <v>2064</v>
      </c>
      <c r="E277" s="7" t="s">
        <v>2855</v>
      </c>
      <c r="F277" s="15" t="s">
        <v>11</v>
      </c>
      <c r="G277" s="17" t="s">
        <v>214</v>
      </c>
      <c r="H277" s="5" t="s">
        <v>2065</v>
      </c>
      <c r="I277" s="15" t="s">
        <v>2066</v>
      </c>
      <c r="J277" s="18" t="s">
        <v>10</v>
      </c>
    </row>
    <row r="278" spans="2:10" x14ac:dyDescent="0.3">
      <c r="B278" s="16">
        <v>272</v>
      </c>
      <c r="C278" s="11" t="s">
        <v>2156</v>
      </c>
      <c r="D278" s="5" t="s">
        <v>2138</v>
      </c>
      <c r="E278" s="7" t="s">
        <v>2138</v>
      </c>
      <c r="F278" s="15" t="s">
        <v>258</v>
      </c>
      <c r="G278" s="17" t="s">
        <v>2628</v>
      </c>
      <c r="H278" s="5" t="s">
        <v>2670</v>
      </c>
      <c r="I278" s="15" t="s">
        <v>2278</v>
      </c>
      <c r="J278" s="18" t="s">
        <v>10</v>
      </c>
    </row>
    <row r="279" spans="2:10" x14ac:dyDescent="0.3">
      <c r="B279" s="16">
        <v>273</v>
      </c>
      <c r="C279" s="11" t="s">
        <v>2156</v>
      </c>
      <c r="D279" s="5" t="s">
        <v>2923</v>
      </c>
      <c r="E279" s="7" t="s">
        <v>2923</v>
      </c>
      <c r="F279" s="15" t="s">
        <v>258</v>
      </c>
      <c r="G279" s="17" t="s">
        <v>597</v>
      </c>
      <c r="H279" s="5" t="s">
        <v>2924</v>
      </c>
      <c r="I279" s="15" t="s">
        <v>2925</v>
      </c>
      <c r="J279" s="18" t="s">
        <v>10</v>
      </c>
    </row>
    <row r="280" spans="2:10" x14ac:dyDescent="0.3">
      <c r="B280" s="16">
        <v>274</v>
      </c>
      <c r="C280" s="11" t="s">
        <v>2156</v>
      </c>
      <c r="D280" s="5" t="s">
        <v>2433</v>
      </c>
      <c r="E280" s="7" t="s">
        <v>2439</v>
      </c>
      <c r="F280" s="15" t="s">
        <v>258</v>
      </c>
      <c r="G280" s="17" t="s">
        <v>2444</v>
      </c>
      <c r="H280" s="5" t="s">
        <v>2445</v>
      </c>
      <c r="I280" s="15" t="s">
        <v>2512</v>
      </c>
      <c r="J280" s="18" t="s">
        <v>10</v>
      </c>
    </row>
    <row r="281" spans="2:10" x14ac:dyDescent="0.3">
      <c r="B281" s="16">
        <v>275</v>
      </c>
      <c r="C281" s="11" t="s">
        <v>2358</v>
      </c>
      <c r="D281" s="5" t="s">
        <v>594</v>
      </c>
      <c r="E281" s="7" t="s">
        <v>2173</v>
      </c>
      <c r="F281" s="15" t="s">
        <v>15</v>
      </c>
      <c r="G281" s="17" t="s">
        <v>553</v>
      </c>
      <c r="H281" s="5" t="s">
        <v>595</v>
      </c>
      <c r="I281" s="15" t="s">
        <v>593</v>
      </c>
      <c r="J281" s="18" t="s">
        <v>2316</v>
      </c>
    </row>
    <row r="282" spans="2:10" x14ac:dyDescent="0.3">
      <c r="B282" s="16">
        <v>276</v>
      </c>
      <c r="C282" s="11" t="s">
        <v>2358</v>
      </c>
      <c r="D282" s="5" t="s">
        <v>2478</v>
      </c>
      <c r="E282" s="7" t="s">
        <v>2170</v>
      </c>
      <c r="F282" s="15" t="s">
        <v>15</v>
      </c>
      <c r="G282" s="17" t="s">
        <v>2286</v>
      </c>
      <c r="H282" s="5" t="s">
        <v>2671</v>
      </c>
      <c r="I282" s="15" t="s">
        <v>2479</v>
      </c>
      <c r="J282" s="18" t="s">
        <v>10</v>
      </c>
    </row>
    <row r="283" spans="2:10" x14ac:dyDescent="0.3">
      <c r="B283" s="16">
        <v>277</v>
      </c>
      <c r="C283" s="11" t="s">
        <v>2358</v>
      </c>
      <c r="D283" s="5" t="s">
        <v>440</v>
      </c>
      <c r="E283" s="7" t="s">
        <v>2861</v>
      </c>
      <c r="F283" s="15" t="s">
        <v>11</v>
      </c>
      <c r="G283" s="17" t="s">
        <v>26</v>
      </c>
      <c r="H283" s="5" t="s">
        <v>441</v>
      </c>
      <c r="I283" s="15" t="s">
        <v>442</v>
      </c>
      <c r="J283" s="18" t="s">
        <v>2316</v>
      </c>
    </row>
    <row r="284" spans="2:10" x14ac:dyDescent="0.3">
      <c r="B284" s="16">
        <v>278</v>
      </c>
      <c r="C284" s="11" t="s">
        <v>2358</v>
      </c>
      <c r="D284" s="5" t="s">
        <v>821</v>
      </c>
      <c r="E284" s="7" t="s">
        <v>2864</v>
      </c>
      <c r="F284" s="15" t="s">
        <v>11</v>
      </c>
      <c r="G284" s="17" t="s">
        <v>26</v>
      </c>
      <c r="H284" s="5" t="s">
        <v>822</v>
      </c>
      <c r="I284" s="15" t="s">
        <v>823</v>
      </c>
      <c r="J284" s="18" t="s">
        <v>2316</v>
      </c>
    </row>
    <row r="285" spans="2:10" x14ac:dyDescent="0.3">
      <c r="B285" s="16">
        <v>279</v>
      </c>
      <c r="C285" s="11" t="s">
        <v>2358</v>
      </c>
      <c r="D285" s="5" t="s">
        <v>2214</v>
      </c>
      <c r="E285" s="7" t="s">
        <v>2214</v>
      </c>
      <c r="F285" s="15" t="s">
        <v>11</v>
      </c>
      <c r="G285" s="17" t="s">
        <v>83</v>
      </c>
      <c r="H285" s="5" t="s">
        <v>2672</v>
      </c>
      <c r="I285" s="15" t="s">
        <v>2585</v>
      </c>
      <c r="J285" s="18" t="s">
        <v>2316</v>
      </c>
    </row>
    <row r="286" spans="2:10" x14ac:dyDescent="0.3">
      <c r="B286" s="16">
        <v>280</v>
      </c>
      <c r="C286" s="11" t="s">
        <v>2367</v>
      </c>
      <c r="D286" s="5" t="s">
        <v>3014</v>
      </c>
      <c r="E286" s="7" t="s">
        <v>3014</v>
      </c>
      <c r="F286" s="15" t="s">
        <v>8</v>
      </c>
      <c r="G286" s="17" t="s">
        <v>80</v>
      </c>
      <c r="H286" s="5" t="s">
        <v>3015</v>
      </c>
      <c r="I286" s="15" t="s">
        <v>3016</v>
      </c>
      <c r="J286" s="18" t="s">
        <v>10</v>
      </c>
    </row>
    <row r="287" spans="2:10" x14ac:dyDescent="0.3">
      <c r="B287" s="16">
        <v>281</v>
      </c>
      <c r="C287" s="11" t="s">
        <v>2367</v>
      </c>
      <c r="D287" s="5" t="s">
        <v>778</v>
      </c>
      <c r="E287" s="7" t="s">
        <v>778</v>
      </c>
      <c r="F287" s="15" t="s">
        <v>8</v>
      </c>
      <c r="G287" s="17" t="s">
        <v>399</v>
      </c>
      <c r="H287" s="5" t="s">
        <v>779</v>
      </c>
      <c r="I287" s="15" t="s">
        <v>780</v>
      </c>
      <c r="J287" s="18" t="s">
        <v>10</v>
      </c>
    </row>
    <row r="288" spans="2:10" x14ac:dyDescent="0.3">
      <c r="B288" s="16">
        <v>282</v>
      </c>
      <c r="C288" s="11" t="s">
        <v>2367</v>
      </c>
      <c r="D288" s="5" t="s">
        <v>2987</v>
      </c>
      <c r="E288" s="7" t="s">
        <v>2988</v>
      </c>
      <c r="F288" s="15" t="s">
        <v>15</v>
      </c>
      <c r="G288" s="17" t="s">
        <v>19</v>
      </c>
      <c r="H288" s="5" t="s">
        <v>2992</v>
      </c>
      <c r="I288" s="15" t="s">
        <v>2993</v>
      </c>
      <c r="J288" s="18" t="s">
        <v>10</v>
      </c>
    </row>
    <row r="289" spans="2:10" x14ac:dyDescent="0.3">
      <c r="B289" s="16">
        <v>283</v>
      </c>
      <c r="C289" s="11" t="s">
        <v>2367</v>
      </c>
      <c r="D289" s="5" t="s">
        <v>2990</v>
      </c>
      <c r="E289" s="7" t="s">
        <v>2988</v>
      </c>
      <c r="F289" s="15" t="s">
        <v>15</v>
      </c>
      <c r="G289" s="17" t="s">
        <v>14</v>
      </c>
      <c r="H289" s="5" t="s">
        <v>2996</v>
      </c>
      <c r="I289" s="15" t="s">
        <v>2997</v>
      </c>
      <c r="J289" s="18" t="s">
        <v>10</v>
      </c>
    </row>
    <row r="290" spans="2:10" x14ac:dyDescent="0.3">
      <c r="B290" s="16">
        <v>284</v>
      </c>
      <c r="C290" s="11" t="s">
        <v>2367</v>
      </c>
      <c r="D290" s="5" t="s">
        <v>2991</v>
      </c>
      <c r="E290" s="7" t="s">
        <v>2988</v>
      </c>
      <c r="F290" s="15" t="s">
        <v>15</v>
      </c>
      <c r="G290" s="17" t="s">
        <v>86</v>
      </c>
      <c r="H290" s="5" t="s">
        <v>2998</v>
      </c>
      <c r="I290" s="15" t="s">
        <v>2999</v>
      </c>
      <c r="J290" s="18" t="s">
        <v>10</v>
      </c>
    </row>
    <row r="291" spans="2:10" x14ac:dyDescent="0.3">
      <c r="B291" s="16">
        <v>285</v>
      </c>
      <c r="C291" s="11" t="s">
        <v>2359</v>
      </c>
      <c r="D291" s="5" t="s">
        <v>58</v>
      </c>
      <c r="E291" s="7" t="s">
        <v>58</v>
      </c>
      <c r="F291" s="15" t="s">
        <v>15</v>
      </c>
      <c r="G291" s="17" t="s">
        <v>19</v>
      </c>
      <c r="H291" s="5" t="s">
        <v>59</v>
      </c>
      <c r="I291" s="15" t="s">
        <v>60</v>
      </c>
      <c r="J291" s="18" t="s">
        <v>10</v>
      </c>
    </row>
    <row r="292" spans="2:10" x14ac:dyDescent="0.3">
      <c r="B292" s="16">
        <v>286</v>
      </c>
      <c r="C292" s="11" t="s">
        <v>2359</v>
      </c>
      <c r="D292" s="5" t="s">
        <v>2918</v>
      </c>
      <c r="E292" s="7" t="s">
        <v>2918</v>
      </c>
      <c r="F292" s="15" t="s">
        <v>15</v>
      </c>
      <c r="G292" s="17" t="s">
        <v>67</v>
      </c>
      <c r="H292" s="5" t="s">
        <v>2919</v>
      </c>
      <c r="I292" s="15" t="s">
        <v>2920</v>
      </c>
      <c r="J292" s="18" t="s">
        <v>10</v>
      </c>
    </row>
    <row r="293" spans="2:10" x14ac:dyDescent="0.3">
      <c r="B293" s="16">
        <v>287</v>
      </c>
      <c r="C293" s="11" t="s">
        <v>2359</v>
      </c>
      <c r="D293" s="5" t="s">
        <v>142</v>
      </c>
      <c r="E293" s="7" t="s">
        <v>2171</v>
      </c>
      <c r="F293" s="15" t="s">
        <v>15</v>
      </c>
      <c r="G293" s="17" t="s">
        <v>19</v>
      </c>
      <c r="H293" s="5" t="s">
        <v>143</v>
      </c>
      <c r="I293" s="15" t="s">
        <v>2599</v>
      </c>
      <c r="J293" s="18" t="s">
        <v>10</v>
      </c>
    </row>
    <row r="294" spans="2:10" x14ac:dyDescent="0.3">
      <c r="B294" s="16">
        <v>288</v>
      </c>
      <c r="C294" s="11" t="s">
        <v>2359</v>
      </c>
      <c r="D294" s="5" t="s">
        <v>2203</v>
      </c>
      <c r="E294" s="7" t="s">
        <v>2841</v>
      </c>
      <c r="F294" s="15" t="s">
        <v>15</v>
      </c>
      <c r="G294" s="17" t="s">
        <v>86</v>
      </c>
      <c r="H294" s="5" t="s">
        <v>2673</v>
      </c>
      <c r="I294" s="15" t="s">
        <v>2296</v>
      </c>
      <c r="J294" s="18" t="s">
        <v>10</v>
      </c>
    </row>
    <row r="295" spans="2:10" x14ac:dyDescent="0.3">
      <c r="B295" s="16">
        <v>289</v>
      </c>
      <c r="C295" s="11" t="s">
        <v>2359</v>
      </c>
      <c r="D295" s="5" t="s">
        <v>720</v>
      </c>
      <c r="E295" s="7" t="s">
        <v>720</v>
      </c>
      <c r="F295" s="15" t="s">
        <v>15</v>
      </c>
      <c r="G295" s="17" t="s">
        <v>35</v>
      </c>
      <c r="H295" s="5" t="s">
        <v>721</v>
      </c>
      <c r="I295" s="15" t="s">
        <v>722</v>
      </c>
      <c r="J295" s="18" t="s">
        <v>10</v>
      </c>
    </row>
    <row r="296" spans="2:10" x14ac:dyDescent="0.3">
      <c r="B296" s="16">
        <v>290</v>
      </c>
      <c r="C296" s="11" t="s">
        <v>2359</v>
      </c>
      <c r="D296" s="5" t="s">
        <v>2213</v>
      </c>
      <c r="E296" s="7" t="s">
        <v>2213</v>
      </c>
      <c r="F296" s="15" t="s">
        <v>15</v>
      </c>
      <c r="G296" s="17" t="s">
        <v>136</v>
      </c>
      <c r="H296" s="5" t="s">
        <v>136</v>
      </c>
      <c r="I296" s="15" t="s">
        <v>2521</v>
      </c>
      <c r="J296" s="18" t="s">
        <v>10</v>
      </c>
    </row>
    <row r="297" spans="2:10" x14ac:dyDescent="0.3">
      <c r="B297" s="16">
        <v>291</v>
      </c>
      <c r="C297" s="11" t="s">
        <v>2359</v>
      </c>
      <c r="D297" s="5" t="s">
        <v>886</v>
      </c>
      <c r="E297" s="7" t="s">
        <v>886</v>
      </c>
      <c r="F297" s="15" t="s">
        <v>15</v>
      </c>
      <c r="G297" s="17" t="s">
        <v>19</v>
      </c>
      <c r="H297" s="5" t="s">
        <v>887</v>
      </c>
      <c r="I297" s="15" t="s">
        <v>888</v>
      </c>
      <c r="J297" s="18" t="s">
        <v>10</v>
      </c>
    </row>
    <row r="298" spans="2:10" x14ac:dyDescent="0.3">
      <c r="B298" s="16">
        <v>292</v>
      </c>
      <c r="C298" s="11" t="s">
        <v>2359</v>
      </c>
      <c r="D298" s="5" t="s">
        <v>2131</v>
      </c>
      <c r="E298" s="7" t="s">
        <v>2887</v>
      </c>
      <c r="F298" s="15" t="s">
        <v>15</v>
      </c>
      <c r="G298" s="17" t="s">
        <v>1213</v>
      </c>
      <c r="H298" s="5" t="s">
        <v>2674</v>
      </c>
      <c r="I298" s="15" t="s">
        <v>2522</v>
      </c>
      <c r="J298" s="18" t="s">
        <v>10</v>
      </c>
    </row>
    <row r="299" spans="2:10" x14ac:dyDescent="0.3">
      <c r="B299" s="16">
        <v>293</v>
      </c>
      <c r="C299" s="11" t="s">
        <v>2359</v>
      </c>
      <c r="D299" s="5" t="s">
        <v>1555</v>
      </c>
      <c r="E299" s="7" t="s">
        <v>1555</v>
      </c>
      <c r="F299" s="15" t="s">
        <v>15</v>
      </c>
      <c r="G299" s="17" t="s">
        <v>19</v>
      </c>
      <c r="H299" s="5" t="s">
        <v>1556</v>
      </c>
      <c r="I299" s="15" t="s">
        <v>1557</v>
      </c>
      <c r="J299" s="18" t="s">
        <v>10</v>
      </c>
    </row>
    <row r="300" spans="2:10" x14ac:dyDescent="0.3">
      <c r="B300" s="16">
        <v>294</v>
      </c>
      <c r="C300" s="11" t="s">
        <v>2359</v>
      </c>
      <c r="D300" s="5" t="s">
        <v>2273</v>
      </c>
      <c r="E300" s="7" t="s">
        <v>2273</v>
      </c>
      <c r="F300" s="15" t="s">
        <v>15</v>
      </c>
      <c r="G300" s="17" t="s">
        <v>68</v>
      </c>
      <c r="H300" s="5" t="s">
        <v>2675</v>
      </c>
      <c r="I300" s="15" t="s">
        <v>2298</v>
      </c>
      <c r="J300" s="18" t="s">
        <v>10</v>
      </c>
    </row>
    <row r="301" spans="2:10" x14ac:dyDescent="0.3">
      <c r="B301" s="16">
        <v>295</v>
      </c>
      <c r="C301" s="11" t="s">
        <v>2359</v>
      </c>
      <c r="D301" s="5" t="s">
        <v>1781</v>
      </c>
      <c r="E301" s="7" t="s">
        <v>1781</v>
      </c>
      <c r="F301" s="15" t="s">
        <v>15</v>
      </c>
      <c r="G301" s="17" t="s">
        <v>30</v>
      </c>
      <c r="H301" s="5" t="s">
        <v>1782</v>
      </c>
      <c r="I301" s="15" t="s">
        <v>1783</v>
      </c>
      <c r="J301" s="18" t="s">
        <v>10</v>
      </c>
    </row>
    <row r="302" spans="2:10" x14ac:dyDescent="0.3">
      <c r="B302" s="16">
        <v>296</v>
      </c>
      <c r="C302" s="11" t="s">
        <v>2359</v>
      </c>
      <c r="D302" s="5" t="s">
        <v>2019</v>
      </c>
      <c r="E302" s="7" t="s">
        <v>2019</v>
      </c>
      <c r="F302" s="15" t="s">
        <v>15</v>
      </c>
      <c r="G302" s="17" t="s">
        <v>207</v>
      </c>
      <c r="H302" s="5" t="s">
        <v>2020</v>
      </c>
      <c r="I302" s="15" t="s">
        <v>2021</v>
      </c>
      <c r="J302" s="18" t="s">
        <v>10</v>
      </c>
    </row>
    <row r="303" spans="2:10" x14ac:dyDescent="0.3">
      <c r="B303" s="16">
        <v>297</v>
      </c>
      <c r="C303" s="11" t="s">
        <v>2359</v>
      </c>
      <c r="D303" s="5" t="s">
        <v>147</v>
      </c>
      <c r="E303" s="7" t="s">
        <v>2171</v>
      </c>
      <c r="F303" s="15" t="s">
        <v>11</v>
      </c>
      <c r="G303" s="17" t="s">
        <v>177</v>
      </c>
      <c r="H303" s="5" t="s">
        <v>148</v>
      </c>
      <c r="I303" s="15" t="s">
        <v>2600</v>
      </c>
      <c r="J303" s="18" t="s">
        <v>10</v>
      </c>
    </row>
    <row r="304" spans="2:10" x14ac:dyDescent="0.3">
      <c r="B304" s="16">
        <v>298</v>
      </c>
      <c r="C304" s="11" t="s">
        <v>2359</v>
      </c>
      <c r="D304" s="5" t="s">
        <v>175</v>
      </c>
      <c r="E304" s="7" t="s">
        <v>175</v>
      </c>
      <c r="F304" s="15" t="s">
        <v>11</v>
      </c>
      <c r="G304" s="17" t="s">
        <v>177</v>
      </c>
      <c r="H304" s="5" t="s">
        <v>176</v>
      </c>
      <c r="I304" s="15" t="s">
        <v>178</v>
      </c>
      <c r="J304" s="18" t="s">
        <v>10</v>
      </c>
    </row>
    <row r="305" spans="2:10" x14ac:dyDescent="0.3">
      <c r="B305" s="16">
        <v>299</v>
      </c>
      <c r="C305" s="11" t="s">
        <v>2359</v>
      </c>
      <c r="D305" s="5" t="s">
        <v>434</v>
      </c>
      <c r="E305" s="7" t="s">
        <v>2887</v>
      </c>
      <c r="F305" s="15" t="s">
        <v>11</v>
      </c>
      <c r="G305" s="17" t="s">
        <v>196</v>
      </c>
      <c r="H305" s="5" t="s">
        <v>435</v>
      </c>
      <c r="I305" s="15" t="s">
        <v>436</v>
      </c>
      <c r="J305" s="18" t="s">
        <v>10</v>
      </c>
    </row>
    <row r="306" spans="2:10" x14ac:dyDescent="0.3">
      <c r="B306" s="16">
        <v>300</v>
      </c>
      <c r="C306" s="11" t="s">
        <v>2359</v>
      </c>
      <c r="D306" s="5" t="s">
        <v>462</v>
      </c>
      <c r="E306" s="7" t="s">
        <v>462</v>
      </c>
      <c r="F306" s="15" t="s">
        <v>11</v>
      </c>
      <c r="G306" s="17" t="s">
        <v>196</v>
      </c>
      <c r="H306" s="5" t="s">
        <v>463</v>
      </c>
      <c r="I306" s="15" t="s">
        <v>464</v>
      </c>
      <c r="J306" s="18" t="s">
        <v>10</v>
      </c>
    </row>
    <row r="307" spans="2:10" x14ac:dyDescent="0.3">
      <c r="B307" s="16">
        <v>301</v>
      </c>
      <c r="C307" s="11" t="s">
        <v>2359</v>
      </c>
      <c r="D307" s="5" t="s">
        <v>2208</v>
      </c>
      <c r="E307" s="7" t="s">
        <v>2208</v>
      </c>
      <c r="F307" s="15" t="s">
        <v>11</v>
      </c>
      <c r="G307" s="17" t="s">
        <v>285</v>
      </c>
      <c r="H307" s="5" t="s">
        <v>2676</v>
      </c>
      <c r="I307" s="15" t="s">
        <v>2297</v>
      </c>
      <c r="J307" s="18" t="s">
        <v>10</v>
      </c>
    </row>
    <row r="308" spans="2:10" x14ac:dyDescent="0.3">
      <c r="B308" s="16">
        <v>302</v>
      </c>
      <c r="C308" s="11" t="s">
        <v>2359</v>
      </c>
      <c r="D308" s="5" t="s">
        <v>699</v>
      </c>
      <c r="E308" s="7" t="s">
        <v>2830</v>
      </c>
      <c r="F308" s="15" t="s">
        <v>11</v>
      </c>
      <c r="G308" s="17" t="s">
        <v>26</v>
      </c>
      <c r="H308" s="5" t="s">
        <v>700</v>
      </c>
      <c r="I308" s="15" t="s">
        <v>701</v>
      </c>
      <c r="J308" s="18" t="s">
        <v>10</v>
      </c>
    </row>
    <row r="309" spans="2:10" x14ac:dyDescent="0.3">
      <c r="B309" s="16">
        <v>303</v>
      </c>
      <c r="C309" s="11" t="s">
        <v>2359</v>
      </c>
      <c r="D309" s="5" t="s">
        <v>831</v>
      </c>
      <c r="E309" s="7" t="s">
        <v>2885</v>
      </c>
      <c r="F309" s="15" t="s">
        <v>11</v>
      </c>
      <c r="G309" s="17" t="s">
        <v>177</v>
      </c>
      <c r="H309" s="5" t="s">
        <v>832</v>
      </c>
      <c r="I309" s="15" t="s">
        <v>833</v>
      </c>
      <c r="J309" s="18" t="s">
        <v>10</v>
      </c>
    </row>
    <row r="310" spans="2:10" x14ac:dyDescent="0.3">
      <c r="B310" s="16">
        <v>304</v>
      </c>
      <c r="C310" s="11" t="s">
        <v>2359</v>
      </c>
      <c r="D310" s="5" t="s">
        <v>1163</v>
      </c>
      <c r="E310" s="7" t="s">
        <v>1163</v>
      </c>
      <c r="F310" s="15" t="s">
        <v>11</v>
      </c>
      <c r="G310" s="17" t="s">
        <v>177</v>
      </c>
      <c r="H310" s="5" t="s">
        <v>1164</v>
      </c>
      <c r="I310" s="15" t="s">
        <v>275</v>
      </c>
      <c r="J310" s="18" t="s">
        <v>10</v>
      </c>
    </row>
    <row r="311" spans="2:10" x14ac:dyDescent="0.3">
      <c r="B311" s="16">
        <v>305</v>
      </c>
      <c r="C311" s="11" t="s">
        <v>2359</v>
      </c>
      <c r="D311" s="5" t="s">
        <v>2891</v>
      </c>
      <c r="E311" s="7" t="s">
        <v>2891</v>
      </c>
      <c r="F311" s="15" t="s">
        <v>11</v>
      </c>
      <c r="G311" s="17" t="s">
        <v>177</v>
      </c>
      <c r="H311" s="5" t="s">
        <v>1544</v>
      </c>
      <c r="I311" s="15" t="s">
        <v>1545</v>
      </c>
      <c r="J311" s="18" t="s">
        <v>10</v>
      </c>
    </row>
    <row r="312" spans="2:10" x14ac:dyDescent="0.3">
      <c r="B312" s="16">
        <v>306</v>
      </c>
      <c r="C312" s="11" t="s">
        <v>2359</v>
      </c>
      <c r="D312" s="5" t="s">
        <v>1991</v>
      </c>
      <c r="E312" s="7" t="s">
        <v>1991</v>
      </c>
      <c r="F312" s="15" t="s">
        <v>11</v>
      </c>
      <c r="G312" s="17" t="s">
        <v>2004</v>
      </c>
      <c r="H312" s="5" t="s">
        <v>1992</v>
      </c>
      <c r="I312" s="15" t="s">
        <v>1993</v>
      </c>
      <c r="J312" s="18" t="s">
        <v>10</v>
      </c>
    </row>
    <row r="313" spans="2:10" x14ac:dyDescent="0.3">
      <c r="B313" s="16">
        <v>307</v>
      </c>
      <c r="C313" s="11" t="s">
        <v>72</v>
      </c>
      <c r="D313" s="5" t="s">
        <v>569</v>
      </c>
      <c r="E313" s="7" t="s">
        <v>2178</v>
      </c>
      <c r="F313" s="15" t="s">
        <v>8</v>
      </c>
      <c r="G313" s="17" t="s">
        <v>399</v>
      </c>
      <c r="H313" s="5" t="s">
        <v>570</v>
      </c>
      <c r="I313" s="15" t="s">
        <v>571</v>
      </c>
      <c r="J313" s="18" t="s">
        <v>2316</v>
      </c>
    </row>
    <row r="314" spans="2:10" x14ac:dyDescent="0.3">
      <c r="B314" s="16">
        <v>308</v>
      </c>
      <c r="C314" s="11" t="s">
        <v>72</v>
      </c>
      <c r="D314" s="5" t="s">
        <v>654</v>
      </c>
      <c r="E314" s="7" t="s">
        <v>2865</v>
      </c>
      <c r="F314" s="15" t="s">
        <v>15</v>
      </c>
      <c r="G314" s="17" t="s">
        <v>19</v>
      </c>
      <c r="H314" s="5" t="s">
        <v>655</v>
      </c>
      <c r="I314" s="15" t="s">
        <v>656</v>
      </c>
      <c r="J314" s="18" t="s">
        <v>2316</v>
      </c>
    </row>
    <row r="315" spans="2:10" x14ac:dyDescent="0.3">
      <c r="B315" s="16">
        <v>309</v>
      </c>
      <c r="C315" s="11" t="s">
        <v>72</v>
      </c>
      <c r="D315" s="5" t="s">
        <v>2109</v>
      </c>
      <c r="E315" s="7" t="s">
        <v>2109</v>
      </c>
      <c r="F315" s="15" t="s">
        <v>15</v>
      </c>
      <c r="G315" s="17" t="s">
        <v>630</v>
      </c>
      <c r="H315" s="5" t="s">
        <v>2793</v>
      </c>
      <c r="I315" s="15" t="s">
        <v>2794</v>
      </c>
      <c r="J315" s="18" t="s">
        <v>2316</v>
      </c>
    </row>
    <row r="316" spans="2:10" x14ac:dyDescent="0.3">
      <c r="B316" s="16">
        <v>310</v>
      </c>
      <c r="C316" s="11" t="s">
        <v>72</v>
      </c>
      <c r="D316" s="5" t="s">
        <v>2368</v>
      </c>
      <c r="E316" s="7" t="s">
        <v>2426</v>
      </c>
      <c r="F316" s="15" t="s">
        <v>15</v>
      </c>
      <c r="G316" s="17" t="s">
        <v>19</v>
      </c>
      <c r="H316" s="5" t="s">
        <v>2678</v>
      </c>
      <c r="I316" s="15" t="s">
        <v>2523</v>
      </c>
      <c r="J316" s="18" t="s">
        <v>2317</v>
      </c>
    </row>
    <row r="317" spans="2:10" x14ac:dyDescent="0.3">
      <c r="B317" s="16">
        <v>311</v>
      </c>
      <c r="C317" s="11" t="s">
        <v>72</v>
      </c>
      <c r="D317" s="5" t="s">
        <v>2323</v>
      </c>
      <c r="E317" s="7" t="s">
        <v>2331</v>
      </c>
      <c r="F317" s="15" t="s">
        <v>15</v>
      </c>
      <c r="G317" s="17" t="s">
        <v>600</v>
      </c>
      <c r="H317" s="5" t="s">
        <v>2338</v>
      </c>
      <c r="I317" s="15" t="s">
        <v>2339</v>
      </c>
      <c r="J317" s="18" t="s">
        <v>2316</v>
      </c>
    </row>
    <row r="318" spans="2:10" x14ac:dyDescent="0.3">
      <c r="B318" s="16">
        <v>312</v>
      </c>
      <c r="C318" s="11" t="s">
        <v>72</v>
      </c>
      <c r="D318" s="5" t="s">
        <v>2371</v>
      </c>
      <c r="E318" s="7" t="s">
        <v>2426</v>
      </c>
      <c r="F318" s="15" t="s">
        <v>15</v>
      </c>
      <c r="G318" s="17" t="s">
        <v>2416</v>
      </c>
      <c r="H318" s="5" t="s">
        <v>2679</v>
      </c>
      <c r="I318" s="15" t="s">
        <v>2524</v>
      </c>
      <c r="J318" s="18" t="s">
        <v>2316</v>
      </c>
    </row>
    <row r="319" spans="2:10" x14ac:dyDescent="0.3">
      <c r="B319" s="16">
        <v>313</v>
      </c>
      <c r="C319" s="11" t="s">
        <v>72</v>
      </c>
      <c r="D319" s="5" t="s">
        <v>1165</v>
      </c>
      <c r="E319" s="7" t="s">
        <v>1165</v>
      </c>
      <c r="F319" s="15" t="s">
        <v>15</v>
      </c>
      <c r="G319" s="17" t="s">
        <v>86</v>
      </c>
      <c r="H319" s="5" t="s">
        <v>1166</v>
      </c>
      <c r="I319" s="15" t="s">
        <v>1167</v>
      </c>
      <c r="J319" s="18" t="s">
        <v>2316</v>
      </c>
    </row>
    <row r="320" spans="2:10" x14ac:dyDescent="0.3">
      <c r="B320" s="16">
        <v>314</v>
      </c>
      <c r="C320" s="11" t="s">
        <v>72</v>
      </c>
      <c r="D320" s="5" t="s">
        <v>2370</v>
      </c>
      <c r="E320" s="7" t="s">
        <v>2426</v>
      </c>
      <c r="F320" s="15" t="s">
        <v>15</v>
      </c>
      <c r="G320" s="17" t="s">
        <v>785</v>
      </c>
      <c r="H320" s="5" t="s">
        <v>2680</v>
      </c>
      <c r="I320" s="15" t="s">
        <v>2525</v>
      </c>
      <c r="J320" s="18" t="s">
        <v>2317</v>
      </c>
    </row>
    <row r="321" spans="2:10" x14ac:dyDescent="0.3">
      <c r="B321" s="16">
        <v>315</v>
      </c>
      <c r="C321" s="11" t="s">
        <v>72</v>
      </c>
      <c r="D321" s="5" t="s">
        <v>1490</v>
      </c>
      <c r="E321" s="7" t="s">
        <v>2165</v>
      </c>
      <c r="F321" s="15" t="s">
        <v>15</v>
      </c>
      <c r="G321" s="17" t="s">
        <v>30</v>
      </c>
      <c r="H321" s="5" t="s">
        <v>1491</v>
      </c>
      <c r="I321" s="15" t="s">
        <v>1492</v>
      </c>
      <c r="J321" s="18" t="s">
        <v>2316</v>
      </c>
    </row>
    <row r="322" spans="2:10" x14ac:dyDescent="0.3">
      <c r="B322" s="16">
        <v>316</v>
      </c>
      <c r="C322" s="11" t="s">
        <v>72</v>
      </c>
      <c r="D322" s="5" t="s">
        <v>2369</v>
      </c>
      <c r="E322" s="7" t="s">
        <v>2426</v>
      </c>
      <c r="F322" s="15" t="s">
        <v>15</v>
      </c>
      <c r="G322" s="17" t="s">
        <v>785</v>
      </c>
      <c r="H322" s="5" t="s">
        <v>2681</v>
      </c>
      <c r="I322" s="15" t="s">
        <v>2526</v>
      </c>
      <c r="J322" s="18" t="s">
        <v>2317</v>
      </c>
    </row>
    <row r="323" spans="2:10" x14ac:dyDescent="0.3">
      <c r="B323" s="16">
        <v>317</v>
      </c>
      <c r="C323" s="11" t="s">
        <v>72</v>
      </c>
      <c r="D323" s="5" t="s">
        <v>2306</v>
      </c>
      <c r="E323" s="7" t="s">
        <v>2165</v>
      </c>
      <c r="F323" s="15" t="s">
        <v>11</v>
      </c>
      <c r="G323" s="17" t="s">
        <v>644</v>
      </c>
      <c r="H323" s="5" t="s">
        <v>2309</v>
      </c>
      <c r="I323" s="15" t="s">
        <v>2310</v>
      </c>
      <c r="J323" s="18" t="s">
        <v>2316</v>
      </c>
    </row>
    <row r="324" spans="2:10" x14ac:dyDescent="0.3">
      <c r="B324" s="16">
        <v>318</v>
      </c>
      <c r="C324" s="11" t="s">
        <v>72</v>
      </c>
      <c r="D324" s="5" t="s">
        <v>2243</v>
      </c>
      <c r="E324" s="7" t="s">
        <v>2178</v>
      </c>
      <c r="F324" s="15" t="s">
        <v>11</v>
      </c>
      <c r="G324" s="17" t="s">
        <v>83</v>
      </c>
      <c r="H324" s="5" t="s">
        <v>2114</v>
      </c>
      <c r="I324" s="15" t="s">
        <v>2594</v>
      </c>
      <c r="J324" s="18" t="s">
        <v>2316</v>
      </c>
    </row>
    <row r="325" spans="2:10" x14ac:dyDescent="0.3">
      <c r="B325" s="16">
        <v>319</v>
      </c>
      <c r="C325" s="11" t="s">
        <v>2157</v>
      </c>
      <c r="D325" s="5" t="s">
        <v>2362</v>
      </c>
      <c r="E325" s="7" t="s">
        <v>2183</v>
      </c>
      <c r="F325" s="15" t="s">
        <v>8</v>
      </c>
      <c r="G325" s="17" t="s">
        <v>2630</v>
      </c>
      <c r="H325" s="5" t="s">
        <v>2413</v>
      </c>
      <c r="I325" s="15" t="s">
        <v>2527</v>
      </c>
      <c r="J325" s="18" t="s">
        <v>10</v>
      </c>
    </row>
    <row r="326" spans="2:10" x14ac:dyDescent="0.3">
      <c r="B326" s="16">
        <v>320</v>
      </c>
      <c r="C326" s="11" t="s">
        <v>2157</v>
      </c>
      <c r="D326" s="5" t="s">
        <v>88</v>
      </c>
      <c r="E326" s="7" t="s">
        <v>2832</v>
      </c>
      <c r="F326" s="15" t="s">
        <v>8</v>
      </c>
      <c r="G326" s="17" t="s">
        <v>903</v>
      </c>
      <c r="H326" s="5" t="s">
        <v>89</v>
      </c>
      <c r="I326" s="15" t="s">
        <v>3054</v>
      </c>
      <c r="J326" s="18" t="s">
        <v>10</v>
      </c>
    </row>
    <row r="327" spans="2:10" x14ac:dyDescent="0.3">
      <c r="B327" s="16">
        <v>321</v>
      </c>
      <c r="C327" s="11" t="s">
        <v>2157</v>
      </c>
      <c r="D327" s="5" t="s">
        <v>104</v>
      </c>
      <c r="E327" s="7" t="s">
        <v>104</v>
      </c>
      <c r="F327" s="15" t="s">
        <v>8</v>
      </c>
      <c r="G327" s="17" t="s">
        <v>236</v>
      </c>
      <c r="H327" s="5" t="s">
        <v>105</v>
      </c>
      <c r="I327" s="15" t="s">
        <v>106</v>
      </c>
      <c r="J327" s="18" t="s">
        <v>10</v>
      </c>
    </row>
    <row r="328" spans="2:10" x14ac:dyDescent="0.3">
      <c r="B328" s="16">
        <v>322</v>
      </c>
      <c r="C328" s="11" t="s">
        <v>2157</v>
      </c>
      <c r="D328" s="5" t="s">
        <v>152</v>
      </c>
      <c r="E328" s="7" t="s">
        <v>2833</v>
      </c>
      <c r="F328" s="15" t="s">
        <v>8</v>
      </c>
      <c r="G328" s="17" t="s">
        <v>80</v>
      </c>
      <c r="H328" s="5" t="s">
        <v>153</v>
      </c>
      <c r="I328" s="15" t="s">
        <v>154</v>
      </c>
      <c r="J328" s="18" t="s">
        <v>10</v>
      </c>
    </row>
    <row r="329" spans="2:10" x14ac:dyDescent="0.3">
      <c r="B329" s="16">
        <v>323</v>
      </c>
      <c r="C329" s="11" t="s">
        <v>2157</v>
      </c>
      <c r="D329" s="5" t="s">
        <v>185</v>
      </c>
      <c r="E329" s="7" t="s">
        <v>2192</v>
      </c>
      <c r="F329" s="15" t="s">
        <v>8</v>
      </c>
      <c r="G329" s="17" t="s">
        <v>1511</v>
      </c>
      <c r="H329" s="5" t="s">
        <v>186</v>
      </c>
      <c r="I329" s="15" t="s">
        <v>187</v>
      </c>
      <c r="J329" s="18" t="s">
        <v>10</v>
      </c>
    </row>
    <row r="330" spans="2:10" x14ac:dyDescent="0.3">
      <c r="B330" s="16">
        <v>324</v>
      </c>
      <c r="C330" s="11" t="s">
        <v>2157</v>
      </c>
      <c r="D330" s="5" t="s">
        <v>237</v>
      </c>
      <c r="E330" s="7" t="s">
        <v>2892</v>
      </c>
      <c r="F330" s="15" t="s">
        <v>8</v>
      </c>
      <c r="G330" s="17" t="s">
        <v>80</v>
      </c>
      <c r="H330" s="5" t="s">
        <v>238</v>
      </c>
      <c r="I330" s="15" t="s">
        <v>239</v>
      </c>
      <c r="J330" s="18" t="s">
        <v>10</v>
      </c>
    </row>
    <row r="331" spans="2:10" x14ac:dyDescent="0.3">
      <c r="B331" s="16">
        <v>325</v>
      </c>
      <c r="C331" s="11" t="s">
        <v>2157</v>
      </c>
      <c r="D331" s="5" t="s">
        <v>276</v>
      </c>
      <c r="E331" s="7" t="s">
        <v>2178</v>
      </c>
      <c r="F331" s="15" t="s">
        <v>8</v>
      </c>
      <c r="G331" s="17" t="s">
        <v>399</v>
      </c>
      <c r="H331" s="5" t="s">
        <v>277</v>
      </c>
      <c r="I331" s="15" t="s">
        <v>278</v>
      </c>
      <c r="J331" s="18" t="s">
        <v>10</v>
      </c>
    </row>
    <row r="332" spans="2:10" x14ac:dyDescent="0.3">
      <c r="B332" s="16">
        <v>326</v>
      </c>
      <c r="C332" s="11" t="s">
        <v>2157</v>
      </c>
      <c r="D332" s="5" t="s">
        <v>314</v>
      </c>
      <c r="E332" s="7" t="s">
        <v>2305</v>
      </c>
      <c r="F332" s="15" t="s">
        <v>8</v>
      </c>
      <c r="G332" s="17" t="s">
        <v>80</v>
      </c>
      <c r="H332" s="5" t="s">
        <v>315</v>
      </c>
      <c r="I332" s="15" t="s">
        <v>316</v>
      </c>
      <c r="J332" s="18" t="s">
        <v>10</v>
      </c>
    </row>
    <row r="333" spans="2:10" x14ac:dyDescent="0.3">
      <c r="B333" s="16">
        <v>327</v>
      </c>
      <c r="C333" s="11" t="s">
        <v>2157</v>
      </c>
      <c r="D333" s="5" t="s">
        <v>2434</v>
      </c>
      <c r="E333" s="7" t="s">
        <v>2438</v>
      </c>
      <c r="F333" s="15" t="s">
        <v>8</v>
      </c>
      <c r="G333" s="17" t="s">
        <v>903</v>
      </c>
      <c r="H333" s="5" t="s">
        <v>2682</v>
      </c>
      <c r="I333" s="15" t="s">
        <v>2528</v>
      </c>
      <c r="J333" s="18" t="s">
        <v>10</v>
      </c>
    </row>
    <row r="334" spans="2:10" x14ac:dyDescent="0.3">
      <c r="B334" s="16">
        <v>328</v>
      </c>
      <c r="C334" s="11" t="s">
        <v>2157</v>
      </c>
      <c r="D334" s="5" t="s">
        <v>343</v>
      </c>
      <c r="E334" s="7" t="s">
        <v>2305</v>
      </c>
      <c r="F334" s="15" t="s">
        <v>8</v>
      </c>
      <c r="G334" s="17" t="s">
        <v>488</v>
      </c>
      <c r="H334" s="5" t="s">
        <v>344</v>
      </c>
      <c r="I334" s="15" t="s">
        <v>345</v>
      </c>
      <c r="J334" s="18" t="s">
        <v>10</v>
      </c>
    </row>
    <row r="335" spans="2:10" x14ac:dyDescent="0.3">
      <c r="B335" s="16">
        <v>329</v>
      </c>
      <c r="C335" s="11" t="s">
        <v>2157</v>
      </c>
      <c r="D335" s="5" t="s">
        <v>353</v>
      </c>
      <c r="E335" s="7" t="s">
        <v>2833</v>
      </c>
      <c r="F335" s="15" t="s">
        <v>8</v>
      </c>
      <c r="G335" s="17" t="s">
        <v>903</v>
      </c>
      <c r="H335" s="5" t="s">
        <v>354</v>
      </c>
      <c r="I335" s="15" t="s">
        <v>355</v>
      </c>
      <c r="J335" s="18" t="s">
        <v>10</v>
      </c>
    </row>
    <row r="336" spans="2:10" x14ac:dyDescent="0.3">
      <c r="B336" s="16">
        <v>330</v>
      </c>
      <c r="C336" s="11" t="s">
        <v>2157</v>
      </c>
      <c r="D336" s="5" t="s">
        <v>2001</v>
      </c>
      <c r="E336" s="7" t="s">
        <v>2183</v>
      </c>
      <c r="F336" s="15" t="s">
        <v>8</v>
      </c>
      <c r="G336" s="17" t="s">
        <v>80</v>
      </c>
      <c r="H336" s="5" t="s">
        <v>2002</v>
      </c>
      <c r="I336" s="15" t="s">
        <v>2003</v>
      </c>
      <c r="J336" s="18" t="s">
        <v>10</v>
      </c>
    </row>
    <row r="337" spans="2:10" x14ac:dyDescent="0.3">
      <c r="B337" s="16">
        <v>331</v>
      </c>
      <c r="C337" s="11" t="s">
        <v>2157</v>
      </c>
      <c r="D337" s="5" t="s">
        <v>362</v>
      </c>
      <c r="E337" s="7" t="s">
        <v>2183</v>
      </c>
      <c r="F337" s="15" t="s">
        <v>8</v>
      </c>
      <c r="G337" s="17" t="s">
        <v>2611</v>
      </c>
      <c r="H337" s="5" t="s">
        <v>363</v>
      </c>
      <c r="I337" s="15" t="s">
        <v>364</v>
      </c>
      <c r="J337" s="18" t="s">
        <v>10</v>
      </c>
    </row>
    <row r="338" spans="2:10" x14ac:dyDescent="0.3">
      <c r="B338" s="16">
        <v>332</v>
      </c>
      <c r="C338" s="11" t="s">
        <v>2157</v>
      </c>
      <c r="D338" s="5" t="s">
        <v>391</v>
      </c>
      <c r="E338" s="7" t="s">
        <v>2166</v>
      </c>
      <c r="F338" s="15" t="s">
        <v>8</v>
      </c>
      <c r="G338" s="17" t="s">
        <v>80</v>
      </c>
      <c r="H338" s="5" t="s">
        <v>392</v>
      </c>
      <c r="I338" s="15" t="s">
        <v>393</v>
      </c>
      <c r="J338" s="18" t="s">
        <v>10</v>
      </c>
    </row>
    <row r="339" spans="2:10" x14ac:dyDescent="0.3">
      <c r="B339" s="16">
        <v>333</v>
      </c>
      <c r="C339" s="11" t="s">
        <v>2157</v>
      </c>
      <c r="D339" s="5" t="s">
        <v>3011</v>
      </c>
      <c r="E339" s="7" t="s">
        <v>2830</v>
      </c>
      <c r="F339" s="15" t="s">
        <v>8</v>
      </c>
      <c r="G339" s="17" t="s">
        <v>80</v>
      </c>
      <c r="H339" s="5" t="s">
        <v>3012</v>
      </c>
      <c r="I339" s="15" t="s">
        <v>1695</v>
      </c>
      <c r="J339" s="18" t="s">
        <v>10</v>
      </c>
    </row>
    <row r="340" spans="2:10" x14ac:dyDescent="0.3">
      <c r="B340" s="16">
        <v>334</v>
      </c>
      <c r="C340" s="11" t="s">
        <v>2157</v>
      </c>
      <c r="D340" s="5" t="s">
        <v>459</v>
      </c>
      <c r="E340" s="7" t="s">
        <v>2833</v>
      </c>
      <c r="F340" s="15" t="s">
        <v>8</v>
      </c>
      <c r="G340" s="17" t="s">
        <v>7</v>
      </c>
      <c r="H340" s="5" t="s">
        <v>460</v>
      </c>
      <c r="I340" s="15" t="s">
        <v>461</v>
      </c>
      <c r="J340" s="18" t="s">
        <v>10</v>
      </c>
    </row>
    <row r="341" spans="2:10" x14ac:dyDescent="0.3">
      <c r="B341" s="16">
        <v>335</v>
      </c>
      <c r="C341" s="11" t="s">
        <v>2157</v>
      </c>
      <c r="D341" s="5" t="s">
        <v>486</v>
      </c>
      <c r="E341" s="7" t="s">
        <v>2178</v>
      </c>
      <c r="F341" s="15" t="s">
        <v>8</v>
      </c>
      <c r="G341" s="17" t="s">
        <v>488</v>
      </c>
      <c r="H341" s="5" t="s">
        <v>487</v>
      </c>
      <c r="I341" s="15" t="s">
        <v>489</v>
      </c>
      <c r="J341" s="18" t="s">
        <v>10</v>
      </c>
    </row>
    <row r="342" spans="2:10" x14ac:dyDescent="0.3">
      <c r="B342" s="16">
        <v>336</v>
      </c>
      <c r="C342" s="11" t="s">
        <v>2157</v>
      </c>
      <c r="D342" s="5" t="s">
        <v>540</v>
      </c>
      <c r="E342" s="7" t="s">
        <v>2183</v>
      </c>
      <c r="F342" s="15" t="s">
        <v>8</v>
      </c>
      <c r="G342" s="17" t="s">
        <v>2609</v>
      </c>
      <c r="H342" s="5" t="s">
        <v>541</v>
      </c>
      <c r="I342" s="15" t="s">
        <v>542</v>
      </c>
      <c r="J342" s="18" t="s">
        <v>10</v>
      </c>
    </row>
    <row r="343" spans="2:10" x14ac:dyDescent="0.3">
      <c r="B343" s="16">
        <v>337</v>
      </c>
      <c r="C343" s="11" t="s">
        <v>2157</v>
      </c>
      <c r="D343" s="5" t="s">
        <v>2361</v>
      </c>
      <c r="E343" s="7" t="s">
        <v>2164</v>
      </c>
      <c r="F343" s="15" t="s">
        <v>8</v>
      </c>
      <c r="G343" s="17" t="s">
        <v>399</v>
      </c>
      <c r="H343" s="5" t="s">
        <v>2683</v>
      </c>
      <c r="I343" s="15" t="s">
        <v>2529</v>
      </c>
      <c r="J343" s="18" t="s">
        <v>10</v>
      </c>
    </row>
    <row r="344" spans="2:10" x14ac:dyDescent="0.3">
      <c r="B344" s="16">
        <v>338</v>
      </c>
      <c r="C344" s="11" t="s">
        <v>2157</v>
      </c>
      <c r="D344" s="5" t="s">
        <v>548</v>
      </c>
      <c r="E344" s="7" t="s">
        <v>2179</v>
      </c>
      <c r="F344" s="15" t="s">
        <v>8</v>
      </c>
      <c r="G344" s="17" t="s">
        <v>2611</v>
      </c>
      <c r="H344" s="5" t="s">
        <v>549</v>
      </c>
      <c r="I344" s="15" t="s">
        <v>3072</v>
      </c>
      <c r="J344" s="18" t="s">
        <v>10</v>
      </c>
    </row>
    <row r="345" spans="2:10" x14ac:dyDescent="0.3">
      <c r="B345" s="16">
        <v>339</v>
      </c>
      <c r="C345" s="11" t="s">
        <v>2157</v>
      </c>
      <c r="D345" s="5" t="s">
        <v>2328</v>
      </c>
      <c r="E345" s="7" t="s">
        <v>2184</v>
      </c>
      <c r="F345" s="15" t="s">
        <v>8</v>
      </c>
      <c r="G345" s="17" t="s">
        <v>399</v>
      </c>
      <c r="H345" s="5" t="s">
        <v>2351</v>
      </c>
      <c r="I345" s="15" t="s">
        <v>2352</v>
      </c>
      <c r="J345" s="18" t="s">
        <v>10</v>
      </c>
    </row>
    <row r="346" spans="2:10" x14ac:dyDescent="0.3">
      <c r="B346" s="16">
        <v>340</v>
      </c>
      <c r="C346" s="11" t="s">
        <v>2157</v>
      </c>
      <c r="D346" s="5" t="s">
        <v>563</v>
      </c>
      <c r="E346" s="7" t="s">
        <v>2179</v>
      </c>
      <c r="F346" s="15" t="s">
        <v>8</v>
      </c>
      <c r="G346" s="17" t="s">
        <v>399</v>
      </c>
      <c r="H346" s="5" t="s">
        <v>564</v>
      </c>
      <c r="I346" s="15" t="s">
        <v>565</v>
      </c>
      <c r="J346" s="18" t="s">
        <v>10</v>
      </c>
    </row>
    <row r="347" spans="2:10" x14ac:dyDescent="0.3">
      <c r="B347" s="16">
        <v>341</v>
      </c>
      <c r="C347" s="11" t="s">
        <v>2157</v>
      </c>
      <c r="D347" s="5" t="s">
        <v>572</v>
      </c>
      <c r="E347" s="7" t="s">
        <v>2178</v>
      </c>
      <c r="F347" s="15" t="s">
        <v>8</v>
      </c>
      <c r="G347" s="17" t="s">
        <v>399</v>
      </c>
      <c r="H347" s="5" t="s">
        <v>570</v>
      </c>
      <c r="I347" s="15" t="s">
        <v>573</v>
      </c>
      <c r="J347" s="18" t="s">
        <v>10</v>
      </c>
    </row>
    <row r="348" spans="2:10" x14ac:dyDescent="0.3">
      <c r="B348" s="16">
        <v>342</v>
      </c>
      <c r="C348" s="11" t="s">
        <v>2157</v>
      </c>
      <c r="D348" s="5" t="s">
        <v>2804</v>
      </c>
      <c r="E348" s="7" t="s">
        <v>2178</v>
      </c>
      <c r="F348" s="15" t="s">
        <v>8</v>
      </c>
      <c r="G348" s="17" t="s">
        <v>80</v>
      </c>
      <c r="H348" s="5" t="s">
        <v>586</v>
      </c>
      <c r="I348" s="15" t="s">
        <v>587</v>
      </c>
      <c r="J348" s="18" t="s">
        <v>10</v>
      </c>
    </row>
    <row r="349" spans="2:10" x14ac:dyDescent="0.3">
      <c r="B349" s="16">
        <v>343</v>
      </c>
      <c r="C349" s="11" t="s">
        <v>2157</v>
      </c>
      <c r="D349" s="5" t="s">
        <v>2605</v>
      </c>
      <c r="E349" s="7" t="s">
        <v>2629</v>
      </c>
      <c r="F349" s="15" t="s">
        <v>8</v>
      </c>
      <c r="G349" s="17" t="s">
        <v>80</v>
      </c>
      <c r="H349" s="5" t="s">
        <v>2637</v>
      </c>
      <c r="I349" s="15" t="s">
        <v>2530</v>
      </c>
      <c r="J349" s="18" t="s">
        <v>10</v>
      </c>
    </row>
    <row r="350" spans="2:10" x14ac:dyDescent="0.3">
      <c r="B350" s="16">
        <v>344</v>
      </c>
      <c r="C350" s="11" t="s">
        <v>2157</v>
      </c>
      <c r="D350" s="5" t="s">
        <v>726</v>
      </c>
      <c r="E350" s="7" t="s">
        <v>2248</v>
      </c>
      <c r="F350" s="15" t="s">
        <v>8</v>
      </c>
      <c r="G350" s="17" t="s">
        <v>488</v>
      </c>
      <c r="H350" s="5" t="s">
        <v>727</v>
      </c>
      <c r="I350" s="15" t="s">
        <v>728</v>
      </c>
      <c r="J350" s="18" t="s">
        <v>10</v>
      </c>
    </row>
    <row r="351" spans="2:10" x14ac:dyDescent="0.3">
      <c r="B351" s="16">
        <v>345</v>
      </c>
      <c r="C351" s="11" t="s">
        <v>2157</v>
      </c>
      <c r="D351" s="5" t="s">
        <v>729</v>
      </c>
      <c r="E351" s="7" t="s">
        <v>2305</v>
      </c>
      <c r="F351" s="15" t="s">
        <v>8</v>
      </c>
      <c r="G351" s="17" t="s">
        <v>903</v>
      </c>
      <c r="H351" s="5" t="s">
        <v>730</v>
      </c>
      <c r="I351" s="15" t="s">
        <v>731</v>
      </c>
      <c r="J351" s="18" t="s">
        <v>10</v>
      </c>
    </row>
    <row r="352" spans="2:10" x14ac:dyDescent="0.3">
      <c r="B352" s="16">
        <v>346</v>
      </c>
      <c r="C352" s="11" t="s">
        <v>2157</v>
      </c>
      <c r="D352" s="5" t="s">
        <v>761</v>
      </c>
      <c r="E352" s="7" t="s">
        <v>2837</v>
      </c>
      <c r="F352" s="15" t="s">
        <v>8</v>
      </c>
      <c r="G352" s="17" t="s">
        <v>2610</v>
      </c>
      <c r="H352" s="5" t="s">
        <v>762</v>
      </c>
      <c r="I352" s="15" t="s">
        <v>3049</v>
      </c>
      <c r="J352" s="18" t="s">
        <v>10</v>
      </c>
    </row>
    <row r="353" spans="2:10" x14ac:dyDescent="0.3">
      <c r="B353" s="16">
        <v>347</v>
      </c>
      <c r="C353" s="11" t="s">
        <v>2157</v>
      </c>
      <c r="D353" s="5" t="s">
        <v>2942</v>
      </c>
      <c r="E353" s="7" t="s">
        <v>2178</v>
      </c>
      <c r="F353" s="15" t="s">
        <v>8</v>
      </c>
      <c r="G353" s="17" t="s">
        <v>7</v>
      </c>
      <c r="H353" s="5" t="s">
        <v>6</v>
      </c>
      <c r="I353" s="15" t="s">
        <v>835</v>
      </c>
      <c r="J353" s="18" t="s">
        <v>10</v>
      </c>
    </row>
    <row r="354" spans="2:10" x14ac:dyDescent="0.3">
      <c r="B354" s="16">
        <v>348</v>
      </c>
      <c r="C354" s="11" t="s">
        <v>2157</v>
      </c>
      <c r="D354" s="5" t="s">
        <v>3050</v>
      </c>
      <c r="E354" s="7" t="s">
        <v>2251</v>
      </c>
      <c r="F354" s="15" t="s">
        <v>8</v>
      </c>
      <c r="G354" s="17" t="s">
        <v>80</v>
      </c>
      <c r="H354" s="5" t="s">
        <v>2141</v>
      </c>
      <c r="I354" s="15" t="s">
        <v>2531</v>
      </c>
      <c r="J354" s="18" t="s">
        <v>10</v>
      </c>
    </row>
    <row r="355" spans="2:10" x14ac:dyDescent="0.3">
      <c r="B355" s="16">
        <v>349</v>
      </c>
      <c r="C355" s="11" t="s">
        <v>2157</v>
      </c>
      <c r="D355" s="5" t="s">
        <v>877</v>
      </c>
      <c r="E355" s="7" t="s">
        <v>2184</v>
      </c>
      <c r="F355" s="15" t="s">
        <v>8</v>
      </c>
      <c r="G355" s="17" t="s">
        <v>399</v>
      </c>
      <c r="H355" s="5" t="s">
        <v>878</v>
      </c>
      <c r="I355" s="15" t="s">
        <v>879</v>
      </c>
      <c r="J355" s="18" t="s">
        <v>10</v>
      </c>
    </row>
    <row r="356" spans="2:10" x14ac:dyDescent="0.3">
      <c r="B356" s="16">
        <v>350</v>
      </c>
      <c r="C356" s="11" t="s">
        <v>2157</v>
      </c>
      <c r="D356" s="5" t="s">
        <v>901</v>
      </c>
      <c r="E356" s="7" t="s">
        <v>2178</v>
      </c>
      <c r="F356" s="15" t="s">
        <v>8</v>
      </c>
      <c r="G356" s="17" t="s">
        <v>903</v>
      </c>
      <c r="H356" s="5" t="s">
        <v>902</v>
      </c>
      <c r="I356" s="15" t="s">
        <v>904</v>
      </c>
      <c r="J356" s="18" t="s">
        <v>10</v>
      </c>
    </row>
    <row r="357" spans="2:10" x14ac:dyDescent="0.3">
      <c r="B357" s="16">
        <v>351</v>
      </c>
      <c r="C357" s="11" t="s">
        <v>2157</v>
      </c>
      <c r="D357" s="5" t="s">
        <v>957</v>
      </c>
      <c r="E357" s="7" t="s">
        <v>1379</v>
      </c>
      <c r="F357" s="15" t="s">
        <v>8</v>
      </c>
      <c r="G357" s="17" t="s">
        <v>80</v>
      </c>
      <c r="H357" s="5" t="s">
        <v>958</v>
      </c>
      <c r="I357" s="15" t="s">
        <v>677</v>
      </c>
      <c r="J357" s="18" t="s">
        <v>10</v>
      </c>
    </row>
    <row r="358" spans="2:10" x14ac:dyDescent="0.3">
      <c r="B358" s="16">
        <v>352</v>
      </c>
      <c r="C358" s="11" t="s">
        <v>2157</v>
      </c>
      <c r="D358" s="5" t="s">
        <v>2491</v>
      </c>
      <c r="E358" s="7" t="s">
        <v>2489</v>
      </c>
      <c r="F358" s="15" t="s">
        <v>8</v>
      </c>
      <c r="G358" s="17" t="s">
        <v>399</v>
      </c>
      <c r="H358" s="5" t="s">
        <v>2638</v>
      </c>
      <c r="I358" s="15" t="s">
        <v>2490</v>
      </c>
      <c r="J358" s="18" t="s">
        <v>10</v>
      </c>
    </row>
    <row r="359" spans="2:10" x14ac:dyDescent="0.3">
      <c r="B359" s="16">
        <v>353</v>
      </c>
      <c r="C359" s="11" t="s">
        <v>2157</v>
      </c>
      <c r="D359" s="5" t="s">
        <v>1378</v>
      </c>
      <c r="E359" s="7" t="s">
        <v>1379</v>
      </c>
      <c r="F359" s="15" t="s">
        <v>8</v>
      </c>
      <c r="G359" s="17" t="s">
        <v>80</v>
      </c>
      <c r="H359" s="5" t="s">
        <v>1380</v>
      </c>
      <c r="I359" s="15" t="s">
        <v>1381</v>
      </c>
      <c r="J359" s="18" t="s">
        <v>10</v>
      </c>
    </row>
    <row r="360" spans="2:10" x14ac:dyDescent="0.3">
      <c r="B360" s="16">
        <v>354</v>
      </c>
      <c r="C360" s="11" t="s">
        <v>2157</v>
      </c>
      <c r="D360" s="5" t="s">
        <v>2432</v>
      </c>
      <c r="E360" s="7" t="s">
        <v>2437</v>
      </c>
      <c r="F360" s="15" t="s">
        <v>8</v>
      </c>
      <c r="G360" s="17" t="s">
        <v>80</v>
      </c>
      <c r="H360" s="5" t="s">
        <v>2443</v>
      </c>
      <c r="I360" s="15" t="s">
        <v>1787</v>
      </c>
      <c r="J360" s="18" t="s">
        <v>10</v>
      </c>
    </row>
    <row r="361" spans="2:10" x14ac:dyDescent="0.3">
      <c r="B361" s="16">
        <v>355</v>
      </c>
      <c r="C361" s="11" t="s">
        <v>2157</v>
      </c>
      <c r="D361" s="5" t="s">
        <v>1483</v>
      </c>
      <c r="E361" s="7" t="s">
        <v>2183</v>
      </c>
      <c r="F361" s="15" t="s">
        <v>8</v>
      </c>
      <c r="G361" s="17" t="s">
        <v>399</v>
      </c>
      <c r="H361" s="5" t="s">
        <v>1484</v>
      </c>
      <c r="I361" s="15" t="s">
        <v>1485</v>
      </c>
      <c r="J361" s="18" t="s">
        <v>10</v>
      </c>
    </row>
    <row r="362" spans="2:10" x14ac:dyDescent="0.3">
      <c r="B362" s="16">
        <v>356</v>
      </c>
      <c r="C362" s="11" t="s">
        <v>2157</v>
      </c>
      <c r="D362" s="5" t="s">
        <v>2327</v>
      </c>
      <c r="E362" s="7" t="s">
        <v>2184</v>
      </c>
      <c r="F362" s="15" t="s">
        <v>8</v>
      </c>
      <c r="G362" s="17" t="s">
        <v>903</v>
      </c>
      <c r="H362" s="5" t="s">
        <v>2347</v>
      </c>
      <c r="I362" s="15" t="s">
        <v>2348</v>
      </c>
      <c r="J362" s="18" t="s">
        <v>10</v>
      </c>
    </row>
    <row r="363" spans="2:10" x14ac:dyDescent="0.3">
      <c r="B363" s="16">
        <v>357</v>
      </c>
      <c r="C363" s="11" t="s">
        <v>2157</v>
      </c>
      <c r="D363" s="5" t="s">
        <v>1504</v>
      </c>
      <c r="E363" s="7" t="s">
        <v>1504</v>
      </c>
      <c r="F363" s="15" t="s">
        <v>8</v>
      </c>
      <c r="G363" s="17" t="s">
        <v>488</v>
      </c>
      <c r="H363" s="5" t="s">
        <v>1505</v>
      </c>
      <c r="I363" s="15" t="s">
        <v>1506</v>
      </c>
      <c r="J363" s="18" t="s">
        <v>10</v>
      </c>
    </row>
    <row r="364" spans="2:10" x14ac:dyDescent="0.3">
      <c r="B364" s="16">
        <v>358</v>
      </c>
      <c r="C364" s="11" t="s">
        <v>2157</v>
      </c>
      <c r="D364" s="5" t="s">
        <v>1512</v>
      </c>
      <c r="E364" s="7" t="s">
        <v>2831</v>
      </c>
      <c r="F364" s="15" t="s">
        <v>8</v>
      </c>
      <c r="G364" s="17" t="s">
        <v>488</v>
      </c>
      <c r="H364" s="5" t="s">
        <v>1513</v>
      </c>
      <c r="I364" s="15" t="s">
        <v>1514</v>
      </c>
      <c r="J364" s="18" t="s">
        <v>10</v>
      </c>
    </row>
    <row r="365" spans="2:10" x14ac:dyDescent="0.3">
      <c r="B365" s="16">
        <v>359</v>
      </c>
      <c r="C365" s="11" t="s">
        <v>2157</v>
      </c>
      <c r="D365" s="5" t="s">
        <v>1548</v>
      </c>
      <c r="E365" s="7" t="s">
        <v>2811</v>
      </c>
      <c r="F365" s="15" t="s">
        <v>8</v>
      </c>
      <c r="G365" s="17" t="s">
        <v>2346</v>
      </c>
      <c r="H365" s="5" t="s">
        <v>2812</v>
      </c>
      <c r="I365" s="15" t="s">
        <v>2813</v>
      </c>
      <c r="J365" s="18" t="s">
        <v>10</v>
      </c>
    </row>
    <row r="366" spans="2:10" x14ac:dyDescent="0.3">
      <c r="B366" s="16">
        <v>360</v>
      </c>
      <c r="C366" s="11" t="s">
        <v>2157</v>
      </c>
      <c r="D366" s="5" t="s">
        <v>2807</v>
      </c>
      <c r="E366" s="7" t="s">
        <v>2423</v>
      </c>
      <c r="F366" s="15" t="s">
        <v>8</v>
      </c>
      <c r="G366" s="17" t="s">
        <v>80</v>
      </c>
      <c r="H366" s="5" t="s">
        <v>2808</v>
      </c>
      <c r="I366" s="15" t="s">
        <v>2809</v>
      </c>
      <c r="J366" s="18" t="s">
        <v>10</v>
      </c>
    </row>
    <row r="367" spans="2:10" x14ac:dyDescent="0.3">
      <c r="B367" s="16">
        <v>361</v>
      </c>
      <c r="C367" s="11" t="s">
        <v>2157</v>
      </c>
      <c r="D367" s="5" t="s">
        <v>2474</v>
      </c>
      <c r="E367" s="7" t="s">
        <v>2839</v>
      </c>
      <c r="F367" s="15" t="s">
        <v>8</v>
      </c>
      <c r="G367" s="17" t="s">
        <v>2612</v>
      </c>
      <c r="H367" s="5" t="s">
        <v>2639</v>
      </c>
      <c r="I367" s="15" t="s">
        <v>2497</v>
      </c>
      <c r="J367" s="18" t="s">
        <v>10</v>
      </c>
    </row>
    <row r="368" spans="2:10" x14ac:dyDescent="0.3">
      <c r="B368" s="16">
        <v>362</v>
      </c>
      <c r="C368" s="11" t="s">
        <v>2157</v>
      </c>
      <c r="D368" s="5" t="s">
        <v>1693</v>
      </c>
      <c r="E368" s="7" t="s">
        <v>2830</v>
      </c>
      <c r="F368" s="15" t="s">
        <v>8</v>
      </c>
      <c r="G368" s="17" t="s">
        <v>235</v>
      </c>
      <c r="H368" s="5" t="s">
        <v>1694</v>
      </c>
      <c r="I368" s="15" t="s">
        <v>1695</v>
      </c>
      <c r="J368" s="18" t="s">
        <v>10</v>
      </c>
    </row>
    <row r="369" spans="2:10" x14ac:dyDescent="0.3">
      <c r="B369" s="16">
        <v>363</v>
      </c>
      <c r="C369" s="11" t="s">
        <v>2157</v>
      </c>
      <c r="D369" s="5" t="s">
        <v>2363</v>
      </c>
      <c r="E369" s="7" t="s">
        <v>2187</v>
      </c>
      <c r="F369" s="15" t="s">
        <v>8</v>
      </c>
      <c r="G369" s="17" t="s">
        <v>2756</v>
      </c>
      <c r="H369" s="5" t="s">
        <v>2414</v>
      </c>
      <c r="I369" s="15" t="s">
        <v>2532</v>
      </c>
      <c r="J369" s="18" t="s">
        <v>10</v>
      </c>
    </row>
    <row r="370" spans="2:10" x14ac:dyDescent="0.3">
      <c r="B370" s="16">
        <v>364</v>
      </c>
      <c r="C370" s="11" t="s">
        <v>2157</v>
      </c>
      <c r="D370" s="5" t="s">
        <v>2238</v>
      </c>
      <c r="E370" s="7" t="s">
        <v>2175</v>
      </c>
      <c r="F370" s="15" t="s">
        <v>8</v>
      </c>
      <c r="G370" s="17" t="s">
        <v>7</v>
      </c>
      <c r="H370" s="5" t="s">
        <v>2269</v>
      </c>
      <c r="I370" s="15" t="s">
        <v>2270</v>
      </c>
      <c r="J370" s="18" t="s">
        <v>10</v>
      </c>
    </row>
    <row r="371" spans="2:10" x14ac:dyDescent="0.3">
      <c r="B371" s="16">
        <v>365</v>
      </c>
      <c r="C371" s="11" t="s">
        <v>2157</v>
      </c>
      <c r="D371" s="5" t="s">
        <v>2360</v>
      </c>
      <c r="E371" s="7" t="s">
        <v>2164</v>
      </c>
      <c r="F371" s="15" t="s">
        <v>8</v>
      </c>
      <c r="G371" s="17" t="s">
        <v>903</v>
      </c>
      <c r="H371" s="5" t="s">
        <v>2684</v>
      </c>
      <c r="I371" s="15" t="s">
        <v>2533</v>
      </c>
      <c r="J371" s="18" t="s">
        <v>10</v>
      </c>
    </row>
    <row r="372" spans="2:10" x14ac:dyDescent="0.3">
      <c r="B372" s="16">
        <v>366</v>
      </c>
      <c r="C372" s="11" t="s">
        <v>2157</v>
      </c>
      <c r="D372" s="5" t="s">
        <v>2239</v>
      </c>
      <c r="E372" s="7" t="s">
        <v>2175</v>
      </c>
      <c r="F372" s="15" t="s">
        <v>8</v>
      </c>
      <c r="G372" s="17" t="s">
        <v>1580</v>
      </c>
      <c r="H372" s="5" t="s">
        <v>2260</v>
      </c>
      <c r="I372" s="15" t="s">
        <v>2271</v>
      </c>
      <c r="J372" s="18" t="s">
        <v>10</v>
      </c>
    </row>
    <row r="373" spans="2:10" x14ac:dyDescent="0.3">
      <c r="B373" s="16">
        <v>367</v>
      </c>
      <c r="C373" s="11" t="s">
        <v>2157</v>
      </c>
      <c r="D373" s="5" t="s">
        <v>2471</v>
      </c>
      <c r="E373" s="7" t="s">
        <v>2834</v>
      </c>
      <c r="F373" s="15" t="s">
        <v>8</v>
      </c>
      <c r="G373" s="17" t="s">
        <v>399</v>
      </c>
      <c r="H373" s="5" t="s">
        <v>2472</v>
      </c>
      <c r="I373" s="15" t="s">
        <v>2517</v>
      </c>
      <c r="J373" s="18" t="s">
        <v>10</v>
      </c>
    </row>
    <row r="374" spans="2:10" x14ac:dyDescent="0.3">
      <c r="B374" s="16">
        <v>368</v>
      </c>
      <c r="C374" s="11" t="s">
        <v>2157</v>
      </c>
      <c r="D374" s="5" t="s">
        <v>2486</v>
      </c>
      <c r="E374" s="7" t="s">
        <v>2437</v>
      </c>
      <c r="F374" s="15" t="s">
        <v>8</v>
      </c>
      <c r="G374" s="17" t="s">
        <v>2611</v>
      </c>
      <c r="H374" s="5" t="s">
        <v>2685</v>
      </c>
      <c r="I374" s="15" t="s">
        <v>2487</v>
      </c>
      <c r="J374" s="18" t="s">
        <v>10</v>
      </c>
    </row>
    <row r="375" spans="2:10" x14ac:dyDescent="0.3">
      <c r="B375" s="16">
        <v>369</v>
      </c>
      <c r="C375" s="11" t="s">
        <v>2157</v>
      </c>
      <c r="D375" s="5" t="s">
        <v>1874</v>
      </c>
      <c r="E375" s="7" t="s">
        <v>2830</v>
      </c>
      <c r="F375" s="15" t="s">
        <v>8</v>
      </c>
      <c r="G375" s="17" t="s">
        <v>80</v>
      </c>
      <c r="H375" s="5" t="s">
        <v>1875</v>
      </c>
      <c r="I375" s="15" t="s">
        <v>1870</v>
      </c>
      <c r="J375" s="18" t="s">
        <v>10</v>
      </c>
    </row>
    <row r="376" spans="2:10" x14ac:dyDescent="0.3">
      <c r="B376" s="16">
        <v>370</v>
      </c>
      <c r="C376" s="11" t="s">
        <v>2157</v>
      </c>
      <c r="D376" s="5" t="s">
        <v>1876</v>
      </c>
      <c r="E376" s="7" t="s">
        <v>2830</v>
      </c>
      <c r="F376" s="15" t="s">
        <v>8</v>
      </c>
      <c r="G376" s="17" t="s">
        <v>80</v>
      </c>
      <c r="H376" s="5" t="s">
        <v>1872</v>
      </c>
      <c r="I376" s="15" t="s">
        <v>1873</v>
      </c>
      <c r="J376" s="18" t="s">
        <v>10</v>
      </c>
    </row>
    <row r="377" spans="2:10" x14ac:dyDescent="0.3">
      <c r="B377" s="16">
        <v>371</v>
      </c>
      <c r="C377" s="11" t="s">
        <v>2157</v>
      </c>
      <c r="D377" s="5" t="s">
        <v>1970</v>
      </c>
      <c r="E377" s="7" t="s">
        <v>2838</v>
      </c>
      <c r="F377" s="15" t="s">
        <v>8</v>
      </c>
      <c r="G377" s="17" t="s">
        <v>488</v>
      </c>
      <c r="H377" s="5" t="s">
        <v>1971</v>
      </c>
      <c r="I377" s="15" t="s">
        <v>1972</v>
      </c>
      <c r="J377" s="18" t="s">
        <v>10</v>
      </c>
    </row>
    <row r="378" spans="2:10" x14ac:dyDescent="0.3">
      <c r="B378" s="16">
        <v>372</v>
      </c>
      <c r="C378" s="11" t="s">
        <v>2157</v>
      </c>
      <c r="D378" s="5" t="s">
        <v>2005</v>
      </c>
      <c r="E378" s="7" t="s">
        <v>2183</v>
      </c>
      <c r="F378" s="15" t="s">
        <v>8</v>
      </c>
      <c r="G378" s="17" t="s">
        <v>80</v>
      </c>
      <c r="H378" s="5" t="s">
        <v>2006</v>
      </c>
      <c r="I378" s="15" t="s">
        <v>2007</v>
      </c>
      <c r="J378" s="18" t="s">
        <v>10</v>
      </c>
    </row>
    <row r="379" spans="2:10" x14ac:dyDescent="0.3">
      <c r="B379" s="16">
        <v>373</v>
      </c>
      <c r="C379" s="11" t="s">
        <v>2157</v>
      </c>
      <c r="D379" s="5" t="s">
        <v>2916</v>
      </c>
      <c r="E379" s="7" t="s">
        <v>2183</v>
      </c>
      <c r="F379" s="15" t="s">
        <v>8</v>
      </c>
      <c r="G379" s="17" t="s">
        <v>80</v>
      </c>
      <c r="H379" s="5" t="s">
        <v>2917</v>
      </c>
      <c r="I379" s="15" t="s">
        <v>367</v>
      </c>
      <c r="J379" s="18" t="s">
        <v>10</v>
      </c>
    </row>
    <row r="380" spans="2:10" x14ac:dyDescent="0.3">
      <c r="B380" s="16">
        <v>374</v>
      </c>
      <c r="C380" s="11" t="s">
        <v>2157</v>
      </c>
      <c r="D380" s="5" t="s">
        <v>2082</v>
      </c>
      <c r="E380" s="7" t="s">
        <v>2835</v>
      </c>
      <c r="F380" s="15" t="s">
        <v>8</v>
      </c>
      <c r="G380" s="17" t="s">
        <v>7</v>
      </c>
      <c r="H380" s="5" t="s">
        <v>2083</v>
      </c>
      <c r="I380" s="15" t="s">
        <v>2084</v>
      </c>
      <c r="J380" s="18" t="s">
        <v>10</v>
      </c>
    </row>
    <row r="381" spans="2:10" x14ac:dyDescent="0.3">
      <c r="B381" s="16">
        <v>375</v>
      </c>
      <c r="C381" s="11" t="s">
        <v>2157</v>
      </c>
      <c r="D381" s="5" t="s">
        <v>2398</v>
      </c>
      <c r="E381" s="7" t="s">
        <v>2422</v>
      </c>
      <c r="F381" s="15" t="s">
        <v>15</v>
      </c>
      <c r="G381" s="17" t="s">
        <v>602</v>
      </c>
      <c r="H381" s="5" t="s">
        <v>2418</v>
      </c>
      <c r="I381" s="15" t="s">
        <v>2586</v>
      </c>
      <c r="J381" s="18" t="s">
        <v>10</v>
      </c>
    </row>
    <row r="382" spans="2:10" x14ac:dyDescent="0.3">
      <c r="B382" s="16">
        <v>376</v>
      </c>
      <c r="C382" s="11" t="s">
        <v>2157</v>
      </c>
      <c r="D382" s="5" t="s">
        <v>2376</v>
      </c>
      <c r="E382" s="7" t="s">
        <v>2422</v>
      </c>
      <c r="F382" s="15" t="s">
        <v>15</v>
      </c>
      <c r="G382" s="17" t="s">
        <v>605</v>
      </c>
      <c r="H382" s="5" t="s">
        <v>2686</v>
      </c>
      <c r="I382" s="15" t="s">
        <v>2586</v>
      </c>
      <c r="J382" s="18" t="s">
        <v>10</v>
      </c>
    </row>
    <row r="383" spans="2:10" x14ac:dyDescent="0.3">
      <c r="B383" s="16">
        <v>377</v>
      </c>
      <c r="C383" s="11" t="s">
        <v>2157</v>
      </c>
      <c r="D383" s="5" t="s">
        <v>2377</v>
      </c>
      <c r="E383" s="7" t="s">
        <v>2422</v>
      </c>
      <c r="F383" s="15" t="s">
        <v>15</v>
      </c>
      <c r="G383" s="17" t="s">
        <v>605</v>
      </c>
      <c r="H383" s="5" t="s">
        <v>2687</v>
      </c>
      <c r="I383" s="15" t="s">
        <v>2586</v>
      </c>
      <c r="J383" s="18" t="s">
        <v>10</v>
      </c>
    </row>
    <row r="384" spans="2:10" x14ac:dyDescent="0.3">
      <c r="B384" s="16">
        <v>378</v>
      </c>
      <c r="C384" s="11" t="s">
        <v>2157</v>
      </c>
      <c r="D384" s="5" t="s">
        <v>2128</v>
      </c>
      <c r="E384" s="7" t="s">
        <v>2164</v>
      </c>
      <c r="F384" s="15" t="s">
        <v>15</v>
      </c>
      <c r="G384" s="17" t="s">
        <v>608</v>
      </c>
      <c r="H384" s="5" t="s">
        <v>2688</v>
      </c>
      <c r="I384" s="15" t="s">
        <v>2534</v>
      </c>
      <c r="J384" s="18" t="s">
        <v>10</v>
      </c>
    </row>
    <row r="385" spans="2:10" x14ac:dyDescent="0.3">
      <c r="B385" s="16">
        <v>379</v>
      </c>
      <c r="C385" s="11" t="s">
        <v>2157</v>
      </c>
      <c r="D385" s="5" t="s">
        <v>52</v>
      </c>
      <c r="E385" s="7" t="s">
        <v>2182</v>
      </c>
      <c r="F385" s="15" t="s">
        <v>15</v>
      </c>
      <c r="G385" s="17" t="s">
        <v>35</v>
      </c>
      <c r="H385" s="5" t="s">
        <v>53</v>
      </c>
      <c r="I385" s="15" t="s">
        <v>54</v>
      </c>
      <c r="J385" s="18" t="s">
        <v>10</v>
      </c>
    </row>
    <row r="386" spans="2:10" x14ac:dyDescent="0.3">
      <c r="B386" s="16">
        <v>380</v>
      </c>
      <c r="C386" s="11" t="s">
        <v>2157</v>
      </c>
      <c r="D386" s="5" t="s">
        <v>2321</v>
      </c>
      <c r="E386" s="7" t="s">
        <v>2182</v>
      </c>
      <c r="F386" s="15" t="s">
        <v>15</v>
      </c>
      <c r="G386" s="17" t="s">
        <v>35</v>
      </c>
      <c r="H386" s="5" t="s">
        <v>2334</v>
      </c>
      <c r="I386" s="15" t="s">
        <v>2335</v>
      </c>
      <c r="J386" s="18" t="s">
        <v>10</v>
      </c>
    </row>
    <row r="387" spans="2:10" x14ac:dyDescent="0.3">
      <c r="B387" s="16">
        <v>381</v>
      </c>
      <c r="C387" s="11" t="s">
        <v>2157</v>
      </c>
      <c r="D387" s="5" t="s">
        <v>55</v>
      </c>
      <c r="E387" s="7" t="s">
        <v>2182</v>
      </c>
      <c r="F387" s="15" t="s">
        <v>15</v>
      </c>
      <c r="G387" s="17" t="s">
        <v>57</v>
      </c>
      <c r="H387" s="5" t="s">
        <v>56</v>
      </c>
      <c r="I387" s="15" t="s">
        <v>2535</v>
      </c>
      <c r="J387" s="18" t="s">
        <v>10</v>
      </c>
    </row>
    <row r="388" spans="2:10" x14ac:dyDescent="0.3">
      <c r="B388" s="16">
        <v>382</v>
      </c>
      <c r="C388" s="11" t="s">
        <v>2157</v>
      </c>
      <c r="D388" s="5" t="s">
        <v>64</v>
      </c>
      <c r="E388" s="7" t="s">
        <v>2182</v>
      </c>
      <c r="F388" s="15" t="s">
        <v>15</v>
      </c>
      <c r="G388" s="17" t="s">
        <v>37</v>
      </c>
      <c r="H388" s="5" t="s">
        <v>65</v>
      </c>
      <c r="I388" s="15" t="s">
        <v>66</v>
      </c>
      <c r="J388" s="18" t="s">
        <v>10</v>
      </c>
    </row>
    <row r="389" spans="2:10" x14ac:dyDescent="0.3">
      <c r="B389" s="16">
        <v>383</v>
      </c>
      <c r="C389" s="11" t="s">
        <v>2157</v>
      </c>
      <c r="D389" s="5" t="s">
        <v>3067</v>
      </c>
      <c r="E389" s="7" t="s">
        <v>3067</v>
      </c>
      <c r="F389" s="15" t="s">
        <v>15</v>
      </c>
      <c r="G389" s="17" t="s">
        <v>19</v>
      </c>
      <c r="H389" s="5" t="s">
        <v>3068</v>
      </c>
      <c r="I389" s="15" t="s">
        <v>3069</v>
      </c>
      <c r="J389" s="18" t="s">
        <v>10</v>
      </c>
    </row>
    <row r="390" spans="2:10" x14ac:dyDescent="0.3">
      <c r="B390" s="16">
        <v>384</v>
      </c>
      <c r="C390" s="11" t="s">
        <v>2157</v>
      </c>
      <c r="D390" s="5" t="s">
        <v>2124</v>
      </c>
      <c r="E390" s="7" t="s">
        <v>2124</v>
      </c>
      <c r="F390" s="15" t="s">
        <v>15</v>
      </c>
      <c r="G390" s="17" t="s">
        <v>19</v>
      </c>
      <c r="H390" s="5" t="s">
        <v>2689</v>
      </c>
      <c r="I390" s="15" t="s">
        <v>2922</v>
      </c>
      <c r="J390" s="18" t="s">
        <v>10</v>
      </c>
    </row>
    <row r="391" spans="2:10" x14ac:dyDescent="0.3">
      <c r="B391" s="16">
        <v>385</v>
      </c>
      <c r="C391" s="11" t="s">
        <v>2157</v>
      </c>
      <c r="D391" s="5" t="s">
        <v>78</v>
      </c>
      <c r="E391" s="7" t="s">
        <v>2187</v>
      </c>
      <c r="F391" s="15" t="s">
        <v>15</v>
      </c>
      <c r="G391" s="17" t="s">
        <v>197</v>
      </c>
      <c r="H391" s="5" t="s">
        <v>79</v>
      </c>
      <c r="I391" s="15" t="s">
        <v>2536</v>
      </c>
      <c r="J391" s="18" t="s">
        <v>10</v>
      </c>
    </row>
    <row r="392" spans="2:10" x14ac:dyDescent="0.3">
      <c r="B392" s="16">
        <v>386</v>
      </c>
      <c r="C392" s="11" t="s">
        <v>2157</v>
      </c>
      <c r="D392" s="5" t="s">
        <v>84</v>
      </c>
      <c r="E392" s="7" t="s">
        <v>2305</v>
      </c>
      <c r="F392" s="15" t="s">
        <v>15</v>
      </c>
      <c r="G392" s="17" t="s">
        <v>86</v>
      </c>
      <c r="H392" s="5" t="s">
        <v>85</v>
      </c>
      <c r="I392" s="15" t="s">
        <v>87</v>
      </c>
      <c r="J392" s="18" t="s">
        <v>10</v>
      </c>
    </row>
    <row r="393" spans="2:10" x14ac:dyDescent="0.3">
      <c r="B393" s="16">
        <v>387</v>
      </c>
      <c r="C393" s="11" t="s">
        <v>2157</v>
      </c>
      <c r="D393" s="5" t="s">
        <v>107</v>
      </c>
      <c r="E393" s="7" t="s">
        <v>2830</v>
      </c>
      <c r="F393" s="15" t="s">
        <v>15</v>
      </c>
      <c r="G393" s="17" t="s">
        <v>57</v>
      </c>
      <c r="H393" s="5" t="s">
        <v>108</v>
      </c>
      <c r="I393" s="15" t="s">
        <v>109</v>
      </c>
      <c r="J393" s="18" t="s">
        <v>10</v>
      </c>
    </row>
    <row r="394" spans="2:10" x14ac:dyDescent="0.3">
      <c r="B394" s="16">
        <v>388</v>
      </c>
      <c r="C394" s="11" t="s">
        <v>2157</v>
      </c>
      <c r="D394" s="5" t="s">
        <v>127</v>
      </c>
      <c r="E394" s="7" t="s">
        <v>2830</v>
      </c>
      <c r="F394" s="15" t="s">
        <v>15</v>
      </c>
      <c r="G394" s="17" t="s">
        <v>36</v>
      </c>
      <c r="H394" s="5" t="s">
        <v>114</v>
      </c>
      <c r="I394" s="15" t="s">
        <v>128</v>
      </c>
      <c r="J394" s="18" t="s">
        <v>10</v>
      </c>
    </row>
    <row r="395" spans="2:10" x14ac:dyDescent="0.3">
      <c r="B395" s="16">
        <v>389</v>
      </c>
      <c r="C395" s="11" t="s">
        <v>2157</v>
      </c>
      <c r="D395" s="5" t="s">
        <v>2202</v>
      </c>
      <c r="E395" s="7" t="s">
        <v>2174</v>
      </c>
      <c r="F395" s="15" t="s">
        <v>15</v>
      </c>
      <c r="G395" s="17" t="s">
        <v>197</v>
      </c>
      <c r="H395" s="5" t="s">
        <v>2690</v>
      </c>
      <c r="I395" s="15" t="s">
        <v>2537</v>
      </c>
      <c r="J395" s="18" t="s">
        <v>10</v>
      </c>
    </row>
    <row r="396" spans="2:10" x14ac:dyDescent="0.3">
      <c r="B396" s="16">
        <v>390</v>
      </c>
      <c r="C396" s="11" t="s">
        <v>2157</v>
      </c>
      <c r="D396" s="5" t="s">
        <v>161</v>
      </c>
      <c r="E396" s="7" t="s">
        <v>2185</v>
      </c>
      <c r="F396" s="15" t="s">
        <v>15</v>
      </c>
      <c r="G396" s="17" t="s">
        <v>163</v>
      </c>
      <c r="H396" s="5" t="s">
        <v>162</v>
      </c>
      <c r="I396" s="15" t="s">
        <v>164</v>
      </c>
      <c r="J396" s="18" t="s">
        <v>10</v>
      </c>
    </row>
    <row r="397" spans="2:10" x14ac:dyDescent="0.3">
      <c r="B397" s="16">
        <v>391</v>
      </c>
      <c r="C397" s="11" t="s">
        <v>2157</v>
      </c>
      <c r="D397" s="5" t="s">
        <v>188</v>
      </c>
      <c r="E397" s="7" t="s">
        <v>2843</v>
      </c>
      <c r="F397" s="15" t="s">
        <v>15</v>
      </c>
      <c r="G397" s="17" t="s">
        <v>189</v>
      </c>
      <c r="H397" s="5" t="s">
        <v>3073</v>
      </c>
      <c r="I397" s="15" t="s">
        <v>3074</v>
      </c>
      <c r="J397" s="18" t="s">
        <v>10</v>
      </c>
    </row>
    <row r="398" spans="2:10" x14ac:dyDescent="0.3">
      <c r="B398" s="16">
        <v>392</v>
      </c>
      <c r="C398" s="11" t="s">
        <v>2157</v>
      </c>
      <c r="D398" s="5" t="s">
        <v>198</v>
      </c>
      <c r="E398" s="7" t="s">
        <v>2305</v>
      </c>
      <c r="F398" s="15" t="s">
        <v>15</v>
      </c>
      <c r="G398" s="17" t="s">
        <v>67</v>
      </c>
      <c r="H398" s="5" t="s">
        <v>199</v>
      </c>
      <c r="I398" s="15" t="s">
        <v>200</v>
      </c>
      <c r="J398" s="18" t="s">
        <v>10</v>
      </c>
    </row>
    <row r="399" spans="2:10" x14ac:dyDescent="0.3">
      <c r="B399" s="16">
        <v>393</v>
      </c>
      <c r="C399" s="11" t="s">
        <v>2157</v>
      </c>
      <c r="D399" s="5" t="s">
        <v>2325</v>
      </c>
      <c r="E399" s="7" t="s">
        <v>2184</v>
      </c>
      <c r="F399" s="15" t="s">
        <v>15</v>
      </c>
      <c r="G399" s="17" t="s">
        <v>30</v>
      </c>
      <c r="H399" s="5" t="s">
        <v>2342</v>
      </c>
      <c r="I399" s="15" t="s">
        <v>2343</v>
      </c>
      <c r="J399" s="18" t="s">
        <v>10</v>
      </c>
    </row>
    <row r="400" spans="2:10" x14ac:dyDescent="0.3">
      <c r="B400" s="16">
        <v>394</v>
      </c>
      <c r="C400" s="11" t="s">
        <v>2157</v>
      </c>
      <c r="D400" s="5" t="s">
        <v>227</v>
      </c>
      <c r="E400" s="7" t="s">
        <v>1379</v>
      </c>
      <c r="F400" s="15" t="s">
        <v>15</v>
      </c>
      <c r="G400" s="17" t="s">
        <v>568</v>
      </c>
      <c r="H400" s="5" t="s">
        <v>228</v>
      </c>
      <c r="I400" s="15" t="s">
        <v>229</v>
      </c>
      <c r="J400" s="18" t="s">
        <v>10</v>
      </c>
    </row>
    <row r="401" spans="2:10" x14ac:dyDescent="0.3">
      <c r="B401" s="16">
        <v>395</v>
      </c>
      <c r="C401" s="11" t="s">
        <v>2157</v>
      </c>
      <c r="D401" s="5" t="s">
        <v>243</v>
      </c>
      <c r="E401" s="7" t="s">
        <v>2848</v>
      </c>
      <c r="F401" s="15" t="s">
        <v>15</v>
      </c>
      <c r="G401" s="17" t="s">
        <v>14</v>
      </c>
      <c r="H401" s="5" t="s">
        <v>244</v>
      </c>
      <c r="I401" s="15" t="s">
        <v>3091</v>
      </c>
      <c r="J401" s="18" t="s">
        <v>10</v>
      </c>
    </row>
    <row r="402" spans="2:10" x14ac:dyDescent="0.3">
      <c r="B402" s="16">
        <v>396</v>
      </c>
      <c r="C402" s="11" t="s">
        <v>2157</v>
      </c>
      <c r="D402" s="5" t="s">
        <v>259</v>
      </c>
      <c r="E402" s="7" t="s">
        <v>2188</v>
      </c>
      <c r="F402" s="15" t="s">
        <v>15</v>
      </c>
      <c r="G402" s="17" t="s">
        <v>19</v>
      </c>
      <c r="H402" s="5" t="s">
        <v>260</v>
      </c>
      <c r="I402" s="15" t="s">
        <v>261</v>
      </c>
      <c r="J402" s="18" t="s">
        <v>10</v>
      </c>
    </row>
    <row r="403" spans="2:10" x14ac:dyDescent="0.3">
      <c r="B403" s="16">
        <v>397</v>
      </c>
      <c r="C403" s="11" t="s">
        <v>2157</v>
      </c>
      <c r="D403" s="5" t="s">
        <v>2205</v>
      </c>
      <c r="E403" s="7" t="s">
        <v>2174</v>
      </c>
      <c r="F403" s="15" t="s">
        <v>15</v>
      </c>
      <c r="G403" s="17" t="s">
        <v>68</v>
      </c>
      <c r="H403" s="5" t="s">
        <v>2691</v>
      </c>
      <c r="I403" s="15" t="s">
        <v>2538</v>
      </c>
      <c r="J403" s="18" t="s">
        <v>10</v>
      </c>
    </row>
    <row r="404" spans="2:10" x14ac:dyDescent="0.3">
      <c r="B404" s="16">
        <v>398</v>
      </c>
      <c r="C404" s="11" t="s">
        <v>2157</v>
      </c>
      <c r="D404" s="5" t="s">
        <v>262</v>
      </c>
      <c r="E404" s="7" t="s">
        <v>1379</v>
      </c>
      <c r="F404" s="15" t="s">
        <v>15</v>
      </c>
      <c r="G404" s="17" t="s">
        <v>19</v>
      </c>
      <c r="H404" s="5" t="s">
        <v>263</v>
      </c>
      <c r="I404" s="15" t="s">
        <v>264</v>
      </c>
      <c r="J404" s="18" t="s">
        <v>10</v>
      </c>
    </row>
    <row r="405" spans="2:10" x14ac:dyDescent="0.3">
      <c r="B405" s="16">
        <v>399</v>
      </c>
      <c r="C405" s="11" t="s">
        <v>2157</v>
      </c>
      <c r="D405" s="5" t="s">
        <v>265</v>
      </c>
      <c r="E405" s="7" t="s">
        <v>1379</v>
      </c>
      <c r="F405" s="15" t="s">
        <v>15</v>
      </c>
      <c r="G405" s="17" t="s">
        <v>553</v>
      </c>
      <c r="H405" s="5" t="s">
        <v>266</v>
      </c>
      <c r="I405" s="15" t="s">
        <v>267</v>
      </c>
      <c r="J405" s="18" t="s">
        <v>10</v>
      </c>
    </row>
    <row r="406" spans="2:10" x14ac:dyDescent="0.3">
      <c r="B406" s="16">
        <v>400</v>
      </c>
      <c r="C406" s="11" t="s">
        <v>2157</v>
      </c>
      <c r="D406" s="5" t="s">
        <v>282</v>
      </c>
      <c r="E406" s="7" t="s">
        <v>2305</v>
      </c>
      <c r="F406" s="15" t="s">
        <v>15</v>
      </c>
      <c r="G406" s="17" t="s">
        <v>14</v>
      </c>
      <c r="H406" s="5" t="s">
        <v>283</v>
      </c>
      <c r="I406" s="15" t="s">
        <v>284</v>
      </c>
      <c r="J406" s="18" t="s">
        <v>10</v>
      </c>
    </row>
    <row r="407" spans="2:10" x14ac:dyDescent="0.3">
      <c r="B407" s="16">
        <v>401</v>
      </c>
      <c r="C407" s="11" t="s">
        <v>2157</v>
      </c>
      <c r="D407" s="5" t="s">
        <v>286</v>
      </c>
      <c r="E407" s="7" t="s">
        <v>2830</v>
      </c>
      <c r="F407" s="15" t="s">
        <v>15</v>
      </c>
      <c r="G407" s="17" t="s">
        <v>35</v>
      </c>
      <c r="H407" s="5" t="s">
        <v>287</v>
      </c>
      <c r="I407" s="15" t="s">
        <v>288</v>
      </c>
      <c r="J407" s="18" t="s">
        <v>10</v>
      </c>
    </row>
    <row r="408" spans="2:10" x14ac:dyDescent="0.3">
      <c r="B408" s="16">
        <v>402</v>
      </c>
      <c r="C408" s="11" t="s">
        <v>2157</v>
      </c>
      <c r="D408" s="5" t="s">
        <v>305</v>
      </c>
      <c r="E408" s="7" t="s">
        <v>2830</v>
      </c>
      <c r="F408" s="15" t="s">
        <v>15</v>
      </c>
      <c r="G408" s="17" t="s">
        <v>121</v>
      </c>
      <c r="H408" s="5" t="s">
        <v>306</v>
      </c>
      <c r="I408" s="15" t="s">
        <v>122</v>
      </c>
      <c r="J408" s="18" t="s">
        <v>10</v>
      </c>
    </row>
    <row r="409" spans="2:10" x14ac:dyDescent="0.3">
      <c r="B409" s="16">
        <v>403</v>
      </c>
      <c r="C409" s="11" t="s">
        <v>2157</v>
      </c>
      <c r="D409" s="5" t="s">
        <v>307</v>
      </c>
      <c r="E409" s="7" t="s">
        <v>2830</v>
      </c>
      <c r="F409" s="15" t="s">
        <v>15</v>
      </c>
      <c r="G409" s="17" t="s">
        <v>37</v>
      </c>
      <c r="H409" s="5" t="s">
        <v>308</v>
      </c>
      <c r="I409" s="15" t="s">
        <v>309</v>
      </c>
      <c r="J409" s="18" t="s">
        <v>10</v>
      </c>
    </row>
    <row r="410" spans="2:10" x14ac:dyDescent="0.3">
      <c r="B410" s="16">
        <v>404</v>
      </c>
      <c r="C410" s="11" t="s">
        <v>2157</v>
      </c>
      <c r="D410" s="5" t="s">
        <v>327</v>
      </c>
      <c r="E410" s="7" t="s">
        <v>327</v>
      </c>
      <c r="F410" s="15" t="s">
        <v>15</v>
      </c>
      <c r="G410" s="17" t="s">
        <v>121</v>
      </c>
      <c r="H410" s="5" t="s">
        <v>328</v>
      </c>
      <c r="I410" s="15" t="s">
        <v>329</v>
      </c>
      <c r="J410" s="18" t="s">
        <v>10</v>
      </c>
    </row>
    <row r="411" spans="2:10" x14ac:dyDescent="0.3">
      <c r="B411" s="16">
        <v>405</v>
      </c>
      <c r="C411" s="11" t="s">
        <v>2157</v>
      </c>
      <c r="D411" s="5" t="s">
        <v>346</v>
      </c>
      <c r="E411" s="7" t="s">
        <v>2191</v>
      </c>
      <c r="F411" s="15" t="s">
        <v>15</v>
      </c>
      <c r="G411" s="17" t="s">
        <v>14</v>
      </c>
      <c r="H411" s="5" t="s">
        <v>348</v>
      </c>
      <c r="I411" s="15" t="s">
        <v>349</v>
      </c>
      <c r="J411" s="18" t="s">
        <v>10</v>
      </c>
    </row>
    <row r="412" spans="2:10" x14ac:dyDescent="0.3">
      <c r="B412" s="16">
        <v>406</v>
      </c>
      <c r="C412" s="11" t="s">
        <v>2157</v>
      </c>
      <c r="D412" s="5" t="s">
        <v>356</v>
      </c>
      <c r="E412" s="7" t="s">
        <v>2183</v>
      </c>
      <c r="F412" s="15" t="s">
        <v>15</v>
      </c>
      <c r="G412" s="17" t="s">
        <v>600</v>
      </c>
      <c r="H412" s="5" t="s">
        <v>357</v>
      </c>
      <c r="I412" s="15" t="s">
        <v>358</v>
      </c>
      <c r="J412" s="18" t="s">
        <v>10</v>
      </c>
    </row>
    <row r="413" spans="2:10" x14ac:dyDescent="0.3">
      <c r="B413" s="16">
        <v>407</v>
      </c>
      <c r="C413" s="11" t="s">
        <v>2157</v>
      </c>
      <c r="D413" s="5" t="s">
        <v>359</v>
      </c>
      <c r="E413" s="7" t="s">
        <v>2183</v>
      </c>
      <c r="F413" s="15" t="s">
        <v>15</v>
      </c>
      <c r="G413" s="17" t="s">
        <v>35</v>
      </c>
      <c r="H413" s="5" t="s">
        <v>360</v>
      </c>
      <c r="I413" s="15" t="s">
        <v>361</v>
      </c>
      <c r="J413" s="18" t="s">
        <v>10</v>
      </c>
    </row>
    <row r="414" spans="2:10" x14ac:dyDescent="0.3">
      <c r="B414" s="16">
        <v>408</v>
      </c>
      <c r="C414" s="11" t="s">
        <v>2157</v>
      </c>
      <c r="D414" s="5" t="s">
        <v>365</v>
      </c>
      <c r="E414" s="7" t="s">
        <v>2849</v>
      </c>
      <c r="F414" s="15" t="s">
        <v>15</v>
      </c>
      <c r="G414" s="17" t="s">
        <v>35</v>
      </c>
      <c r="H414" s="5" t="s">
        <v>366</v>
      </c>
      <c r="I414" s="15" t="s">
        <v>1540</v>
      </c>
      <c r="J414" s="18" t="s">
        <v>10</v>
      </c>
    </row>
    <row r="415" spans="2:10" x14ac:dyDescent="0.3">
      <c r="B415" s="16">
        <v>409</v>
      </c>
      <c r="C415" s="11" t="s">
        <v>2157</v>
      </c>
      <c r="D415" s="5" t="s">
        <v>371</v>
      </c>
      <c r="E415" s="7" t="s">
        <v>2192</v>
      </c>
      <c r="F415" s="15" t="s">
        <v>15</v>
      </c>
      <c r="G415" s="17" t="s">
        <v>68</v>
      </c>
      <c r="H415" s="5" t="s">
        <v>372</v>
      </c>
      <c r="I415" s="15" t="s">
        <v>373</v>
      </c>
      <c r="J415" s="18" t="s">
        <v>10</v>
      </c>
    </row>
    <row r="416" spans="2:10" x14ac:dyDescent="0.3">
      <c r="B416" s="16">
        <v>410</v>
      </c>
      <c r="C416" s="11" t="s">
        <v>2157</v>
      </c>
      <c r="D416" s="5" t="s">
        <v>3047</v>
      </c>
      <c r="E416" s="7" t="s">
        <v>3041</v>
      </c>
      <c r="F416" s="15" t="s">
        <v>15</v>
      </c>
      <c r="G416" s="17" t="s">
        <v>600</v>
      </c>
      <c r="H416" s="5" t="s">
        <v>3048</v>
      </c>
      <c r="I416" s="15" t="s">
        <v>3046</v>
      </c>
      <c r="J416" s="18" t="s">
        <v>10</v>
      </c>
    </row>
    <row r="417" spans="2:10" x14ac:dyDescent="0.3">
      <c r="B417" s="16">
        <v>411</v>
      </c>
      <c r="C417" s="11" t="s">
        <v>2157</v>
      </c>
      <c r="D417" s="5" t="s">
        <v>385</v>
      </c>
      <c r="E417" s="7" t="s">
        <v>1243</v>
      </c>
      <c r="F417" s="15" t="s">
        <v>15</v>
      </c>
      <c r="G417" s="17" t="s">
        <v>30</v>
      </c>
      <c r="H417" s="5" t="s">
        <v>386</v>
      </c>
      <c r="I417" s="15" t="s">
        <v>387</v>
      </c>
      <c r="J417" s="18" t="s">
        <v>10</v>
      </c>
    </row>
    <row r="418" spans="2:10" x14ac:dyDescent="0.3">
      <c r="B418" s="16">
        <v>412</v>
      </c>
      <c r="C418" s="11" t="s">
        <v>2157</v>
      </c>
      <c r="D418" s="5" t="s">
        <v>394</v>
      </c>
      <c r="E418" s="7" t="s">
        <v>2184</v>
      </c>
      <c r="F418" s="15" t="s">
        <v>15</v>
      </c>
      <c r="G418" s="17" t="s">
        <v>19</v>
      </c>
      <c r="H418" s="5" t="s">
        <v>395</v>
      </c>
      <c r="I418" s="15" t="s">
        <v>396</v>
      </c>
      <c r="J418" s="18" t="s">
        <v>10</v>
      </c>
    </row>
    <row r="419" spans="2:10" x14ac:dyDescent="0.3">
      <c r="B419" s="16">
        <v>413</v>
      </c>
      <c r="C419" s="11" t="s">
        <v>2157</v>
      </c>
      <c r="D419" s="5" t="s">
        <v>404</v>
      </c>
      <c r="E419" s="7" t="s">
        <v>475</v>
      </c>
      <c r="F419" s="15" t="s">
        <v>15</v>
      </c>
      <c r="G419" s="17" t="s">
        <v>36</v>
      </c>
      <c r="H419" s="5" t="s">
        <v>405</v>
      </c>
      <c r="I419" s="15" t="s">
        <v>406</v>
      </c>
      <c r="J419" s="18" t="s">
        <v>10</v>
      </c>
    </row>
    <row r="420" spans="2:10" x14ac:dyDescent="0.3">
      <c r="B420" s="16">
        <v>414</v>
      </c>
      <c r="C420" s="11" t="s">
        <v>2157</v>
      </c>
      <c r="D420" s="5" t="s">
        <v>407</v>
      </c>
      <c r="E420" s="7" t="s">
        <v>475</v>
      </c>
      <c r="F420" s="15" t="s">
        <v>15</v>
      </c>
      <c r="G420" s="17" t="s">
        <v>19</v>
      </c>
      <c r="H420" s="5" t="s">
        <v>408</v>
      </c>
      <c r="I420" s="15" t="s">
        <v>409</v>
      </c>
      <c r="J420" s="18" t="s">
        <v>10</v>
      </c>
    </row>
    <row r="421" spans="2:10" x14ac:dyDescent="0.3">
      <c r="B421" s="16">
        <v>415</v>
      </c>
      <c r="C421" s="11" t="s">
        <v>2157</v>
      </c>
      <c r="D421" s="5" t="s">
        <v>413</v>
      </c>
      <c r="E421" s="7" t="s">
        <v>2830</v>
      </c>
      <c r="F421" s="15" t="s">
        <v>15</v>
      </c>
      <c r="G421" s="17" t="s">
        <v>68</v>
      </c>
      <c r="H421" s="5" t="s">
        <v>2788</v>
      </c>
      <c r="I421" s="15" t="s">
        <v>2878</v>
      </c>
      <c r="J421" s="18" t="s">
        <v>10</v>
      </c>
    </row>
    <row r="422" spans="2:10" x14ac:dyDescent="0.3">
      <c r="B422" s="16">
        <v>416</v>
      </c>
      <c r="C422" s="11" t="s">
        <v>2157</v>
      </c>
      <c r="D422" s="5" t="s">
        <v>431</v>
      </c>
      <c r="E422" s="7" t="s">
        <v>2305</v>
      </c>
      <c r="F422" s="15" t="s">
        <v>15</v>
      </c>
      <c r="G422" s="17" t="s">
        <v>35</v>
      </c>
      <c r="H422" s="5" t="s">
        <v>432</v>
      </c>
      <c r="I422" s="15" t="s">
        <v>433</v>
      </c>
      <c r="J422" s="18" t="s">
        <v>10</v>
      </c>
    </row>
    <row r="423" spans="2:10" x14ac:dyDescent="0.3">
      <c r="B423" s="16">
        <v>417</v>
      </c>
      <c r="C423" s="11" t="s">
        <v>2157</v>
      </c>
      <c r="D423" s="5" t="s">
        <v>458</v>
      </c>
      <c r="E423" s="7" t="s">
        <v>2830</v>
      </c>
      <c r="F423" s="15" t="s">
        <v>15</v>
      </c>
      <c r="G423" s="17" t="s">
        <v>39</v>
      </c>
      <c r="H423" s="5" t="s">
        <v>453</v>
      </c>
      <c r="I423" s="15" t="s">
        <v>454</v>
      </c>
      <c r="J423" s="18" t="s">
        <v>10</v>
      </c>
    </row>
    <row r="424" spans="2:10" x14ac:dyDescent="0.3">
      <c r="B424" s="16">
        <v>418</v>
      </c>
      <c r="C424" s="11" t="s">
        <v>2157</v>
      </c>
      <c r="D424" s="5" t="s">
        <v>490</v>
      </c>
      <c r="E424" s="7" t="s">
        <v>2187</v>
      </c>
      <c r="F424" s="15" t="s">
        <v>15</v>
      </c>
      <c r="G424" s="17" t="s">
        <v>19</v>
      </c>
      <c r="H424" s="5" t="s">
        <v>491</v>
      </c>
      <c r="I424" s="15" t="s">
        <v>492</v>
      </c>
      <c r="J424" s="18" t="s">
        <v>10</v>
      </c>
    </row>
    <row r="425" spans="2:10" x14ac:dyDescent="0.3">
      <c r="B425" s="16">
        <v>419</v>
      </c>
      <c r="C425" s="11" t="s">
        <v>2157</v>
      </c>
      <c r="D425" s="5" t="s">
        <v>501</v>
      </c>
      <c r="E425" s="7" t="s">
        <v>2305</v>
      </c>
      <c r="F425" s="15" t="s">
        <v>15</v>
      </c>
      <c r="G425" s="17" t="s">
        <v>86</v>
      </c>
      <c r="H425" s="5" t="s">
        <v>502</v>
      </c>
      <c r="I425" s="15" t="s">
        <v>503</v>
      </c>
      <c r="J425" s="18" t="s">
        <v>10</v>
      </c>
    </row>
    <row r="426" spans="2:10" x14ac:dyDescent="0.3">
      <c r="B426" s="16">
        <v>420</v>
      </c>
      <c r="C426" s="11" t="s">
        <v>2157</v>
      </c>
      <c r="D426" s="5" t="s">
        <v>504</v>
      </c>
      <c r="E426" s="7" t="s">
        <v>2305</v>
      </c>
      <c r="F426" s="15" t="s">
        <v>15</v>
      </c>
      <c r="G426" s="17" t="s">
        <v>35</v>
      </c>
      <c r="H426" s="5" t="s">
        <v>505</v>
      </c>
      <c r="I426" s="15" t="s">
        <v>506</v>
      </c>
      <c r="J426" s="18" t="s">
        <v>10</v>
      </c>
    </row>
    <row r="427" spans="2:10" x14ac:dyDescent="0.3">
      <c r="B427" s="16">
        <v>421</v>
      </c>
      <c r="C427" s="11" t="s">
        <v>2157</v>
      </c>
      <c r="D427" s="5" t="s">
        <v>510</v>
      </c>
      <c r="E427" s="7" t="s">
        <v>2305</v>
      </c>
      <c r="F427" s="15" t="s">
        <v>15</v>
      </c>
      <c r="G427" s="17" t="s">
        <v>35</v>
      </c>
      <c r="H427" s="5" t="s">
        <v>511</v>
      </c>
      <c r="I427" s="15" t="s">
        <v>512</v>
      </c>
      <c r="J427" s="18" t="s">
        <v>10</v>
      </c>
    </row>
    <row r="428" spans="2:10" x14ac:dyDescent="0.3">
      <c r="B428" s="16">
        <v>422</v>
      </c>
      <c r="C428" s="11" t="s">
        <v>2157</v>
      </c>
      <c r="D428" s="5" t="s">
        <v>537</v>
      </c>
      <c r="E428" s="7" t="s">
        <v>1379</v>
      </c>
      <c r="F428" s="15" t="s">
        <v>15</v>
      </c>
      <c r="G428" s="17" t="s">
        <v>68</v>
      </c>
      <c r="H428" s="5" t="s">
        <v>538</v>
      </c>
      <c r="I428" s="15" t="s">
        <v>539</v>
      </c>
      <c r="J428" s="18" t="s">
        <v>10</v>
      </c>
    </row>
    <row r="429" spans="2:10" x14ac:dyDescent="0.3">
      <c r="B429" s="16">
        <v>423</v>
      </c>
      <c r="C429" s="11" t="s">
        <v>2157</v>
      </c>
      <c r="D429" s="5" t="s">
        <v>554</v>
      </c>
      <c r="E429" s="7" t="s">
        <v>2189</v>
      </c>
      <c r="F429" s="15" t="s">
        <v>15</v>
      </c>
      <c r="G429" s="17" t="s">
        <v>553</v>
      </c>
      <c r="H429" s="5" t="s">
        <v>555</v>
      </c>
      <c r="I429" s="15" t="s">
        <v>556</v>
      </c>
      <c r="J429" s="18" t="s">
        <v>10</v>
      </c>
    </row>
    <row r="430" spans="2:10" x14ac:dyDescent="0.3">
      <c r="B430" s="16">
        <v>424</v>
      </c>
      <c r="C430" s="11" t="s">
        <v>2157</v>
      </c>
      <c r="D430" s="5" t="s">
        <v>557</v>
      </c>
      <c r="E430" s="7" t="s">
        <v>2189</v>
      </c>
      <c r="F430" s="15" t="s">
        <v>15</v>
      </c>
      <c r="G430" s="17" t="s">
        <v>68</v>
      </c>
      <c r="H430" s="5" t="s">
        <v>558</v>
      </c>
      <c r="I430" s="15" t="s">
        <v>559</v>
      </c>
      <c r="J430" s="18" t="s">
        <v>10</v>
      </c>
    </row>
    <row r="431" spans="2:10" x14ac:dyDescent="0.3">
      <c r="B431" s="16">
        <v>425</v>
      </c>
      <c r="C431" s="11" t="s">
        <v>2157</v>
      </c>
      <c r="D431" s="5" t="s">
        <v>2372</v>
      </c>
      <c r="E431" s="7" t="s">
        <v>2164</v>
      </c>
      <c r="F431" s="15" t="s">
        <v>15</v>
      </c>
      <c r="G431" s="17" t="s">
        <v>568</v>
      </c>
      <c r="H431" s="5" t="s">
        <v>2692</v>
      </c>
      <c r="I431" s="15" t="s">
        <v>2539</v>
      </c>
      <c r="J431" s="18" t="s">
        <v>10</v>
      </c>
    </row>
    <row r="432" spans="2:10" x14ac:dyDescent="0.3">
      <c r="B432" s="16">
        <v>426</v>
      </c>
      <c r="C432" s="11" t="s">
        <v>2157</v>
      </c>
      <c r="D432" s="5" t="s">
        <v>588</v>
      </c>
      <c r="E432" s="7" t="s">
        <v>2191</v>
      </c>
      <c r="F432" s="15" t="s">
        <v>15</v>
      </c>
      <c r="G432" s="17" t="s">
        <v>67</v>
      </c>
      <c r="H432" s="5" t="s">
        <v>589</v>
      </c>
      <c r="I432" s="15" t="s">
        <v>590</v>
      </c>
      <c r="J432" s="18" t="s">
        <v>10</v>
      </c>
    </row>
    <row r="433" spans="2:10" x14ac:dyDescent="0.3">
      <c r="B433" s="16">
        <v>427</v>
      </c>
      <c r="C433" s="11" t="s">
        <v>2157</v>
      </c>
      <c r="D433" s="5" t="s">
        <v>2822</v>
      </c>
      <c r="E433" s="7" t="s">
        <v>2844</v>
      </c>
      <c r="F433" s="15" t="s">
        <v>15</v>
      </c>
      <c r="G433" s="17" t="s">
        <v>30</v>
      </c>
      <c r="H433" s="5" t="s">
        <v>566</v>
      </c>
      <c r="I433" s="15" t="s">
        <v>3094</v>
      </c>
      <c r="J433" s="18" t="s">
        <v>10</v>
      </c>
    </row>
    <row r="434" spans="2:10" x14ac:dyDescent="0.3">
      <c r="B434" s="16">
        <v>428</v>
      </c>
      <c r="C434" s="11" t="s">
        <v>2157</v>
      </c>
      <c r="D434" s="5" t="s">
        <v>612</v>
      </c>
      <c r="E434" s="7" t="s">
        <v>2193</v>
      </c>
      <c r="F434" s="15" t="s">
        <v>15</v>
      </c>
      <c r="G434" s="17" t="s">
        <v>608</v>
      </c>
      <c r="H434" s="5" t="s">
        <v>613</v>
      </c>
      <c r="I434" s="15" t="s">
        <v>614</v>
      </c>
      <c r="J434" s="18" t="s">
        <v>10</v>
      </c>
    </row>
    <row r="435" spans="2:10" x14ac:dyDescent="0.3">
      <c r="B435" s="16">
        <v>429</v>
      </c>
      <c r="C435" s="11" t="s">
        <v>2157</v>
      </c>
      <c r="D435" s="5" t="s">
        <v>615</v>
      </c>
      <c r="E435" s="7" t="s">
        <v>2193</v>
      </c>
      <c r="F435" s="15" t="s">
        <v>15</v>
      </c>
      <c r="G435" s="17" t="s">
        <v>604</v>
      </c>
      <c r="H435" s="5" t="s">
        <v>616</v>
      </c>
      <c r="I435" s="15" t="s">
        <v>611</v>
      </c>
      <c r="J435" s="18" t="s">
        <v>10</v>
      </c>
    </row>
    <row r="436" spans="2:10" x14ac:dyDescent="0.3">
      <c r="B436" s="16">
        <v>430</v>
      </c>
      <c r="C436" s="11" t="s">
        <v>2157</v>
      </c>
      <c r="D436" s="5" t="s">
        <v>621</v>
      </c>
      <c r="E436" s="7" t="s">
        <v>2193</v>
      </c>
      <c r="F436" s="15" t="s">
        <v>15</v>
      </c>
      <c r="G436" s="17" t="s">
        <v>601</v>
      </c>
      <c r="H436" s="5" t="s">
        <v>620</v>
      </c>
      <c r="I436" s="15" t="s">
        <v>2587</v>
      </c>
      <c r="J436" s="18" t="s">
        <v>10</v>
      </c>
    </row>
    <row r="437" spans="2:10" x14ac:dyDescent="0.3">
      <c r="B437" s="16">
        <v>431</v>
      </c>
      <c r="C437" s="11" t="s">
        <v>2157</v>
      </c>
      <c r="D437" s="5" t="s">
        <v>2946</v>
      </c>
      <c r="E437" s="7" t="s">
        <v>2174</v>
      </c>
      <c r="F437" s="15" t="s">
        <v>15</v>
      </c>
      <c r="G437" s="17" t="s">
        <v>68</v>
      </c>
      <c r="H437" s="5" t="s">
        <v>2091</v>
      </c>
      <c r="I437" s="15" t="s">
        <v>2092</v>
      </c>
      <c r="J437" s="18" t="s">
        <v>10</v>
      </c>
    </row>
    <row r="438" spans="2:10" x14ac:dyDescent="0.3">
      <c r="B438" s="16">
        <v>432</v>
      </c>
      <c r="C438" s="11" t="s">
        <v>2157</v>
      </c>
      <c r="D438" s="5" t="s">
        <v>628</v>
      </c>
      <c r="E438" s="7" t="s">
        <v>2185</v>
      </c>
      <c r="F438" s="15" t="s">
        <v>15</v>
      </c>
      <c r="G438" s="17" t="s">
        <v>630</v>
      </c>
      <c r="H438" s="5" t="s">
        <v>629</v>
      </c>
      <c r="I438" s="15" t="s">
        <v>631</v>
      </c>
      <c r="J438" s="18" t="s">
        <v>10</v>
      </c>
    </row>
    <row r="439" spans="2:10" x14ac:dyDescent="0.3">
      <c r="B439" s="16">
        <v>433</v>
      </c>
      <c r="C439" s="11" t="s">
        <v>2157</v>
      </c>
      <c r="D439" s="5" t="s">
        <v>636</v>
      </c>
      <c r="E439" s="7" t="s">
        <v>2181</v>
      </c>
      <c r="F439" s="15" t="s">
        <v>15</v>
      </c>
      <c r="G439" s="17" t="s">
        <v>163</v>
      </c>
      <c r="H439" s="5" t="s">
        <v>639</v>
      </c>
      <c r="I439" s="15" t="s">
        <v>640</v>
      </c>
      <c r="J439" s="18" t="s">
        <v>10</v>
      </c>
    </row>
    <row r="440" spans="2:10" x14ac:dyDescent="0.3">
      <c r="B440" s="16">
        <v>434</v>
      </c>
      <c r="C440" s="11" t="s">
        <v>2157</v>
      </c>
      <c r="D440" s="5" t="s">
        <v>645</v>
      </c>
      <c r="E440" s="7" t="s">
        <v>1379</v>
      </c>
      <c r="F440" s="15" t="s">
        <v>15</v>
      </c>
      <c r="G440" s="17" t="s">
        <v>19</v>
      </c>
      <c r="H440" s="5" t="s">
        <v>646</v>
      </c>
      <c r="I440" s="15" t="s">
        <v>647</v>
      </c>
      <c r="J440" s="18" t="s">
        <v>10</v>
      </c>
    </row>
    <row r="441" spans="2:10" x14ac:dyDescent="0.3">
      <c r="B441" s="16">
        <v>435</v>
      </c>
      <c r="C441" s="11" t="s">
        <v>2157</v>
      </c>
      <c r="D441" s="5" t="s">
        <v>648</v>
      </c>
      <c r="E441" s="7" t="s">
        <v>1379</v>
      </c>
      <c r="F441" s="15" t="s">
        <v>15</v>
      </c>
      <c r="G441" s="17" t="s">
        <v>136</v>
      </c>
      <c r="H441" s="5" t="s">
        <v>649</v>
      </c>
      <c r="I441" s="15" t="s">
        <v>650</v>
      </c>
      <c r="J441" s="18" t="s">
        <v>10</v>
      </c>
    </row>
    <row r="442" spans="2:10" x14ac:dyDescent="0.3">
      <c r="B442" s="16">
        <v>436</v>
      </c>
      <c r="C442" s="11" t="s">
        <v>2157</v>
      </c>
      <c r="D442" s="5" t="s">
        <v>2932</v>
      </c>
      <c r="E442" s="7" t="s">
        <v>2931</v>
      </c>
      <c r="F442" s="15" t="s">
        <v>15</v>
      </c>
      <c r="G442" s="17" t="s">
        <v>136</v>
      </c>
      <c r="H442" s="5" t="s">
        <v>2933</v>
      </c>
      <c r="I442" s="15" t="s">
        <v>2934</v>
      </c>
      <c r="J442" s="18" t="s">
        <v>10</v>
      </c>
    </row>
    <row r="443" spans="2:10" x14ac:dyDescent="0.3">
      <c r="B443" s="16">
        <v>437</v>
      </c>
      <c r="C443" s="11" t="s">
        <v>2157</v>
      </c>
      <c r="D443" s="5" t="s">
        <v>651</v>
      </c>
      <c r="E443" s="7" t="s">
        <v>1379</v>
      </c>
      <c r="F443" s="15" t="s">
        <v>15</v>
      </c>
      <c r="G443" s="17" t="s">
        <v>599</v>
      </c>
      <c r="H443" s="5" t="s">
        <v>652</v>
      </c>
      <c r="I443" s="15" t="s">
        <v>653</v>
      </c>
      <c r="J443" s="18" t="s">
        <v>10</v>
      </c>
    </row>
    <row r="444" spans="2:10" x14ac:dyDescent="0.3">
      <c r="B444" s="16">
        <v>438</v>
      </c>
      <c r="C444" s="11" t="s">
        <v>2157</v>
      </c>
      <c r="D444" s="5" t="s">
        <v>2126</v>
      </c>
      <c r="E444" s="7" t="s">
        <v>2865</v>
      </c>
      <c r="F444" s="15" t="s">
        <v>15</v>
      </c>
      <c r="G444" s="17" t="s">
        <v>19</v>
      </c>
      <c r="H444" s="5" t="s">
        <v>2693</v>
      </c>
      <c r="I444" s="15" t="s">
        <v>656</v>
      </c>
      <c r="J444" s="18" t="s">
        <v>10</v>
      </c>
    </row>
    <row r="445" spans="2:10" x14ac:dyDescent="0.3">
      <c r="B445" s="16">
        <v>439</v>
      </c>
      <c r="C445" s="11" t="s">
        <v>2157</v>
      </c>
      <c r="D445" s="5" t="s">
        <v>657</v>
      </c>
      <c r="E445" s="7" t="s">
        <v>2830</v>
      </c>
      <c r="F445" s="15" t="s">
        <v>15</v>
      </c>
      <c r="G445" s="17" t="s">
        <v>35</v>
      </c>
      <c r="H445" s="5" t="s">
        <v>658</v>
      </c>
      <c r="I445" s="15" t="s">
        <v>659</v>
      </c>
      <c r="J445" s="18" t="s">
        <v>10</v>
      </c>
    </row>
    <row r="446" spans="2:10" x14ac:dyDescent="0.3">
      <c r="B446" s="16">
        <v>440</v>
      </c>
      <c r="C446" s="11" t="s">
        <v>2157</v>
      </c>
      <c r="D446" s="5" t="s">
        <v>662</v>
      </c>
      <c r="E446" s="7" t="s">
        <v>1379</v>
      </c>
      <c r="F446" s="15" t="s">
        <v>15</v>
      </c>
      <c r="G446" s="17" t="s">
        <v>785</v>
      </c>
      <c r="H446" s="5" t="s">
        <v>663</v>
      </c>
      <c r="I446" s="15" t="s">
        <v>664</v>
      </c>
      <c r="J446" s="18" t="s">
        <v>10</v>
      </c>
    </row>
    <row r="447" spans="2:10" x14ac:dyDescent="0.3">
      <c r="B447" s="16">
        <v>441</v>
      </c>
      <c r="C447" s="11" t="s">
        <v>2157</v>
      </c>
      <c r="D447" s="5" t="s">
        <v>665</v>
      </c>
      <c r="E447" s="7" t="s">
        <v>3097</v>
      </c>
      <c r="F447" s="15" t="s">
        <v>15</v>
      </c>
      <c r="G447" s="17" t="s">
        <v>68</v>
      </c>
      <c r="H447" s="5" t="s">
        <v>666</v>
      </c>
      <c r="I447" s="15" t="s">
        <v>667</v>
      </c>
      <c r="J447" s="18" t="s">
        <v>10</v>
      </c>
    </row>
    <row r="448" spans="2:10" x14ac:dyDescent="0.3">
      <c r="B448" s="16">
        <v>442</v>
      </c>
      <c r="C448" s="11" t="s">
        <v>2157</v>
      </c>
      <c r="D448" s="5" t="s">
        <v>3061</v>
      </c>
      <c r="E448" s="7" t="s">
        <v>3060</v>
      </c>
      <c r="F448" s="15" t="s">
        <v>15</v>
      </c>
      <c r="G448" s="17" t="s">
        <v>30</v>
      </c>
      <c r="H448" s="5" t="s">
        <v>3058</v>
      </c>
      <c r="I448" s="15" t="s">
        <v>3059</v>
      </c>
      <c r="J448" s="18" t="s">
        <v>10</v>
      </c>
    </row>
    <row r="449" spans="2:10" x14ac:dyDescent="0.3">
      <c r="B449" s="16">
        <v>443</v>
      </c>
      <c r="C449" s="11" t="s">
        <v>2157</v>
      </c>
      <c r="D449" s="5" t="s">
        <v>674</v>
      </c>
      <c r="E449" s="7" t="s">
        <v>2169</v>
      </c>
      <c r="F449" s="15" t="s">
        <v>15</v>
      </c>
      <c r="G449" s="17" t="s">
        <v>57</v>
      </c>
      <c r="H449" s="5" t="s">
        <v>482</v>
      </c>
      <c r="I449" s="15" t="s">
        <v>3085</v>
      </c>
      <c r="J449" s="18" t="s">
        <v>10</v>
      </c>
    </row>
    <row r="450" spans="2:10" x14ac:dyDescent="0.3">
      <c r="B450" s="16">
        <v>444</v>
      </c>
      <c r="C450" s="11" t="s">
        <v>2157</v>
      </c>
      <c r="D450" s="5" t="s">
        <v>675</v>
      </c>
      <c r="E450" s="7" t="s">
        <v>1379</v>
      </c>
      <c r="F450" s="15" t="s">
        <v>15</v>
      </c>
      <c r="G450" s="17" t="s">
        <v>1213</v>
      </c>
      <c r="H450" s="5" t="s">
        <v>676</v>
      </c>
      <c r="I450" s="15" t="s">
        <v>677</v>
      </c>
      <c r="J450" s="18" t="s">
        <v>10</v>
      </c>
    </row>
    <row r="451" spans="2:10" x14ac:dyDescent="0.3">
      <c r="B451" s="16">
        <v>445</v>
      </c>
      <c r="C451" s="11" t="s">
        <v>2157</v>
      </c>
      <c r="D451" s="5" t="s">
        <v>678</v>
      </c>
      <c r="E451" s="7" t="s">
        <v>1379</v>
      </c>
      <c r="F451" s="15" t="s">
        <v>15</v>
      </c>
      <c r="G451" s="17" t="s">
        <v>603</v>
      </c>
      <c r="H451" s="5" t="s">
        <v>679</v>
      </c>
      <c r="I451" s="15" t="s">
        <v>677</v>
      </c>
      <c r="J451" s="18" t="s">
        <v>10</v>
      </c>
    </row>
    <row r="452" spans="2:10" x14ac:dyDescent="0.3">
      <c r="B452" s="16">
        <v>446</v>
      </c>
      <c r="C452" s="11" t="s">
        <v>2157</v>
      </c>
      <c r="D452" s="5" t="s">
        <v>680</v>
      </c>
      <c r="E452" s="7" t="s">
        <v>1379</v>
      </c>
      <c r="F452" s="15" t="s">
        <v>15</v>
      </c>
      <c r="G452" s="17" t="s">
        <v>30</v>
      </c>
      <c r="H452" s="5" t="s">
        <v>681</v>
      </c>
      <c r="I452" s="15" t="s">
        <v>677</v>
      </c>
      <c r="J452" s="18" t="s">
        <v>10</v>
      </c>
    </row>
    <row r="453" spans="2:10" x14ac:dyDescent="0.3">
      <c r="B453" s="16">
        <v>447</v>
      </c>
      <c r="C453" s="11" t="s">
        <v>2157</v>
      </c>
      <c r="D453" s="5" t="s">
        <v>2123</v>
      </c>
      <c r="E453" s="7" t="s">
        <v>2109</v>
      </c>
      <c r="F453" s="15" t="s">
        <v>15</v>
      </c>
      <c r="G453" s="17" t="s">
        <v>630</v>
      </c>
      <c r="H453" s="5" t="s">
        <v>2793</v>
      </c>
      <c r="I453" s="15" t="s">
        <v>2794</v>
      </c>
      <c r="J453" s="18" t="s">
        <v>10</v>
      </c>
    </row>
    <row r="454" spans="2:10" x14ac:dyDescent="0.3">
      <c r="B454" s="16">
        <v>448</v>
      </c>
      <c r="C454" s="11" t="s">
        <v>2157</v>
      </c>
      <c r="D454" s="5" t="s">
        <v>691</v>
      </c>
      <c r="E454" s="7" t="s">
        <v>691</v>
      </c>
      <c r="F454" s="15" t="s">
        <v>15</v>
      </c>
      <c r="G454" s="17" t="s">
        <v>35</v>
      </c>
      <c r="H454" s="5" t="s">
        <v>692</v>
      </c>
      <c r="I454" s="15" t="s">
        <v>693</v>
      </c>
      <c r="J454" s="18" t="s">
        <v>10</v>
      </c>
    </row>
    <row r="455" spans="2:10" x14ac:dyDescent="0.3">
      <c r="B455" s="16">
        <v>449</v>
      </c>
      <c r="C455" s="11" t="s">
        <v>2157</v>
      </c>
      <c r="D455" s="5" t="s">
        <v>694</v>
      </c>
      <c r="E455" s="7" t="s">
        <v>1379</v>
      </c>
      <c r="F455" s="15" t="s">
        <v>15</v>
      </c>
      <c r="G455" s="17" t="s">
        <v>2760</v>
      </c>
      <c r="H455" s="5" t="s">
        <v>695</v>
      </c>
      <c r="I455" s="15" t="s">
        <v>677</v>
      </c>
      <c r="J455" s="18" t="s">
        <v>10</v>
      </c>
    </row>
    <row r="456" spans="2:10" x14ac:dyDescent="0.3">
      <c r="B456" s="16">
        <v>450</v>
      </c>
      <c r="C456" s="11" t="s">
        <v>2157</v>
      </c>
      <c r="D456" s="5" t="s">
        <v>696</v>
      </c>
      <c r="E456" s="7" t="s">
        <v>1379</v>
      </c>
      <c r="F456" s="15" t="s">
        <v>15</v>
      </c>
      <c r="G456" s="17" t="s">
        <v>607</v>
      </c>
      <c r="H456" s="5" t="s">
        <v>697</v>
      </c>
      <c r="I456" s="15" t="s">
        <v>698</v>
      </c>
      <c r="J456" s="18" t="s">
        <v>10</v>
      </c>
    </row>
    <row r="457" spans="2:10" x14ac:dyDescent="0.3">
      <c r="B457" s="16">
        <v>451</v>
      </c>
      <c r="C457" s="11" t="s">
        <v>2157</v>
      </c>
      <c r="D457" s="5" t="s">
        <v>711</v>
      </c>
      <c r="E457" s="7" t="s">
        <v>1379</v>
      </c>
      <c r="F457" s="15" t="s">
        <v>15</v>
      </c>
      <c r="G457" s="17" t="s">
        <v>19</v>
      </c>
      <c r="H457" s="5" t="s">
        <v>712</v>
      </c>
      <c r="I457" s="15" t="s">
        <v>713</v>
      </c>
      <c r="J457" s="18" t="s">
        <v>10</v>
      </c>
    </row>
    <row r="458" spans="2:10" x14ac:dyDescent="0.3">
      <c r="B458" s="16">
        <v>452</v>
      </c>
      <c r="C458" s="11" t="s">
        <v>2157</v>
      </c>
      <c r="D458" s="5" t="s">
        <v>2209</v>
      </c>
      <c r="E458" s="7" t="s">
        <v>2174</v>
      </c>
      <c r="F458" s="15" t="s">
        <v>15</v>
      </c>
      <c r="G458" s="17" t="s">
        <v>374</v>
      </c>
      <c r="H458" s="5" t="s">
        <v>2695</v>
      </c>
      <c r="I458" s="15" t="s">
        <v>2540</v>
      </c>
      <c r="J458" s="18" t="s">
        <v>10</v>
      </c>
    </row>
    <row r="459" spans="2:10" x14ac:dyDescent="0.3">
      <c r="B459" s="16">
        <v>453</v>
      </c>
      <c r="C459" s="11" t="s">
        <v>2157</v>
      </c>
      <c r="D459" s="5" t="s">
        <v>717</v>
      </c>
      <c r="E459" s="7" t="s">
        <v>717</v>
      </c>
      <c r="F459" s="15" t="s">
        <v>15</v>
      </c>
      <c r="G459" s="17" t="s">
        <v>30</v>
      </c>
      <c r="H459" s="5" t="s">
        <v>718</v>
      </c>
      <c r="I459" s="15" t="s">
        <v>719</v>
      </c>
      <c r="J459" s="18" t="s">
        <v>10</v>
      </c>
    </row>
    <row r="460" spans="2:10" x14ac:dyDescent="0.3">
      <c r="B460" s="16">
        <v>454</v>
      </c>
      <c r="C460" s="11" t="s">
        <v>2157</v>
      </c>
      <c r="D460" s="5" t="s">
        <v>2877</v>
      </c>
      <c r="E460" s="7" t="s">
        <v>1379</v>
      </c>
      <c r="F460" s="15" t="s">
        <v>15</v>
      </c>
      <c r="G460" s="17" t="s">
        <v>121</v>
      </c>
      <c r="H460" s="5" t="s">
        <v>1850</v>
      </c>
      <c r="I460" s="15" t="s">
        <v>677</v>
      </c>
      <c r="J460" s="18" t="s">
        <v>10</v>
      </c>
    </row>
    <row r="461" spans="2:10" x14ac:dyDescent="0.3">
      <c r="B461" s="16">
        <v>455</v>
      </c>
      <c r="C461" s="11" t="s">
        <v>2157</v>
      </c>
      <c r="D461" s="5" t="s">
        <v>2210</v>
      </c>
      <c r="E461" s="7" t="s">
        <v>2174</v>
      </c>
      <c r="F461" s="15" t="s">
        <v>15</v>
      </c>
      <c r="G461" s="17" t="s">
        <v>604</v>
      </c>
      <c r="H461" s="5" t="s">
        <v>2696</v>
      </c>
      <c r="I461" s="15" t="s">
        <v>2541</v>
      </c>
      <c r="J461" s="18" t="s">
        <v>10</v>
      </c>
    </row>
    <row r="462" spans="2:10" x14ac:dyDescent="0.3">
      <c r="B462" s="16">
        <v>456</v>
      </c>
      <c r="C462" s="11" t="s">
        <v>2157</v>
      </c>
      <c r="D462" s="5" t="s">
        <v>732</v>
      </c>
      <c r="E462" s="7" t="s">
        <v>732</v>
      </c>
      <c r="F462" s="15" t="s">
        <v>15</v>
      </c>
      <c r="G462" s="17" t="s">
        <v>163</v>
      </c>
      <c r="H462" s="5" t="s">
        <v>733</v>
      </c>
      <c r="I462" s="15" t="s">
        <v>734</v>
      </c>
      <c r="J462" s="18" t="s">
        <v>10</v>
      </c>
    </row>
    <row r="463" spans="2:10" x14ac:dyDescent="0.3">
      <c r="B463" s="16">
        <v>457</v>
      </c>
      <c r="C463" s="11" t="s">
        <v>2157</v>
      </c>
      <c r="D463" s="5" t="s">
        <v>747</v>
      </c>
      <c r="E463" s="7" t="s">
        <v>2191</v>
      </c>
      <c r="F463" s="15" t="s">
        <v>15</v>
      </c>
      <c r="G463" s="17" t="s">
        <v>600</v>
      </c>
      <c r="H463" s="5" t="s">
        <v>748</v>
      </c>
      <c r="I463" s="15" t="s">
        <v>749</v>
      </c>
      <c r="J463" s="18" t="s">
        <v>10</v>
      </c>
    </row>
    <row r="464" spans="2:10" x14ac:dyDescent="0.3">
      <c r="B464" s="16">
        <v>458</v>
      </c>
      <c r="C464" s="11" t="s">
        <v>2157</v>
      </c>
      <c r="D464" s="5" t="s">
        <v>756</v>
      </c>
      <c r="E464" s="7" t="s">
        <v>2184</v>
      </c>
      <c r="F464" s="15" t="s">
        <v>15</v>
      </c>
      <c r="G464" s="17" t="s">
        <v>197</v>
      </c>
      <c r="H464" s="5" t="s">
        <v>757</v>
      </c>
      <c r="I464" s="15" t="s">
        <v>758</v>
      </c>
      <c r="J464" s="18" t="s">
        <v>10</v>
      </c>
    </row>
    <row r="465" spans="2:10" x14ac:dyDescent="0.3">
      <c r="B465" s="16">
        <v>459</v>
      </c>
      <c r="C465" s="11" t="s">
        <v>2157</v>
      </c>
      <c r="D465" s="5" t="s">
        <v>763</v>
      </c>
      <c r="E465" s="7" t="s">
        <v>1379</v>
      </c>
      <c r="F465" s="15" t="s">
        <v>15</v>
      </c>
      <c r="G465" s="17" t="s">
        <v>568</v>
      </c>
      <c r="H465" s="5" t="s">
        <v>764</v>
      </c>
      <c r="I465" s="15" t="s">
        <v>765</v>
      </c>
      <c r="J465" s="18" t="s">
        <v>10</v>
      </c>
    </row>
    <row r="466" spans="2:10" x14ac:dyDescent="0.3">
      <c r="B466" s="16">
        <v>460</v>
      </c>
      <c r="C466" s="11" t="s">
        <v>2157</v>
      </c>
      <c r="D466" s="5" t="s">
        <v>781</v>
      </c>
      <c r="E466" s="7" t="s">
        <v>1379</v>
      </c>
      <c r="F466" s="15" t="s">
        <v>15</v>
      </c>
      <c r="G466" s="17" t="s">
        <v>605</v>
      </c>
      <c r="H466" s="5" t="s">
        <v>782</v>
      </c>
      <c r="I466" s="15" t="s">
        <v>783</v>
      </c>
      <c r="J466" s="18" t="s">
        <v>10</v>
      </c>
    </row>
    <row r="467" spans="2:10" x14ac:dyDescent="0.3">
      <c r="B467" s="16">
        <v>461</v>
      </c>
      <c r="C467" s="11" t="s">
        <v>2157</v>
      </c>
      <c r="D467" s="5" t="s">
        <v>790</v>
      </c>
      <c r="E467" s="7" t="s">
        <v>1379</v>
      </c>
      <c r="F467" s="15" t="s">
        <v>15</v>
      </c>
      <c r="G467" s="17" t="s">
        <v>607</v>
      </c>
      <c r="H467" s="5" t="s">
        <v>791</v>
      </c>
      <c r="I467" s="15" t="s">
        <v>792</v>
      </c>
      <c r="J467" s="18" t="s">
        <v>10</v>
      </c>
    </row>
    <row r="468" spans="2:10" x14ac:dyDescent="0.3">
      <c r="B468" s="16">
        <v>462</v>
      </c>
      <c r="C468" s="11" t="s">
        <v>2157</v>
      </c>
      <c r="D468" s="5" t="s">
        <v>2968</v>
      </c>
      <c r="E468" s="7" t="s">
        <v>2484</v>
      </c>
      <c r="F468" s="15" t="s">
        <v>15</v>
      </c>
      <c r="G468" s="17" t="s">
        <v>14</v>
      </c>
      <c r="H468" s="5" t="s">
        <v>2969</v>
      </c>
      <c r="I468" s="15" t="s">
        <v>2485</v>
      </c>
      <c r="J468" s="18" t="s">
        <v>10</v>
      </c>
    </row>
    <row r="469" spans="2:10" x14ac:dyDescent="0.3">
      <c r="B469" s="16">
        <v>463</v>
      </c>
      <c r="C469" s="11" t="s">
        <v>2157</v>
      </c>
      <c r="D469" s="5" t="s">
        <v>3021</v>
      </c>
      <c r="E469" s="7" t="s">
        <v>2439</v>
      </c>
      <c r="F469" s="15" t="s">
        <v>15</v>
      </c>
      <c r="G469" s="17" t="s">
        <v>57</v>
      </c>
      <c r="H469" s="5" t="s">
        <v>3022</v>
      </c>
      <c r="I469" s="15" t="s">
        <v>3023</v>
      </c>
      <c r="J469" s="18" t="s">
        <v>10</v>
      </c>
    </row>
    <row r="470" spans="2:10" x14ac:dyDescent="0.3">
      <c r="B470" s="16">
        <v>464</v>
      </c>
      <c r="C470" s="11" t="s">
        <v>2157</v>
      </c>
      <c r="D470" s="5" t="s">
        <v>812</v>
      </c>
      <c r="E470" s="7" t="s">
        <v>1379</v>
      </c>
      <c r="F470" s="15" t="s">
        <v>15</v>
      </c>
      <c r="G470" s="17" t="s">
        <v>605</v>
      </c>
      <c r="H470" s="5" t="s">
        <v>813</v>
      </c>
      <c r="I470" s="15" t="s">
        <v>814</v>
      </c>
      <c r="J470" s="18" t="s">
        <v>10</v>
      </c>
    </row>
    <row r="471" spans="2:10" x14ac:dyDescent="0.3">
      <c r="B471" s="16">
        <v>465</v>
      </c>
      <c r="C471" s="11" t="s">
        <v>2157</v>
      </c>
      <c r="D471" s="5" t="s">
        <v>818</v>
      </c>
      <c r="E471" s="7" t="s">
        <v>1379</v>
      </c>
      <c r="F471" s="15" t="s">
        <v>15</v>
      </c>
      <c r="G471" s="17" t="s">
        <v>607</v>
      </c>
      <c r="H471" s="5" t="s">
        <v>819</v>
      </c>
      <c r="I471" s="15" t="s">
        <v>820</v>
      </c>
      <c r="J471" s="18" t="s">
        <v>10</v>
      </c>
    </row>
    <row r="472" spans="2:10" x14ac:dyDescent="0.3">
      <c r="B472" s="16">
        <v>466</v>
      </c>
      <c r="C472" s="11" t="s">
        <v>2157</v>
      </c>
      <c r="D472" s="5" t="s">
        <v>2324</v>
      </c>
      <c r="E472" s="7" t="s">
        <v>2331</v>
      </c>
      <c r="F472" s="15" t="s">
        <v>15</v>
      </c>
      <c r="G472" s="17" t="s">
        <v>600</v>
      </c>
      <c r="H472" s="5" t="s">
        <v>2338</v>
      </c>
      <c r="I472" s="15" t="s">
        <v>2339</v>
      </c>
      <c r="J472" s="18" t="s">
        <v>10</v>
      </c>
    </row>
    <row r="473" spans="2:10" x14ac:dyDescent="0.3">
      <c r="B473" s="16">
        <v>467</v>
      </c>
      <c r="C473" s="11" t="s">
        <v>2157</v>
      </c>
      <c r="D473" s="5" t="s">
        <v>839</v>
      </c>
      <c r="E473" s="7" t="s">
        <v>1379</v>
      </c>
      <c r="F473" s="15" t="s">
        <v>15</v>
      </c>
      <c r="G473" s="17" t="s">
        <v>136</v>
      </c>
      <c r="H473" s="5" t="s">
        <v>840</v>
      </c>
      <c r="I473" s="15" t="s">
        <v>841</v>
      </c>
      <c r="J473" s="18" t="s">
        <v>10</v>
      </c>
    </row>
    <row r="474" spans="2:10" x14ac:dyDescent="0.3">
      <c r="B474" s="16">
        <v>468</v>
      </c>
      <c r="C474" s="11" t="s">
        <v>2157</v>
      </c>
      <c r="D474" s="5" t="s">
        <v>842</v>
      </c>
      <c r="E474" s="7" t="s">
        <v>2305</v>
      </c>
      <c r="F474" s="15" t="s">
        <v>15</v>
      </c>
      <c r="G474" s="17" t="s">
        <v>197</v>
      </c>
      <c r="H474" s="5" t="s">
        <v>843</v>
      </c>
      <c r="I474" s="15" t="s">
        <v>844</v>
      </c>
      <c r="J474" s="18" t="s">
        <v>10</v>
      </c>
    </row>
    <row r="475" spans="2:10" x14ac:dyDescent="0.3">
      <c r="B475" s="16">
        <v>469</v>
      </c>
      <c r="C475" s="11" t="s">
        <v>2157</v>
      </c>
      <c r="D475" s="5" t="s">
        <v>845</v>
      </c>
      <c r="E475" s="7" t="s">
        <v>2305</v>
      </c>
      <c r="F475" s="15" t="s">
        <v>15</v>
      </c>
      <c r="G475" s="17" t="s">
        <v>374</v>
      </c>
      <c r="H475" s="5" t="s">
        <v>846</v>
      </c>
      <c r="I475" s="15" t="s">
        <v>847</v>
      </c>
      <c r="J475" s="18" t="s">
        <v>10</v>
      </c>
    </row>
    <row r="476" spans="2:10" x14ac:dyDescent="0.3">
      <c r="B476" s="16">
        <v>470</v>
      </c>
      <c r="C476" s="11" t="s">
        <v>2157</v>
      </c>
      <c r="D476" s="5" t="s">
        <v>2098</v>
      </c>
      <c r="E476" s="7" t="s">
        <v>2305</v>
      </c>
      <c r="F476" s="15" t="s">
        <v>15</v>
      </c>
      <c r="G476" s="17" t="s">
        <v>19</v>
      </c>
      <c r="H476" s="5" t="s">
        <v>2697</v>
      </c>
      <c r="I476" s="15" t="s">
        <v>2542</v>
      </c>
      <c r="J476" s="18" t="s">
        <v>10</v>
      </c>
    </row>
    <row r="477" spans="2:10" x14ac:dyDescent="0.3">
      <c r="B477" s="16">
        <v>471</v>
      </c>
      <c r="C477" s="11" t="s">
        <v>2157</v>
      </c>
      <c r="D477" s="5" t="s">
        <v>848</v>
      </c>
      <c r="E477" s="7" t="s">
        <v>2184</v>
      </c>
      <c r="F477" s="15" t="s">
        <v>15</v>
      </c>
      <c r="G477" s="17" t="s">
        <v>19</v>
      </c>
      <c r="H477" s="5" t="s">
        <v>849</v>
      </c>
      <c r="I477" s="15" t="s">
        <v>850</v>
      </c>
      <c r="J477" s="18" t="s">
        <v>10</v>
      </c>
    </row>
    <row r="478" spans="2:10" x14ac:dyDescent="0.3">
      <c r="B478" s="16">
        <v>472</v>
      </c>
      <c r="C478" s="11" t="s">
        <v>2157</v>
      </c>
      <c r="D478" s="5" t="s">
        <v>851</v>
      </c>
      <c r="E478" s="7" t="s">
        <v>2167</v>
      </c>
      <c r="F478" s="15" t="s">
        <v>15</v>
      </c>
      <c r="G478" s="17" t="s">
        <v>57</v>
      </c>
      <c r="H478" s="5" t="s">
        <v>852</v>
      </c>
      <c r="I478" s="15" t="s">
        <v>853</v>
      </c>
      <c r="J478" s="18" t="s">
        <v>10</v>
      </c>
    </row>
    <row r="479" spans="2:10" x14ac:dyDescent="0.3">
      <c r="B479" s="16">
        <v>473</v>
      </c>
      <c r="C479" s="11" t="s">
        <v>2157</v>
      </c>
      <c r="D479" s="5" t="s">
        <v>854</v>
      </c>
      <c r="E479" s="7" t="s">
        <v>2167</v>
      </c>
      <c r="F479" s="15" t="s">
        <v>15</v>
      </c>
      <c r="G479" s="17" t="s">
        <v>35</v>
      </c>
      <c r="H479" s="5" t="s">
        <v>855</v>
      </c>
      <c r="I479" s="15" t="s">
        <v>856</v>
      </c>
      <c r="J479" s="18" t="s">
        <v>10</v>
      </c>
    </row>
    <row r="480" spans="2:10" x14ac:dyDescent="0.3">
      <c r="B480" s="16">
        <v>474</v>
      </c>
      <c r="C480" s="11" t="s">
        <v>2157</v>
      </c>
      <c r="D480" s="5" t="s">
        <v>865</v>
      </c>
      <c r="E480" s="7" t="s">
        <v>1379</v>
      </c>
      <c r="F480" s="15" t="s">
        <v>15</v>
      </c>
      <c r="G480" s="17" t="s">
        <v>2761</v>
      </c>
      <c r="H480" s="5" t="s">
        <v>866</v>
      </c>
      <c r="I480" s="15" t="s">
        <v>867</v>
      </c>
      <c r="J480" s="18" t="s">
        <v>10</v>
      </c>
    </row>
    <row r="481" spans="2:10" x14ac:dyDescent="0.3">
      <c r="B481" s="16">
        <v>475</v>
      </c>
      <c r="C481" s="11" t="s">
        <v>2157</v>
      </c>
      <c r="D481" s="5" t="s">
        <v>868</v>
      </c>
      <c r="E481" s="7" t="s">
        <v>1379</v>
      </c>
      <c r="F481" s="15" t="s">
        <v>15</v>
      </c>
      <c r="G481" s="17" t="s">
        <v>603</v>
      </c>
      <c r="H481" s="5" t="s">
        <v>869</v>
      </c>
      <c r="I481" s="15" t="s">
        <v>870</v>
      </c>
      <c r="J481" s="18" t="s">
        <v>10</v>
      </c>
    </row>
    <row r="482" spans="2:10" x14ac:dyDescent="0.3">
      <c r="B482" s="16">
        <v>476</v>
      </c>
      <c r="C482" s="11" t="s">
        <v>2157</v>
      </c>
      <c r="D482" s="5" t="s">
        <v>874</v>
      </c>
      <c r="E482" s="7" t="s">
        <v>2845</v>
      </c>
      <c r="F482" s="15" t="s">
        <v>15</v>
      </c>
      <c r="G482" s="17" t="s">
        <v>36</v>
      </c>
      <c r="H482" s="5" t="s">
        <v>875</v>
      </c>
      <c r="I482" s="15" t="s">
        <v>876</v>
      </c>
      <c r="J482" s="18" t="s">
        <v>10</v>
      </c>
    </row>
    <row r="483" spans="2:10" x14ac:dyDescent="0.3">
      <c r="B483" s="16">
        <v>477</v>
      </c>
      <c r="C483" s="11" t="s">
        <v>2157</v>
      </c>
      <c r="D483" s="5" t="s">
        <v>880</v>
      </c>
      <c r="E483" s="7" t="s">
        <v>2830</v>
      </c>
      <c r="F483" s="15" t="s">
        <v>15</v>
      </c>
      <c r="G483" s="17" t="s">
        <v>35</v>
      </c>
      <c r="H483" s="5" t="s">
        <v>881</v>
      </c>
      <c r="I483" s="15" t="s">
        <v>882</v>
      </c>
      <c r="J483" s="18" t="s">
        <v>10</v>
      </c>
    </row>
    <row r="484" spans="2:10" x14ac:dyDescent="0.3">
      <c r="B484" s="16">
        <v>478</v>
      </c>
      <c r="C484" s="11" t="s">
        <v>2157</v>
      </c>
      <c r="D484" s="5" t="s">
        <v>883</v>
      </c>
      <c r="E484" s="7" t="s">
        <v>2187</v>
      </c>
      <c r="F484" s="15" t="s">
        <v>15</v>
      </c>
      <c r="G484" s="17" t="s">
        <v>86</v>
      </c>
      <c r="H484" s="5" t="s">
        <v>884</v>
      </c>
      <c r="I484" s="15" t="s">
        <v>885</v>
      </c>
      <c r="J484" s="18" t="s">
        <v>10</v>
      </c>
    </row>
    <row r="485" spans="2:10" x14ac:dyDescent="0.3">
      <c r="B485" s="16">
        <v>479</v>
      </c>
      <c r="C485" s="11" t="s">
        <v>2157</v>
      </c>
      <c r="D485" s="5" t="s">
        <v>892</v>
      </c>
      <c r="E485" s="7" t="s">
        <v>2846</v>
      </c>
      <c r="F485" s="15" t="s">
        <v>15</v>
      </c>
      <c r="G485" s="17" t="s">
        <v>163</v>
      </c>
      <c r="H485" s="5" t="s">
        <v>2476</v>
      </c>
      <c r="I485" s="15" t="s">
        <v>3100</v>
      </c>
      <c r="J485" s="18" t="s">
        <v>10</v>
      </c>
    </row>
    <row r="486" spans="2:10" x14ac:dyDescent="0.3">
      <c r="B486" s="16">
        <v>480</v>
      </c>
      <c r="C486" s="11" t="s">
        <v>2157</v>
      </c>
      <c r="D486" s="5" t="s">
        <v>893</v>
      </c>
      <c r="E486" s="7" t="s">
        <v>1379</v>
      </c>
      <c r="F486" s="15" t="s">
        <v>15</v>
      </c>
      <c r="G486" s="17" t="s">
        <v>607</v>
      </c>
      <c r="H486" s="5" t="s">
        <v>894</v>
      </c>
      <c r="I486" s="15" t="s">
        <v>895</v>
      </c>
      <c r="J486" s="18" t="s">
        <v>10</v>
      </c>
    </row>
    <row r="487" spans="2:10" x14ac:dyDescent="0.3">
      <c r="B487" s="16">
        <v>481</v>
      </c>
      <c r="C487" s="11" t="s">
        <v>2157</v>
      </c>
      <c r="D487" s="5" t="s">
        <v>898</v>
      </c>
      <c r="E487" s="7" t="s">
        <v>1379</v>
      </c>
      <c r="F487" s="15" t="s">
        <v>15</v>
      </c>
      <c r="G487" s="17" t="s">
        <v>607</v>
      </c>
      <c r="H487" s="5" t="s">
        <v>899</v>
      </c>
      <c r="I487" s="15" t="s">
        <v>900</v>
      </c>
      <c r="J487" s="18" t="s">
        <v>10</v>
      </c>
    </row>
    <row r="488" spans="2:10" x14ac:dyDescent="0.3">
      <c r="B488" s="16">
        <v>482</v>
      </c>
      <c r="C488" s="11" t="s">
        <v>2157</v>
      </c>
      <c r="D488" s="5" t="s">
        <v>2898</v>
      </c>
      <c r="E488" s="7" t="s">
        <v>2931</v>
      </c>
      <c r="F488" s="15" t="s">
        <v>15</v>
      </c>
      <c r="G488" s="17" t="s">
        <v>86</v>
      </c>
      <c r="H488" s="5" t="s">
        <v>2899</v>
      </c>
      <c r="I488" s="15" t="s">
        <v>2900</v>
      </c>
      <c r="J488" s="18" t="s">
        <v>10</v>
      </c>
    </row>
    <row r="489" spans="2:10" x14ac:dyDescent="0.3">
      <c r="B489" s="16">
        <v>483</v>
      </c>
      <c r="C489" s="11" t="s">
        <v>2157</v>
      </c>
      <c r="D489" s="5" t="s">
        <v>911</v>
      </c>
      <c r="E489" s="7" t="s">
        <v>2252</v>
      </c>
      <c r="F489" s="15" t="s">
        <v>15</v>
      </c>
      <c r="G489" s="17" t="s">
        <v>600</v>
      </c>
      <c r="H489" s="5" t="s">
        <v>912</v>
      </c>
      <c r="I489" s="15" t="s">
        <v>910</v>
      </c>
      <c r="J489" s="18" t="s">
        <v>10</v>
      </c>
    </row>
    <row r="490" spans="2:10" x14ac:dyDescent="0.3">
      <c r="B490" s="16">
        <v>484</v>
      </c>
      <c r="C490" s="11" t="s">
        <v>2157</v>
      </c>
      <c r="D490" s="5" t="s">
        <v>913</v>
      </c>
      <c r="E490" s="7" t="s">
        <v>2252</v>
      </c>
      <c r="F490" s="15" t="s">
        <v>15</v>
      </c>
      <c r="G490" s="17" t="s">
        <v>57</v>
      </c>
      <c r="H490" s="5" t="s">
        <v>906</v>
      </c>
      <c r="I490" s="15" t="s">
        <v>907</v>
      </c>
      <c r="J490" s="18" t="s">
        <v>10</v>
      </c>
    </row>
    <row r="491" spans="2:10" x14ac:dyDescent="0.3">
      <c r="B491" s="16">
        <v>485</v>
      </c>
      <c r="C491" s="11" t="s">
        <v>2157</v>
      </c>
      <c r="D491" s="5" t="s">
        <v>914</v>
      </c>
      <c r="E491" s="7" t="s">
        <v>1379</v>
      </c>
      <c r="F491" s="15" t="s">
        <v>15</v>
      </c>
      <c r="G491" s="17" t="s">
        <v>19</v>
      </c>
      <c r="H491" s="5" t="s">
        <v>915</v>
      </c>
      <c r="I491" s="15" t="s">
        <v>916</v>
      </c>
      <c r="J491" s="18" t="s">
        <v>10</v>
      </c>
    </row>
    <row r="492" spans="2:10" x14ac:dyDescent="0.3">
      <c r="B492" s="16">
        <v>486</v>
      </c>
      <c r="C492" s="11" t="s">
        <v>2157</v>
      </c>
      <c r="D492" s="5" t="s">
        <v>917</v>
      </c>
      <c r="E492" s="7" t="s">
        <v>2305</v>
      </c>
      <c r="F492" s="15" t="s">
        <v>15</v>
      </c>
      <c r="G492" s="17" t="s">
        <v>630</v>
      </c>
      <c r="H492" s="5" t="s">
        <v>918</v>
      </c>
      <c r="I492" s="15" t="s">
        <v>919</v>
      </c>
      <c r="J492" s="18" t="s">
        <v>10</v>
      </c>
    </row>
    <row r="493" spans="2:10" x14ac:dyDescent="0.3">
      <c r="B493" s="16">
        <v>487</v>
      </c>
      <c r="C493" s="11" t="s">
        <v>2157</v>
      </c>
      <c r="D493" s="5" t="s">
        <v>920</v>
      </c>
      <c r="E493" s="7" t="s">
        <v>1379</v>
      </c>
      <c r="F493" s="15" t="s">
        <v>15</v>
      </c>
      <c r="G493" s="17" t="s">
        <v>30</v>
      </c>
      <c r="H493" s="5" t="s">
        <v>921</v>
      </c>
      <c r="I493" s="15" t="s">
        <v>922</v>
      </c>
      <c r="J493" s="18" t="s">
        <v>10</v>
      </c>
    </row>
    <row r="494" spans="2:10" x14ac:dyDescent="0.3">
      <c r="B494" s="16">
        <v>488</v>
      </c>
      <c r="C494" s="11" t="s">
        <v>2157</v>
      </c>
      <c r="D494" s="5" t="s">
        <v>926</v>
      </c>
      <c r="E494" s="7" t="s">
        <v>1379</v>
      </c>
      <c r="F494" s="15" t="s">
        <v>15</v>
      </c>
      <c r="G494" s="17" t="s">
        <v>189</v>
      </c>
      <c r="H494" s="5" t="s">
        <v>927</v>
      </c>
      <c r="I494" s="15" t="s">
        <v>928</v>
      </c>
      <c r="J494" s="18" t="s">
        <v>10</v>
      </c>
    </row>
    <row r="495" spans="2:10" x14ac:dyDescent="0.3">
      <c r="B495" s="16">
        <v>489</v>
      </c>
      <c r="C495" s="11" t="s">
        <v>2157</v>
      </c>
      <c r="D495" s="5" t="s">
        <v>929</v>
      </c>
      <c r="E495" s="7" t="s">
        <v>1379</v>
      </c>
      <c r="F495" s="15" t="s">
        <v>15</v>
      </c>
      <c r="G495" s="17" t="s">
        <v>605</v>
      </c>
      <c r="H495" s="5" t="s">
        <v>930</v>
      </c>
      <c r="I495" s="15" t="s">
        <v>931</v>
      </c>
      <c r="J495" s="18" t="s">
        <v>10</v>
      </c>
    </row>
    <row r="496" spans="2:10" x14ac:dyDescent="0.3">
      <c r="B496" s="16">
        <v>490</v>
      </c>
      <c r="C496" s="11" t="s">
        <v>2157</v>
      </c>
      <c r="D496" s="5" t="s">
        <v>932</v>
      </c>
      <c r="E496" s="7" t="s">
        <v>1379</v>
      </c>
      <c r="F496" s="15" t="s">
        <v>15</v>
      </c>
      <c r="G496" s="17" t="s">
        <v>607</v>
      </c>
      <c r="H496" s="5" t="s">
        <v>933</v>
      </c>
      <c r="I496" s="15" t="s">
        <v>934</v>
      </c>
      <c r="J496" s="18" t="s">
        <v>10</v>
      </c>
    </row>
    <row r="497" spans="2:10" x14ac:dyDescent="0.3">
      <c r="B497" s="16">
        <v>491</v>
      </c>
      <c r="C497" s="11" t="s">
        <v>2157</v>
      </c>
      <c r="D497" s="5" t="s">
        <v>935</v>
      </c>
      <c r="E497" s="7" t="s">
        <v>1379</v>
      </c>
      <c r="F497" s="15" t="s">
        <v>15</v>
      </c>
      <c r="G497" s="17" t="s">
        <v>86</v>
      </c>
      <c r="H497" s="5" t="s">
        <v>936</v>
      </c>
      <c r="I497" s="15" t="s">
        <v>937</v>
      </c>
      <c r="J497" s="18" t="s">
        <v>10</v>
      </c>
    </row>
    <row r="498" spans="2:10" x14ac:dyDescent="0.3">
      <c r="B498" s="16">
        <v>492</v>
      </c>
      <c r="C498" s="11" t="s">
        <v>2157</v>
      </c>
      <c r="D498" s="5" t="s">
        <v>938</v>
      </c>
      <c r="E498" s="7" t="s">
        <v>1379</v>
      </c>
      <c r="F498" s="15" t="s">
        <v>15</v>
      </c>
      <c r="G498" s="17" t="s">
        <v>189</v>
      </c>
      <c r="H498" s="5" t="s">
        <v>939</v>
      </c>
      <c r="I498" s="15" t="s">
        <v>2588</v>
      </c>
      <c r="J498" s="18" t="s">
        <v>10</v>
      </c>
    </row>
    <row r="499" spans="2:10" x14ac:dyDescent="0.3">
      <c r="B499" s="16">
        <v>493</v>
      </c>
      <c r="C499" s="11" t="s">
        <v>2157</v>
      </c>
      <c r="D499" s="5" t="s">
        <v>1008</v>
      </c>
      <c r="E499" s="7" t="s">
        <v>1379</v>
      </c>
      <c r="F499" s="15" t="s">
        <v>15</v>
      </c>
      <c r="G499" s="17" t="s">
        <v>163</v>
      </c>
      <c r="H499" s="5" t="s">
        <v>1009</v>
      </c>
      <c r="I499" s="15" t="s">
        <v>1010</v>
      </c>
      <c r="J499" s="18" t="s">
        <v>10</v>
      </c>
    </row>
    <row r="500" spans="2:10" x14ac:dyDescent="0.3">
      <c r="B500" s="16">
        <v>494</v>
      </c>
      <c r="C500" s="11" t="s">
        <v>2157</v>
      </c>
      <c r="D500" s="5" t="s">
        <v>1011</v>
      </c>
      <c r="E500" s="7" t="s">
        <v>2184</v>
      </c>
      <c r="F500" s="15" t="s">
        <v>15</v>
      </c>
      <c r="G500" s="17" t="s">
        <v>19</v>
      </c>
      <c r="H500" s="5" t="s">
        <v>1012</v>
      </c>
      <c r="I500" s="15" t="s">
        <v>1013</v>
      </c>
      <c r="J500" s="18" t="s">
        <v>10</v>
      </c>
    </row>
    <row r="501" spans="2:10" x14ac:dyDescent="0.3">
      <c r="B501" s="16">
        <v>495</v>
      </c>
      <c r="C501" s="11" t="s">
        <v>2157</v>
      </c>
      <c r="D501" s="5" t="s">
        <v>2225</v>
      </c>
      <c r="E501" s="7" t="s">
        <v>2174</v>
      </c>
      <c r="F501" s="15" t="s">
        <v>15</v>
      </c>
      <c r="G501" s="17" t="s">
        <v>2416</v>
      </c>
      <c r="H501" s="5" t="s">
        <v>2698</v>
      </c>
      <c r="I501" s="15" t="s">
        <v>2543</v>
      </c>
      <c r="J501" s="18" t="s">
        <v>10</v>
      </c>
    </row>
    <row r="502" spans="2:10" x14ac:dyDescent="0.3">
      <c r="B502" s="16">
        <v>496</v>
      </c>
      <c r="C502" s="11" t="s">
        <v>2157</v>
      </c>
      <c r="D502" s="5" t="s">
        <v>2129</v>
      </c>
      <c r="E502" s="7" t="s">
        <v>2129</v>
      </c>
      <c r="F502" s="15" t="s">
        <v>15</v>
      </c>
      <c r="G502" s="17" t="s">
        <v>601</v>
      </c>
      <c r="H502" s="5" t="s">
        <v>2699</v>
      </c>
      <c r="I502" s="15" t="s">
        <v>2544</v>
      </c>
      <c r="J502" s="18" t="s">
        <v>10</v>
      </c>
    </row>
    <row r="503" spans="2:10" x14ac:dyDescent="0.3">
      <c r="B503" s="16">
        <v>497</v>
      </c>
      <c r="C503" s="11" t="s">
        <v>2157</v>
      </c>
      <c r="D503" s="5" t="s">
        <v>1020</v>
      </c>
      <c r="E503" s="7" t="s">
        <v>2164</v>
      </c>
      <c r="F503" s="15" t="s">
        <v>15</v>
      </c>
      <c r="G503" s="17" t="s">
        <v>136</v>
      </c>
      <c r="H503" s="5" t="s">
        <v>1021</v>
      </c>
      <c r="I503" s="15" t="s">
        <v>1022</v>
      </c>
      <c r="J503" s="18" t="s">
        <v>10</v>
      </c>
    </row>
    <row r="504" spans="2:10" x14ac:dyDescent="0.3">
      <c r="B504" s="16">
        <v>498</v>
      </c>
      <c r="C504" s="11" t="s">
        <v>2157</v>
      </c>
      <c r="D504" s="5" t="s">
        <v>1023</v>
      </c>
      <c r="E504" s="7" t="s">
        <v>2164</v>
      </c>
      <c r="F504" s="15" t="s">
        <v>15</v>
      </c>
      <c r="G504" s="17" t="s">
        <v>599</v>
      </c>
      <c r="H504" s="5" t="s">
        <v>1024</v>
      </c>
      <c r="I504" s="15" t="s">
        <v>1025</v>
      </c>
      <c r="J504" s="18" t="s">
        <v>10</v>
      </c>
    </row>
    <row r="505" spans="2:10" x14ac:dyDescent="0.3">
      <c r="B505" s="16">
        <v>499</v>
      </c>
      <c r="C505" s="11" t="s">
        <v>2157</v>
      </c>
      <c r="D505" s="5" t="s">
        <v>1043</v>
      </c>
      <c r="E505" s="7" t="s">
        <v>2164</v>
      </c>
      <c r="F505" s="15" t="s">
        <v>15</v>
      </c>
      <c r="G505" s="17" t="s">
        <v>2762</v>
      </c>
      <c r="H505" s="5" t="s">
        <v>1044</v>
      </c>
      <c r="I505" s="15" t="s">
        <v>1045</v>
      </c>
      <c r="J505" s="18" t="s">
        <v>10</v>
      </c>
    </row>
    <row r="506" spans="2:10" x14ac:dyDescent="0.3">
      <c r="B506" s="16">
        <v>500</v>
      </c>
      <c r="C506" s="11" t="s">
        <v>2157</v>
      </c>
      <c r="D506" s="5" t="s">
        <v>1052</v>
      </c>
      <c r="E506" s="7" t="s">
        <v>2164</v>
      </c>
      <c r="F506" s="15" t="s">
        <v>15</v>
      </c>
      <c r="G506" s="17" t="s">
        <v>19</v>
      </c>
      <c r="H506" s="5" t="s">
        <v>1053</v>
      </c>
      <c r="I506" s="15" t="s">
        <v>1054</v>
      </c>
      <c r="J506" s="18" t="s">
        <v>10</v>
      </c>
    </row>
    <row r="507" spans="2:10" x14ac:dyDescent="0.3">
      <c r="B507" s="16">
        <v>501</v>
      </c>
      <c r="C507" s="11" t="s">
        <v>2157</v>
      </c>
      <c r="D507" s="5" t="s">
        <v>1055</v>
      </c>
      <c r="E507" s="7" t="s">
        <v>2164</v>
      </c>
      <c r="F507" s="15" t="s">
        <v>15</v>
      </c>
      <c r="G507" s="17" t="s">
        <v>2618</v>
      </c>
      <c r="H507" s="5" t="s">
        <v>1056</v>
      </c>
      <c r="I507" s="15" t="s">
        <v>1057</v>
      </c>
      <c r="J507" s="18" t="s">
        <v>10</v>
      </c>
    </row>
    <row r="508" spans="2:10" x14ac:dyDescent="0.3">
      <c r="B508" s="16">
        <v>502</v>
      </c>
      <c r="C508" s="11" t="s">
        <v>2157</v>
      </c>
      <c r="D508" s="5" t="s">
        <v>1058</v>
      </c>
      <c r="E508" s="7" t="s">
        <v>2164</v>
      </c>
      <c r="F508" s="15" t="s">
        <v>15</v>
      </c>
      <c r="G508" s="17" t="s">
        <v>136</v>
      </c>
      <c r="H508" s="5" t="s">
        <v>1059</v>
      </c>
      <c r="I508" s="15" t="s">
        <v>1060</v>
      </c>
      <c r="J508" s="18" t="s">
        <v>10</v>
      </c>
    </row>
    <row r="509" spans="2:10" x14ac:dyDescent="0.3">
      <c r="B509" s="16">
        <v>503</v>
      </c>
      <c r="C509" s="11" t="s">
        <v>2157</v>
      </c>
      <c r="D509" s="5" t="s">
        <v>1064</v>
      </c>
      <c r="E509" s="7" t="s">
        <v>2164</v>
      </c>
      <c r="F509" s="15" t="s">
        <v>15</v>
      </c>
      <c r="G509" s="17" t="s">
        <v>2763</v>
      </c>
      <c r="H509" s="5" t="s">
        <v>1065</v>
      </c>
      <c r="I509" s="15" t="s">
        <v>1066</v>
      </c>
      <c r="J509" s="18" t="s">
        <v>10</v>
      </c>
    </row>
    <row r="510" spans="2:10" x14ac:dyDescent="0.3">
      <c r="B510" s="16">
        <v>504</v>
      </c>
      <c r="C510" s="11" t="s">
        <v>2157</v>
      </c>
      <c r="D510" s="5" t="s">
        <v>1070</v>
      </c>
      <c r="E510" s="7" t="s">
        <v>2164</v>
      </c>
      <c r="F510" s="15" t="s">
        <v>15</v>
      </c>
      <c r="G510" s="17" t="s">
        <v>374</v>
      </c>
      <c r="H510" s="5" t="s">
        <v>1071</v>
      </c>
      <c r="I510" s="15" t="s">
        <v>1072</v>
      </c>
      <c r="J510" s="18" t="s">
        <v>10</v>
      </c>
    </row>
    <row r="511" spans="2:10" x14ac:dyDescent="0.3">
      <c r="B511" s="16">
        <v>505</v>
      </c>
      <c r="C511" s="11" t="s">
        <v>2157</v>
      </c>
      <c r="D511" s="5" t="s">
        <v>1073</v>
      </c>
      <c r="E511" s="7" t="s">
        <v>2164</v>
      </c>
      <c r="F511" s="15" t="s">
        <v>15</v>
      </c>
      <c r="G511" s="17" t="s">
        <v>30</v>
      </c>
      <c r="H511" s="5" t="s">
        <v>1074</v>
      </c>
      <c r="I511" s="15" t="s">
        <v>1075</v>
      </c>
      <c r="J511" s="18" t="s">
        <v>10</v>
      </c>
    </row>
    <row r="512" spans="2:10" x14ac:dyDescent="0.3">
      <c r="B512" s="16">
        <v>506</v>
      </c>
      <c r="C512" s="11" t="s">
        <v>2157</v>
      </c>
      <c r="D512" s="5" t="s">
        <v>1076</v>
      </c>
      <c r="E512" s="7" t="s">
        <v>2164</v>
      </c>
      <c r="F512" s="15" t="s">
        <v>15</v>
      </c>
      <c r="G512" s="17" t="s">
        <v>1078</v>
      </c>
      <c r="H512" s="5" t="s">
        <v>1077</v>
      </c>
      <c r="I512" s="15" t="s">
        <v>1079</v>
      </c>
      <c r="J512" s="18" t="s">
        <v>10</v>
      </c>
    </row>
    <row r="513" spans="2:10" x14ac:dyDescent="0.3">
      <c r="B513" s="16">
        <v>507</v>
      </c>
      <c r="C513" s="11" t="s">
        <v>2157</v>
      </c>
      <c r="D513" s="5" t="s">
        <v>1080</v>
      </c>
      <c r="E513" s="7" t="s">
        <v>2164</v>
      </c>
      <c r="F513" s="15" t="s">
        <v>15</v>
      </c>
      <c r="G513" s="17" t="s">
        <v>785</v>
      </c>
      <c r="H513" s="5" t="s">
        <v>1081</v>
      </c>
      <c r="I513" s="15" t="s">
        <v>1082</v>
      </c>
      <c r="J513" s="18" t="s">
        <v>10</v>
      </c>
    </row>
    <row r="514" spans="2:10" x14ac:dyDescent="0.3">
      <c r="B514" s="16">
        <v>508</v>
      </c>
      <c r="C514" s="11" t="s">
        <v>2157</v>
      </c>
      <c r="D514" s="5" t="s">
        <v>1083</v>
      </c>
      <c r="E514" s="7" t="s">
        <v>2164</v>
      </c>
      <c r="F514" s="15" t="s">
        <v>15</v>
      </c>
      <c r="G514" s="17" t="s">
        <v>607</v>
      </c>
      <c r="H514" s="5" t="s">
        <v>1084</v>
      </c>
      <c r="I514" s="15" t="s">
        <v>1085</v>
      </c>
      <c r="J514" s="18" t="s">
        <v>10</v>
      </c>
    </row>
    <row r="515" spans="2:10" x14ac:dyDescent="0.3">
      <c r="B515" s="16">
        <v>509</v>
      </c>
      <c r="C515" s="11" t="s">
        <v>2157</v>
      </c>
      <c r="D515" s="5" t="s">
        <v>1086</v>
      </c>
      <c r="E515" s="7" t="s">
        <v>2164</v>
      </c>
      <c r="F515" s="15" t="s">
        <v>15</v>
      </c>
      <c r="G515" s="17" t="s">
        <v>2304</v>
      </c>
      <c r="H515" s="5" t="s">
        <v>1087</v>
      </c>
      <c r="I515" s="15" t="s">
        <v>1088</v>
      </c>
      <c r="J515" s="18" t="s">
        <v>10</v>
      </c>
    </row>
    <row r="516" spans="2:10" x14ac:dyDescent="0.3">
      <c r="B516" s="16">
        <v>510</v>
      </c>
      <c r="C516" s="11" t="s">
        <v>2157</v>
      </c>
      <c r="D516" s="5" t="s">
        <v>1089</v>
      </c>
      <c r="E516" s="7" t="s">
        <v>2164</v>
      </c>
      <c r="F516" s="15" t="s">
        <v>15</v>
      </c>
      <c r="G516" s="17" t="s">
        <v>136</v>
      </c>
      <c r="H516" s="5" t="s">
        <v>1090</v>
      </c>
      <c r="I516" s="15" t="s">
        <v>1091</v>
      </c>
      <c r="J516" s="18" t="s">
        <v>10</v>
      </c>
    </row>
    <row r="517" spans="2:10" x14ac:dyDescent="0.3">
      <c r="B517" s="16">
        <v>511</v>
      </c>
      <c r="C517" s="11" t="s">
        <v>2157</v>
      </c>
      <c r="D517" s="5" t="s">
        <v>1092</v>
      </c>
      <c r="E517" s="7" t="s">
        <v>2164</v>
      </c>
      <c r="F517" s="15" t="s">
        <v>15</v>
      </c>
      <c r="G517" s="17" t="s">
        <v>374</v>
      </c>
      <c r="H517" s="5" t="s">
        <v>1093</v>
      </c>
      <c r="I517" s="15" t="s">
        <v>1094</v>
      </c>
      <c r="J517" s="18" t="s">
        <v>10</v>
      </c>
    </row>
    <row r="518" spans="2:10" x14ac:dyDescent="0.3">
      <c r="B518" s="16">
        <v>512</v>
      </c>
      <c r="C518" s="11" t="s">
        <v>2157</v>
      </c>
      <c r="D518" s="5" t="s">
        <v>1095</v>
      </c>
      <c r="E518" s="7" t="s">
        <v>2164</v>
      </c>
      <c r="F518" s="15" t="s">
        <v>15</v>
      </c>
      <c r="G518" s="17" t="s">
        <v>606</v>
      </c>
      <c r="H518" s="5" t="s">
        <v>1096</v>
      </c>
      <c r="I518" s="15" t="s">
        <v>1097</v>
      </c>
      <c r="J518" s="18" t="s">
        <v>10</v>
      </c>
    </row>
    <row r="519" spans="2:10" x14ac:dyDescent="0.3">
      <c r="B519" s="16">
        <v>513</v>
      </c>
      <c r="C519" s="11" t="s">
        <v>2157</v>
      </c>
      <c r="D519" s="5" t="s">
        <v>1101</v>
      </c>
      <c r="E519" s="7" t="s">
        <v>2164</v>
      </c>
      <c r="F519" s="15" t="s">
        <v>15</v>
      </c>
      <c r="G519" s="17" t="s">
        <v>607</v>
      </c>
      <c r="H519" s="5" t="s">
        <v>1102</v>
      </c>
      <c r="I519" s="15" t="s">
        <v>1103</v>
      </c>
      <c r="J519" s="18" t="s">
        <v>10</v>
      </c>
    </row>
    <row r="520" spans="2:10" x14ac:dyDescent="0.3">
      <c r="B520" s="16">
        <v>514</v>
      </c>
      <c r="C520" s="11" t="s">
        <v>2157</v>
      </c>
      <c r="D520" s="5" t="s">
        <v>2956</v>
      </c>
      <c r="E520" s="7" t="s">
        <v>2164</v>
      </c>
      <c r="F520" s="15" t="s">
        <v>15</v>
      </c>
      <c r="G520" s="17" t="s">
        <v>602</v>
      </c>
      <c r="H520" s="5" t="s">
        <v>2957</v>
      </c>
      <c r="I520" s="15" t="s">
        <v>2959</v>
      </c>
      <c r="J520" s="18" t="s">
        <v>10</v>
      </c>
    </row>
    <row r="521" spans="2:10" x14ac:dyDescent="0.3">
      <c r="B521" s="16">
        <v>515</v>
      </c>
      <c r="C521" s="11" t="s">
        <v>2157</v>
      </c>
      <c r="D521" s="5" t="s">
        <v>2960</v>
      </c>
      <c r="E521" s="7" t="s">
        <v>2164</v>
      </c>
      <c r="F521" s="15" t="s">
        <v>15</v>
      </c>
      <c r="G521" s="17" t="s">
        <v>2768</v>
      </c>
      <c r="H521" s="5" t="s">
        <v>2961</v>
      </c>
      <c r="I521" s="15" t="s">
        <v>2962</v>
      </c>
      <c r="J521" s="18" t="s">
        <v>10</v>
      </c>
    </row>
    <row r="522" spans="2:10" x14ac:dyDescent="0.3">
      <c r="B522" s="16">
        <v>516</v>
      </c>
      <c r="C522" s="11" t="s">
        <v>2157</v>
      </c>
      <c r="D522" s="5" t="s">
        <v>1108</v>
      </c>
      <c r="E522" s="7" t="s">
        <v>2164</v>
      </c>
      <c r="F522" s="15" t="s">
        <v>15</v>
      </c>
      <c r="G522" s="17" t="s">
        <v>2615</v>
      </c>
      <c r="H522" s="5" t="s">
        <v>1109</v>
      </c>
      <c r="I522" s="15" t="s">
        <v>1110</v>
      </c>
      <c r="J522" s="18" t="s">
        <v>10</v>
      </c>
    </row>
    <row r="523" spans="2:10" x14ac:dyDescent="0.3">
      <c r="B523" s="16">
        <v>517</v>
      </c>
      <c r="C523" s="11" t="s">
        <v>2157</v>
      </c>
      <c r="D523" s="5" t="s">
        <v>1130</v>
      </c>
      <c r="E523" s="7" t="s">
        <v>1379</v>
      </c>
      <c r="F523" s="15" t="s">
        <v>15</v>
      </c>
      <c r="G523" s="17" t="s">
        <v>2615</v>
      </c>
      <c r="H523" s="5" t="s">
        <v>1131</v>
      </c>
      <c r="I523" s="15" t="s">
        <v>677</v>
      </c>
      <c r="J523" s="18" t="s">
        <v>10</v>
      </c>
    </row>
    <row r="524" spans="2:10" x14ac:dyDescent="0.3">
      <c r="B524" s="16">
        <v>518</v>
      </c>
      <c r="C524" s="11" t="s">
        <v>2157</v>
      </c>
      <c r="D524" s="5" t="s">
        <v>2226</v>
      </c>
      <c r="E524" s="7" t="s">
        <v>2184</v>
      </c>
      <c r="F524" s="15" t="s">
        <v>15</v>
      </c>
      <c r="G524" s="17" t="s">
        <v>68</v>
      </c>
      <c r="H524" s="5" t="s">
        <v>2700</v>
      </c>
      <c r="I524" s="15" t="s">
        <v>2545</v>
      </c>
      <c r="J524" s="18" t="s">
        <v>10</v>
      </c>
    </row>
    <row r="525" spans="2:10" x14ac:dyDescent="0.3">
      <c r="B525" s="16">
        <v>519</v>
      </c>
      <c r="C525" s="11" t="s">
        <v>2157</v>
      </c>
      <c r="D525" s="5" t="s">
        <v>1141</v>
      </c>
      <c r="E525" s="7" t="s">
        <v>2170</v>
      </c>
      <c r="F525" s="15" t="s">
        <v>15</v>
      </c>
      <c r="G525" s="17" t="s">
        <v>14</v>
      </c>
      <c r="H525" s="5" t="s">
        <v>1142</v>
      </c>
      <c r="I525" s="15" t="s">
        <v>1134</v>
      </c>
      <c r="J525" s="18" t="s">
        <v>10</v>
      </c>
    </row>
    <row r="526" spans="2:10" x14ac:dyDescent="0.3">
      <c r="B526" s="16">
        <v>520</v>
      </c>
      <c r="C526" s="11" t="s">
        <v>2157</v>
      </c>
      <c r="D526" s="5" t="s">
        <v>2606</v>
      </c>
      <c r="E526" s="7" t="s">
        <v>2170</v>
      </c>
      <c r="F526" s="15" t="s">
        <v>15</v>
      </c>
      <c r="G526" s="17" t="s">
        <v>67</v>
      </c>
      <c r="H526" s="5" t="s">
        <v>2648</v>
      </c>
      <c r="I526" s="15" t="s">
        <v>2597</v>
      </c>
      <c r="J526" s="18" t="s">
        <v>10</v>
      </c>
    </row>
    <row r="527" spans="2:10" x14ac:dyDescent="0.3">
      <c r="B527" s="16">
        <v>521</v>
      </c>
      <c r="C527" s="11" t="s">
        <v>2157</v>
      </c>
      <c r="D527" s="5" t="s">
        <v>1143</v>
      </c>
      <c r="E527" s="7" t="s">
        <v>2170</v>
      </c>
      <c r="F527" s="15" t="s">
        <v>15</v>
      </c>
      <c r="G527" s="17" t="s">
        <v>604</v>
      </c>
      <c r="H527" s="5" t="s">
        <v>1136</v>
      </c>
      <c r="I527" s="15" t="s">
        <v>1144</v>
      </c>
      <c r="J527" s="18" t="s">
        <v>10</v>
      </c>
    </row>
    <row r="528" spans="2:10" x14ac:dyDescent="0.3">
      <c r="B528" s="16">
        <v>522</v>
      </c>
      <c r="C528" s="11" t="s">
        <v>2157</v>
      </c>
      <c r="D528" s="5" t="s">
        <v>2936</v>
      </c>
      <c r="E528" s="7" t="s">
        <v>2170</v>
      </c>
      <c r="F528" s="15" t="s">
        <v>15</v>
      </c>
      <c r="G528" s="17" t="s">
        <v>19</v>
      </c>
      <c r="H528" s="5" t="s">
        <v>2937</v>
      </c>
      <c r="I528" s="15" t="s">
        <v>2939</v>
      </c>
      <c r="J528" s="18" t="s">
        <v>10</v>
      </c>
    </row>
    <row r="529" spans="2:10" x14ac:dyDescent="0.3">
      <c r="B529" s="16">
        <v>523</v>
      </c>
      <c r="C529" s="11" t="s">
        <v>2157</v>
      </c>
      <c r="D529" s="5" t="s">
        <v>2483</v>
      </c>
      <c r="E529" s="7" t="s">
        <v>2170</v>
      </c>
      <c r="F529" s="15" t="s">
        <v>15</v>
      </c>
      <c r="G529" s="17" t="s">
        <v>2286</v>
      </c>
      <c r="H529" s="5" t="s">
        <v>2671</v>
      </c>
      <c r="I529" s="15" t="s">
        <v>2479</v>
      </c>
      <c r="J529" s="18" t="s">
        <v>10</v>
      </c>
    </row>
    <row r="530" spans="2:10" x14ac:dyDescent="0.3">
      <c r="B530" s="16">
        <v>524</v>
      </c>
      <c r="C530" s="11" t="s">
        <v>2157</v>
      </c>
      <c r="D530" s="5" t="s">
        <v>1145</v>
      </c>
      <c r="E530" s="7" t="s">
        <v>2170</v>
      </c>
      <c r="F530" s="15" t="s">
        <v>15</v>
      </c>
      <c r="G530" s="17" t="s">
        <v>189</v>
      </c>
      <c r="H530" s="5" t="s">
        <v>1139</v>
      </c>
      <c r="I530" s="15" t="s">
        <v>1140</v>
      </c>
      <c r="J530" s="18" t="s">
        <v>10</v>
      </c>
    </row>
    <row r="531" spans="2:10" x14ac:dyDescent="0.3">
      <c r="B531" s="16">
        <v>525</v>
      </c>
      <c r="C531" s="11" t="s">
        <v>2157</v>
      </c>
      <c r="D531" s="5" t="s">
        <v>1501</v>
      </c>
      <c r="E531" s="7" t="s">
        <v>2170</v>
      </c>
      <c r="F531" s="15" t="s">
        <v>15</v>
      </c>
      <c r="G531" s="17" t="s">
        <v>57</v>
      </c>
      <c r="H531" s="5" t="s">
        <v>1502</v>
      </c>
      <c r="I531" s="15" t="s">
        <v>1442</v>
      </c>
      <c r="J531" s="18" t="s">
        <v>10</v>
      </c>
    </row>
    <row r="532" spans="2:10" x14ac:dyDescent="0.3">
      <c r="B532" s="16">
        <v>526</v>
      </c>
      <c r="C532" s="11" t="s">
        <v>2157</v>
      </c>
      <c r="D532" s="5" t="s">
        <v>2449</v>
      </c>
      <c r="E532" s="7" t="s">
        <v>2170</v>
      </c>
      <c r="F532" s="15" t="s">
        <v>15</v>
      </c>
      <c r="G532" s="17" t="s">
        <v>68</v>
      </c>
      <c r="H532" s="5" t="s">
        <v>2701</v>
      </c>
      <c r="I532" s="15" t="s">
        <v>1442</v>
      </c>
      <c r="J532" s="18" t="s">
        <v>10</v>
      </c>
    </row>
    <row r="533" spans="2:10" x14ac:dyDescent="0.3">
      <c r="B533" s="16">
        <v>527</v>
      </c>
      <c r="C533" s="11" t="s">
        <v>2157</v>
      </c>
      <c r="D533" s="5" t="s">
        <v>1146</v>
      </c>
      <c r="E533" s="7" t="s">
        <v>2170</v>
      </c>
      <c r="F533" s="15" t="s">
        <v>15</v>
      </c>
      <c r="G533" s="17" t="s">
        <v>601</v>
      </c>
      <c r="H533" s="5" t="s">
        <v>1147</v>
      </c>
      <c r="I533" s="15" t="s">
        <v>1148</v>
      </c>
      <c r="J533" s="18" t="s">
        <v>10</v>
      </c>
    </row>
    <row r="534" spans="2:10" x14ac:dyDescent="0.3">
      <c r="B534" s="16">
        <v>528</v>
      </c>
      <c r="C534" s="11" t="s">
        <v>2157</v>
      </c>
      <c r="D534" s="5" t="s">
        <v>3035</v>
      </c>
      <c r="E534" s="7" t="s">
        <v>2170</v>
      </c>
      <c r="F534" s="15" t="s">
        <v>15</v>
      </c>
      <c r="G534" s="17" t="s">
        <v>136</v>
      </c>
      <c r="H534" s="5" t="s">
        <v>3036</v>
      </c>
      <c r="I534" s="15" t="s">
        <v>3037</v>
      </c>
      <c r="J534" s="18" t="s">
        <v>10</v>
      </c>
    </row>
    <row r="535" spans="2:10" x14ac:dyDescent="0.3">
      <c r="B535" s="16">
        <v>529</v>
      </c>
      <c r="C535" s="11" t="s">
        <v>2157</v>
      </c>
      <c r="D535" s="5" t="s">
        <v>1151</v>
      </c>
      <c r="E535" s="7" t="s">
        <v>2253</v>
      </c>
      <c r="F535" s="15" t="s">
        <v>15</v>
      </c>
      <c r="G535" s="17" t="s">
        <v>163</v>
      </c>
      <c r="H535" s="5" t="s">
        <v>1152</v>
      </c>
      <c r="I535" s="15" t="s">
        <v>1153</v>
      </c>
      <c r="J535" s="18" t="s">
        <v>10</v>
      </c>
    </row>
    <row r="536" spans="2:10" x14ac:dyDescent="0.3">
      <c r="B536" s="16">
        <v>530</v>
      </c>
      <c r="C536" s="11" t="s">
        <v>2157</v>
      </c>
      <c r="D536" s="5" t="s">
        <v>2100</v>
      </c>
      <c r="E536" s="7" t="s">
        <v>2174</v>
      </c>
      <c r="F536" s="15" t="s">
        <v>15</v>
      </c>
      <c r="G536" s="17" t="s">
        <v>136</v>
      </c>
      <c r="H536" s="5" t="s">
        <v>2702</v>
      </c>
      <c r="I536" s="15" t="s">
        <v>2546</v>
      </c>
      <c r="J536" s="18" t="s">
        <v>10</v>
      </c>
    </row>
    <row r="537" spans="2:10" x14ac:dyDescent="0.3">
      <c r="B537" s="16">
        <v>531</v>
      </c>
      <c r="C537" s="11" t="s">
        <v>2157</v>
      </c>
      <c r="D537" s="5" t="s">
        <v>1168</v>
      </c>
      <c r="E537" s="7" t="s">
        <v>1379</v>
      </c>
      <c r="F537" s="15" t="s">
        <v>15</v>
      </c>
      <c r="G537" s="17" t="s">
        <v>596</v>
      </c>
      <c r="H537" s="5" t="s">
        <v>1169</v>
      </c>
      <c r="I537" s="15" t="s">
        <v>1170</v>
      </c>
      <c r="J537" s="18" t="s">
        <v>10</v>
      </c>
    </row>
    <row r="538" spans="2:10" x14ac:dyDescent="0.3">
      <c r="B538" s="16">
        <v>532</v>
      </c>
      <c r="C538" s="11" t="s">
        <v>2157</v>
      </c>
      <c r="D538" s="5" t="s">
        <v>1171</v>
      </c>
      <c r="E538" s="7" t="s">
        <v>1379</v>
      </c>
      <c r="F538" s="15" t="s">
        <v>15</v>
      </c>
      <c r="G538" s="17" t="s">
        <v>2765</v>
      </c>
      <c r="H538" s="5" t="s">
        <v>1172</v>
      </c>
      <c r="I538" s="15" t="s">
        <v>677</v>
      </c>
      <c r="J538" s="18" t="s">
        <v>10</v>
      </c>
    </row>
    <row r="539" spans="2:10" x14ac:dyDescent="0.3">
      <c r="B539" s="16">
        <v>533</v>
      </c>
      <c r="C539" s="11" t="s">
        <v>2157</v>
      </c>
      <c r="D539" s="5" t="s">
        <v>1176</v>
      </c>
      <c r="E539" s="7" t="s">
        <v>2847</v>
      </c>
      <c r="F539" s="15" t="s">
        <v>15</v>
      </c>
      <c r="G539" s="17" t="s">
        <v>30</v>
      </c>
      <c r="H539" s="5" t="s">
        <v>1177</v>
      </c>
      <c r="I539" s="15" t="s">
        <v>1178</v>
      </c>
      <c r="J539" s="18" t="s">
        <v>10</v>
      </c>
    </row>
    <row r="540" spans="2:10" x14ac:dyDescent="0.3">
      <c r="B540" s="16">
        <v>534</v>
      </c>
      <c r="C540" s="11" t="s">
        <v>2157</v>
      </c>
      <c r="D540" s="5" t="s">
        <v>1182</v>
      </c>
      <c r="E540" s="7" t="s">
        <v>1379</v>
      </c>
      <c r="F540" s="15" t="s">
        <v>15</v>
      </c>
      <c r="G540" s="17" t="s">
        <v>596</v>
      </c>
      <c r="H540" s="5" t="s">
        <v>1183</v>
      </c>
      <c r="I540" s="15" t="s">
        <v>1184</v>
      </c>
      <c r="J540" s="18" t="s">
        <v>10</v>
      </c>
    </row>
    <row r="541" spans="2:10" x14ac:dyDescent="0.3">
      <c r="B541" s="16">
        <v>535</v>
      </c>
      <c r="C541" s="11" t="s">
        <v>2157</v>
      </c>
      <c r="D541" s="5" t="s">
        <v>1185</v>
      </c>
      <c r="E541" s="7" t="s">
        <v>1379</v>
      </c>
      <c r="F541" s="15" t="s">
        <v>15</v>
      </c>
      <c r="G541" s="17" t="s">
        <v>596</v>
      </c>
      <c r="H541" s="5" t="s">
        <v>1186</v>
      </c>
      <c r="I541" s="15" t="s">
        <v>677</v>
      </c>
      <c r="J541" s="18" t="s">
        <v>10</v>
      </c>
    </row>
    <row r="542" spans="2:10" x14ac:dyDescent="0.3">
      <c r="B542" s="16">
        <v>536</v>
      </c>
      <c r="C542" s="11" t="s">
        <v>2157</v>
      </c>
      <c r="D542" s="5" t="s">
        <v>1187</v>
      </c>
      <c r="E542" s="7" t="s">
        <v>1379</v>
      </c>
      <c r="F542" s="15" t="s">
        <v>15</v>
      </c>
      <c r="G542" s="17" t="s">
        <v>596</v>
      </c>
      <c r="H542" s="5" t="s">
        <v>1188</v>
      </c>
      <c r="I542" s="15" t="s">
        <v>1189</v>
      </c>
      <c r="J542" s="18" t="s">
        <v>10</v>
      </c>
    </row>
    <row r="543" spans="2:10" x14ac:dyDescent="0.3">
      <c r="B543" s="16">
        <v>537</v>
      </c>
      <c r="C543" s="11" t="s">
        <v>2157</v>
      </c>
      <c r="D543" s="5" t="s">
        <v>1190</v>
      </c>
      <c r="E543" s="7" t="s">
        <v>1379</v>
      </c>
      <c r="F543" s="15" t="s">
        <v>15</v>
      </c>
      <c r="G543" s="17" t="s">
        <v>596</v>
      </c>
      <c r="H543" s="5" t="s">
        <v>1191</v>
      </c>
      <c r="I543" s="15" t="s">
        <v>1192</v>
      </c>
      <c r="J543" s="18" t="s">
        <v>10</v>
      </c>
    </row>
    <row r="544" spans="2:10" x14ac:dyDescent="0.3">
      <c r="B544" s="16">
        <v>538</v>
      </c>
      <c r="C544" s="11" t="s">
        <v>2157</v>
      </c>
      <c r="D544" s="5" t="s">
        <v>1193</v>
      </c>
      <c r="E544" s="7" t="s">
        <v>1379</v>
      </c>
      <c r="F544" s="15" t="s">
        <v>15</v>
      </c>
      <c r="G544" s="17" t="s">
        <v>596</v>
      </c>
      <c r="H544" s="5" t="s">
        <v>1194</v>
      </c>
      <c r="I544" s="15" t="s">
        <v>1195</v>
      </c>
      <c r="J544" s="18" t="s">
        <v>10</v>
      </c>
    </row>
    <row r="545" spans="2:10" x14ac:dyDescent="0.3">
      <c r="B545" s="16">
        <v>539</v>
      </c>
      <c r="C545" s="11" t="s">
        <v>2157</v>
      </c>
      <c r="D545" s="5" t="s">
        <v>2373</v>
      </c>
      <c r="E545" s="7" t="s">
        <v>2164</v>
      </c>
      <c r="F545" s="15" t="s">
        <v>15</v>
      </c>
      <c r="G545" s="17" t="s">
        <v>68</v>
      </c>
      <c r="H545" s="5" t="s">
        <v>2703</v>
      </c>
      <c r="I545" s="15" t="s">
        <v>2547</v>
      </c>
      <c r="J545" s="18" t="s">
        <v>10</v>
      </c>
    </row>
    <row r="546" spans="2:10" x14ac:dyDescent="0.3">
      <c r="B546" s="16">
        <v>540</v>
      </c>
      <c r="C546" s="11" t="s">
        <v>2157</v>
      </c>
      <c r="D546" s="5" t="s">
        <v>2127</v>
      </c>
      <c r="E546" s="7" t="s">
        <v>2830</v>
      </c>
      <c r="F546" s="15" t="s">
        <v>15</v>
      </c>
      <c r="G546" s="17" t="s">
        <v>2615</v>
      </c>
      <c r="H546" s="5" t="s">
        <v>2704</v>
      </c>
      <c r="I546" s="15" t="s">
        <v>2303</v>
      </c>
      <c r="J546" s="18" t="s">
        <v>10</v>
      </c>
    </row>
    <row r="547" spans="2:10" x14ac:dyDescent="0.3">
      <c r="B547" s="16">
        <v>541</v>
      </c>
      <c r="C547" s="11" t="s">
        <v>2157</v>
      </c>
      <c r="D547" s="5" t="s">
        <v>1199</v>
      </c>
      <c r="E547" s="7" t="s">
        <v>1379</v>
      </c>
      <c r="F547" s="15" t="s">
        <v>15</v>
      </c>
      <c r="G547" s="17" t="s">
        <v>2615</v>
      </c>
      <c r="H547" s="5" t="s">
        <v>1200</v>
      </c>
      <c r="I547" s="15" t="s">
        <v>1201</v>
      </c>
      <c r="J547" s="18" t="s">
        <v>10</v>
      </c>
    </row>
    <row r="548" spans="2:10" x14ac:dyDescent="0.3">
      <c r="B548" s="16">
        <v>542</v>
      </c>
      <c r="C548" s="11" t="s">
        <v>2157</v>
      </c>
      <c r="D548" s="5" t="s">
        <v>1202</v>
      </c>
      <c r="E548" s="7" t="s">
        <v>1379</v>
      </c>
      <c r="F548" s="15" t="s">
        <v>15</v>
      </c>
      <c r="G548" s="17" t="s">
        <v>1204</v>
      </c>
      <c r="H548" s="5" t="s">
        <v>1203</v>
      </c>
      <c r="I548" s="15" t="s">
        <v>1205</v>
      </c>
      <c r="J548" s="18" t="s">
        <v>10</v>
      </c>
    </row>
    <row r="549" spans="2:10" x14ac:dyDescent="0.3">
      <c r="B549" s="16">
        <v>543</v>
      </c>
      <c r="C549" s="11" t="s">
        <v>2157</v>
      </c>
      <c r="D549" s="5" t="s">
        <v>2227</v>
      </c>
      <c r="E549" s="7" t="s">
        <v>1379</v>
      </c>
      <c r="F549" s="15" t="s">
        <v>15</v>
      </c>
      <c r="G549" s="17" t="s">
        <v>68</v>
      </c>
      <c r="H549" s="5" t="s">
        <v>1206</v>
      </c>
      <c r="I549" s="15" t="s">
        <v>1207</v>
      </c>
      <c r="J549" s="18" t="s">
        <v>10</v>
      </c>
    </row>
    <row r="550" spans="2:10" x14ac:dyDescent="0.3">
      <c r="B550" s="16">
        <v>544</v>
      </c>
      <c r="C550" s="11" t="s">
        <v>2157</v>
      </c>
      <c r="D550" s="5" t="s">
        <v>1231</v>
      </c>
      <c r="E550" s="7" t="s">
        <v>1379</v>
      </c>
      <c r="F550" s="15" t="s">
        <v>15</v>
      </c>
      <c r="G550" s="17" t="s">
        <v>68</v>
      </c>
      <c r="H550" s="5" t="s">
        <v>1232</v>
      </c>
      <c r="I550" s="15" t="s">
        <v>1233</v>
      </c>
      <c r="J550" s="18" t="s">
        <v>10</v>
      </c>
    </row>
    <row r="551" spans="2:10" x14ac:dyDescent="0.3">
      <c r="B551" s="16">
        <v>545</v>
      </c>
      <c r="C551" s="11" t="s">
        <v>2157</v>
      </c>
      <c r="D551" s="5" t="s">
        <v>1240</v>
      </c>
      <c r="E551" s="7" t="s">
        <v>2882</v>
      </c>
      <c r="F551" s="15" t="s">
        <v>15</v>
      </c>
      <c r="G551" s="17" t="s">
        <v>35</v>
      </c>
      <c r="H551" s="5" t="s">
        <v>1241</v>
      </c>
      <c r="I551" s="15" t="s">
        <v>1242</v>
      </c>
      <c r="J551" s="18" t="s">
        <v>10</v>
      </c>
    </row>
    <row r="552" spans="2:10" x14ac:dyDescent="0.3">
      <c r="B552" s="16">
        <v>546</v>
      </c>
      <c r="C552" s="11" t="s">
        <v>2157</v>
      </c>
      <c r="D552" s="5" t="s">
        <v>1246</v>
      </c>
      <c r="E552" s="7" t="s">
        <v>1243</v>
      </c>
      <c r="F552" s="15" t="s">
        <v>15</v>
      </c>
      <c r="G552" s="17" t="s">
        <v>163</v>
      </c>
      <c r="H552" s="5" t="s">
        <v>1247</v>
      </c>
      <c r="I552" s="15" t="s">
        <v>1248</v>
      </c>
      <c r="J552" s="18" t="s">
        <v>10</v>
      </c>
    </row>
    <row r="553" spans="2:10" x14ac:dyDescent="0.3">
      <c r="B553" s="16">
        <v>547</v>
      </c>
      <c r="C553" s="11" t="s">
        <v>2157</v>
      </c>
      <c r="D553" s="5" t="s">
        <v>1249</v>
      </c>
      <c r="E553" s="7" t="s">
        <v>1379</v>
      </c>
      <c r="F553" s="15" t="s">
        <v>15</v>
      </c>
      <c r="G553" s="17" t="s">
        <v>605</v>
      </c>
      <c r="H553" s="5" t="s">
        <v>1250</v>
      </c>
      <c r="I553" s="15" t="s">
        <v>677</v>
      </c>
      <c r="J553" s="18" t="s">
        <v>10</v>
      </c>
    </row>
    <row r="554" spans="2:10" x14ac:dyDescent="0.3">
      <c r="B554" s="16">
        <v>548</v>
      </c>
      <c r="C554" s="11" t="s">
        <v>2157</v>
      </c>
      <c r="D554" s="5" t="s">
        <v>1257</v>
      </c>
      <c r="E554" s="7" t="s">
        <v>1379</v>
      </c>
      <c r="F554" s="15" t="s">
        <v>15</v>
      </c>
      <c r="G554" s="17" t="s">
        <v>630</v>
      </c>
      <c r="H554" s="5" t="s">
        <v>1258</v>
      </c>
      <c r="I554" s="15" t="s">
        <v>1259</v>
      </c>
      <c r="J554" s="18" t="s">
        <v>10</v>
      </c>
    </row>
    <row r="555" spans="2:10" x14ac:dyDescent="0.3">
      <c r="B555" s="16">
        <v>549</v>
      </c>
      <c r="C555" s="11" t="s">
        <v>2157</v>
      </c>
      <c r="D555" s="5" t="s">
        <v>1260</v>
      </c>
      <c r="E555" s="7" t="s">
        <v>1379</v>
      </c>
      <c r="F555" s="15" t="s">
        <v>15</v>
      </c>
      <c r="G555" s="17" t="s">
        <v>86</v>
      </c>
      <c r="H555" s="5" t="s">
        <v>1261</v>
      </c>
      <c r="I555" s="15" t="s">
        <v>1263</v>
      </c>
      <c r="J555" s="18" t="s">
        <v>10</v>
      </c>
    </row>
    <row r="556" spans="2:10" x14ac:dyDescent="0.3">
      <c r="B556" s="16">
        <v>550</v>
      </c>
      <c r="C556" s="11" t="s">
        <v>2157</v>
      </c>
      <c r="D556" s="5" t="s">
        <v>1264</v>
      </c>
      <c r="E556" s="7" t="s">
        <v>1379</v>
      </c>
      <c r="F556" s="15" t="s">
        <v>15</v>
      </c>
      <c r="G556" s="17" t="s">
        <v>136</v>
      </c>
      <c r="H556" s="5" t="s">
        <v>1265</v>
      </c>
      <c r="I556" s="15" t="s">
        <v>677</v>
      </c>
      <c r="J556" s="18" t="s">
        <v>10</v>
      </c>
    </row>
    <row r="557" spans="2:10" x14ac:dyDescent="0.3">
      <c r="B557" s="16">
        <v>551</v>
      </c>
      <c r="C557" s="11" t="s">
        <v>2157</v>
      </c>
      <c r="D557" s="5" t="s">
        <v>1266</v>
      </c>
      <c r="E557" s="7" t="s">
        <v>1379</v>
      </c>
      <c r="F557" s="15" t="s">
        <v>15</v>
      </c>
      <c r="G557" s="17" t="s">
        <v>603</v>
      </c>
      <c r="H557" s="5" t="s">
        <v>1267</v>
      </c>
      <c r="I557" s="15" t="s">
        <v>1268</v>
      </c>
      <c r="J557" s="18" t="s">
        <v>10</v>
      </c>
    </row>
    <row r="558" spans="2:10" x14ac:dyDescent="0.3">
      <c r="B558" s="16">
        <v>552</v>
      </c>
      <c r="C558" s="11" t="s">
        <v>2157</v>
      </c>
      <c r="D558" s="5" t="s">
        <v>1269</v>
      </c>
      <c r="E558" s="7" t="s">
        <v>1379</v>
      </c>
      <c r="F558" s="15" t="s">
        <v>15</v>
      </c>
      <c r="G558" s="17" t="s">
        <v>2615</v>
      </c>
      <c r="H558" s="5" t="s">
        <v>1270</v>
      </c>
      <c r="I558" s="15" t="s">
        <v>1271</v>
      </c>
      <c r="J558" s="18" t="s">
        <v>10</v>
      </c>
    </row>
    <row r="559" spans="2:10" x14ac:dyDescent="0.3">
      <c r="B559" s="16">
        <v>553</v>
      </c>
      <c r="C559" s="11" t="s">
        <v>2157</v>
      </c>
      <c r="D559" s="5" t="s">
        <v>1272</v>
      </c>
      <c r="E559" s="7" t="s">
        <v>1379</v>
      </c>
      <c r="F559" s="15" t="s">
        <v>15</v>
      </c>
      <c r="G559" s="17" t="s">
        <v>30</v>
      </c>
      <c r="H559" s="5" t="s">
        <v>1273</v>
      </c>
      <c r="I559" s="15" t="s">
        <v>1274</v>
      </c>
      <c r="J559" s="18" t="s">
        <v>10</v>
      </c>
    </row>
    <row r="560" spans="2:10" x14ac:dyDescent="0.3">
      <c r="B560" s="16">
        <v>554</v>
      </c>
      <c r="C560" s="11" t="s">
        <v>2157</v>
      </c>
      <c r="D560" s="5" t="s">
        <v>1275</v>
      </c>
      <c r="E560" s="7" t="s">
        <v>1379</v>
      </c>
      <c r="F560" s="15" t="s">
        <v>15</v>
      </c>
      <c r="G560" s="17" t="s">
        <v>68</v>
      </c>
      <c r="H560" s="5" t="s">
        <v>1276</v>
      </c>
      <c r="I560" s="15" t="s">
        <v>1277</v>
      </c>
      <c r="J560" s="18" t="s">
        <v>10</v>
      </c>
    </row>
    <row r="561" spans="2:10" x14ac:dyDescent="0.3">
      <c r="B561" s="16">
        <v>555</v>
      </c>
      <c r="C561" s="11" t="s">
        <v>2157</v>
      </c>
      <c r="D561" s="5" t="s">
        <v>1278</v>
      </c>
      <c r="E561" s="7" t="s">
        <v>1379</v>
      </c>
      <c r="F561" s="15" t="s">
        <v>15</v>
      </c>
      <c r="G561" s="17" t="s">
        <v>1997</v>
      </c>
      <c r="H561" s="5" t="s">
        <v>1279</v>
      </c>
      <c r="I561" s="15" t="s">
        <v>1280</v>
      </c>
      <c r="J561" s="18" t="s">
        <v>10</v>
      </c>
    </row>
    <row r="562" spans="2:10" x14ac:dyDescent="0.3">
      <c r="B562" s="16">
        <v>556</v>
      </c>
      <c r="C562" s="11" t="s">
        <v>2157</v>
      </c>
      <c r="D562" s="5" t="s">
        <v>1281</v>
      </c>
      <c r="E562" s="7" t="s">
        <v>1379</v>
      </c>
      <c r="F562" s="15" t="s">
        <v>15</v>
      </c>
      <c r="G562" s="17" t="s">
        <v>67</v>
      </c>
      <c r="H562" s="5" t="s">
        <v>1282</v>
      </c>
      <c r="I562" s="15" t="s">
        <v>1283</v>
      </c>
      <c r="J562" s="18" t="s">
        <v>10</v>
      </c>
    </row>
    <row r="563" spans="2:10" x14ac:dyDescent="0.3">
      <c r="B563" s="16">
        <v>557</v>
      </c>
      <c r="C563" s="11" t="s">
        <v>2157</v>
      </c>
      <c r="D563" s="5" t="s">
        <v>1284</v>
      </c>
      <c r="E563" s="7" t="s">
        <v>1379</v>
      </c>
      <c r="F563" s="15" t="s">
        <v>15</v>
      </c>
      <c r="G563" s="17" t="s">
        <v>14</v>
      </c>
      <c r="H563" s="5" t="s">
        <v>1285</v>
      </c>
      <c r="I563" s="15" t="s">
        <v>1286</v>
      </c>
      <c r="J563" s="18" t="s">
        <v>10</v>
      </c>
    </row>
    <row r="564" spans="2:10" x14ac:dyDescent="0.3">
      <c r="B564" s="16">
        <v>558</v>
      </c>
      <c r="C564" s="11" t="s">
        <v>2157</v>
      </c>
      <c r="D564" s="5" t="s">
        <v>1287</v>
      </c>
      <c r="E564" s="7" t="s">
        <v>1379</v>
      </c>
      <c r="F564" s="15" t="s">
        <v>15</v>
      </c>
      <c r="G564" s="17" t="s">
        <v>19</v>
      </c>
      <c r="H564" s="5" t="s">
        <v>1288</v>
      </c>
      <c r="I564" s="15" t="s">
        <v>677</v>
      </c>
      <c r="J564" s="18" t="s">
        <v>10</v>
      </c>
    </row>
    <row r="565" spans="2:10" x14ac:dyDescent="0.3">
      <c r="B565" s="16">
        <v>559</v>
      </c>
      <c r="C565" s="11" t="s">
        <v>2157</v>
      </c>
      <c r="D565" s="5" t="s">
        <v>1289</v>
      </c>
      <c r="E565" s="7" t="s">
        <v>1379</v>
      </c>
      <c r="F565" s="15" t="s">
        <v>15</v>
      </c>
      <c r="G565" s="17" t="s">
        <v>1291</v>
      </c>
      <c r="H565" s="5" t="s">
        <v>1290</v>
      </c>
      <c r="I565" s="15" t="s">
        <v>1292</v>
      </c>
      <c r="J565" s="18" t="s">
        <v>10</v>
      </c>
    </row>
    <row r="566" spans="2:10" x14ac:dyDescent="0.3">
      <c r="B566" s="16">
        <v>560</v>
      </c>
      <c r="C566" s="11" t="s">
        <v>2157</v>
      </c>
      <c r="D566" s="5" t="s">
        <v>1293</v>
      </c>
      <c r="E566" s="7" t="s">
        <v>1379</v>
      </c>
      <c r="F566" s="15" t="s">
        <v>15</v>
      </c>
      <c r="G566" s="17" t="s">
        <v>163</v>
      </c>
      <c r="H566" s="5" t="s">
        <v>1294</v>
      </c>
      <c r="I566" s="15" t="s">
        <v>1295</v>
      </c>
      <c r="J566" s="18" t="s">
        <v>10</v>
      </c>
    </row>
    <row r="567" spans="2:10" x14ac:dyDescent="0.3">
      <c r="B567" s="16">
        <v>561</v>
      </c>
      <c r="C567" s="11" t="s">
        <v>2157</v>
      </c>
      <c r="D567" s="5" t="s">
        <v>1296</v>
      </c>
      <c r="E567" s="7" t="s">
        <v>1379</v>
      </c>
      <c r="F567" s="15" t="s">
        <v>15</v>
      </c>
      <c r="G567" s="17" t="s">
        <v>526</v>
      </c>
      <c r="H567" s="5" t="s">
        <v>1297</v>
      </c>
      <c r="I567" s="15" t="s">
        <v>677</v>
      </c>
      <c r="J567" s="18" t="s">
        <v>10</v>
      </c>
    </row>
    <row r="568" spans="2:10" x14ac:dyDescent="0.3">
      <c r="B568" s="16">
        <v>562</v>
      </c>
      <c r="C568" s="11" t="s">
        <v>2157</v>
      </c>
      <c r="D568" s="5" t="s">
        <v>1298</v>
      </c>
      <c r="E568" s="7" t="s">
        <v>1379</v>
      </c>
      <c r="F568" s="15" t="s">
        <v>15</v>
      </c>
      <c r="G568" s="17" t="s">
        <v>526</v>
      </c>
      <c r="H568" s="5" t="s">
        <v>1299</v>
      </c>
      <c r="I568" s="15" t="s">
        <v>1300</v>
      </c>
      <c r="J568" s="18" t="s">
        <v>10</v>
      </c>
    </row>
    <row r="569" spans="2:10" x14ac:dyDescent="0.3">
      <c r="B569" s="16">
        <v>563</v>
      </c>
      <c r="C569" s="11" t="s">
        <v>2157</v>
      </c>
      <c r="D569" s="5" t="s">
        <v>1301</v>
      </c>
      <c r="E569" s="7" t="s">
        <v>1379</v>
      </c>
      <c r="F569" s="15" t="s">
        <v>15</v>
      </c>
      <c r="G569" s="17" t="s">
        <v>598</v>
      </c>
      <c r="H569" s="5" t="s">
        <v>1302</v>
      </c>
      <c r="I569" s="15" t="s">
        <v>1303</v>
      </c>
      <c r="J569" s="18" t="s">
        <v>10</v>
      </c>
    </row>
    <row r="570" spans="2:10" x14ac:dyDescent="0.3">
      <c r="B570" s="16">
        <v>564</v>
      </c>
      <c r="C570" s="11" t="s">
        <v>2157</v>
      </c>
      <c r="D570" s="5" t="s">
        <v>1305</v>
      </c>
      <c r="E570" s="7" t="s">
        <v>1379</v>
      </c>
      <c r="F570" s="15" t="s">
        <v>15</v>
      </c>
      <c r="G570" s="17" t="s">
        <v>36</v>
      </c>
      <c r="H570" s="5" t="s">
        <v>1306</v>
      </c>
      <c r="I570" s="15" t="s">
        <v>1307</v>
      </c>
      <c r="J570" s="18" t="s">
        <v>10</v>
      </c>
    </row>
    <row r="571" spans="2:10" x14ac:dyDescent="0.3">
      <c r="B571" s="16">
        <v>565</v>
      </c>
      <c r="C571" s="11" t="s">
        <v>2157</v>
      </c>
      <c r="D571" s="5" t="s">
        <v>1308</v>
      </c>
      <c r="E571" s="7" t="s">
        <v>1379</v>
      </c>
      <c r="F571" s="15" t="s">
        <v>15</v>
      </c>
      <c r="G571" s="17" t="s">
        <v>207</v>
      </c>
      <c r="H571" s="5" t="s">
        <v>1309</v>
      </c>
      <c r="I571" s="15" t="s">
        <v>1310</v>
      </c>
      <c r="J571" s="18" t="s">
        <v>10</v>
      </c>
    </row>
    <row r="572" spans="2:10" x14ac:dyDescent="0.3">
      <c r="B572" s="16">
        <v>566</v>
      </c>
      <c r="C572" s="11" t="s">
        <v>2157</v>
      </c>
      <c r="D572" s="5" t="s">
        <v>1311</v>
      </c>
      <c r="E572" s="7" t="s">
        <v>1379</v>
      </c>
      <c r="F572" s="15" t="s">
        <v>15</v>
      </c>
      <c r="G572" s="17" t="s">
        <v>602</v>
      </c>
      <c r="H572" s="5" t="s">
        <v>1312</v>
      </c>
      <c r="I572" s="15" t="s">
        <v>1313</v>
      </c>
      <c r="J572" s="18" t="s">
        <v>10</v>
      </c>
    </row>
    <row r="573" spans="2:10" x14ac:dyDescent="0.3">
      <c r="B573" s="16">
        <v>567</v>
      </c>
      <c r="C573" s="11" t="s">
        <v>2157</v>
      </c>
      <c r="D573" s="5" t="s">
        <v>1314</v>
      </c>
      <c r="E573" s="7" t="s">
        <v>1379</v>
      </c>
      <c r="F573" s="15" t="s">
        <v>15</v>
      </c>
      <c r="G573" s="17" t="s">
        <v>599</v>
      </c>
      <c r="H573" s="5" t="s">
        <v>1315</v>
      </c>
      <c r="I573" s="15" t="s">
        <v>1316</v>
      </c>
      <c r="J573" s="18" t="s">
        <v>10</v>
      </c>
    </row>
    <row r="574" spans="2:10" x14ac:dyDescent="0.3">
      <c r="B574" s="16">
        <v>568</v>
      </c>
      <c r="C574" s="11" t="s">
        <v>2157</v>
      </c>
      <c r="D574" s="5" t="s">
        <v>1317</v>
      </c>
      <c r="E574" s="7" t="s">
        <v>1379</v>
      </c>
      <c r="F574" s="15" t="s">
        <v>15</v>
      </c>
      <c r="G574" s="17" t="s">
        <v>19</v>
      </c>
      <c r="H574" s="5" t="s">
        <v>1318</v>
      </c>
      <c r="I574" s="15" t="s">
        <v>1319</v>
      </c>
      <c r="J574" s="18" t="s">
        <v>10</v>
      </c>
    </row>
    <row r="575" spans="2:10" x14ac:dyDescent="0.3">
      <c r="B575" s="16">
        <v>569</v>
      </c>
      <c r="C575" s="11" t="s">
        <v>2157</v>
      </c>
      <c r="D575" s="5" t="s">
        <v>1320</v>
      </c>
      <c r="E575" s="7" t="s">
        <v>1379</v>
      </c>
      <c r="F575" s="15" t="s">
        <v>15</v>
      </c>
      <c r="G575" s="17" t="s">
        <v>605</v>
      </c>
      <c r="H575" s="5" t="s">
        <v>1321</v>
      </c>
      <c r="I575" s="15" t="s">
        <v>1322</v>
      </c>
      <c r="J575" s="18" t="s">
        <v>10</v>
      </c>
    </row>
    <row r="576" spans="2:10" x14ac:dyDescent="0.3">
      <c r="B576" s="16">
        <v>570</v>
      </c>
      <c r="C576" s="11" t="s">
        <v>2157</v>
      </c>
      <c r="D576" s="5" t="s">
        <v>1326</v>
      </c>
      <c r="E576" s="7" t="s">
        <v>1379</v>
      </c>
      <c r="F576" s="15" t="s">
        <v>15</v>
      </c>
      <c r="G576" s="17" t="s">
        <v>596</v>
      </c>
      <c r="H576" s="5" t="s">
        <v>1327</v>
      </c>
      <c r="I576" s="15" t="s">
        <v>677</v>
      </c>
      <c r="J576" s="18" t="s">
        <v>10</v>
      </c>
    </row>
    <row r="577" spans="2:10" x14ac:dyDescent="0.3">
      <c r="B577" s="16">
        <v>571</v>
      </c>
      <c r="C577" s="11" t="s">
        <v>2157</v>
      </c>
      <c r="D577" s="5" t="s">
        <v>1328</v>
      </c>
      <c r="E577" s="7" t="s">
        <v>1379</v>
      </c>
      <c r="F577" s="15" t="s">
        <v>15</v>
      </c>
      <c r="G577" s="17" t="s">
        <v>136</v>
      </c>
      <c r="H577" s="5" t="s">
        <v>1329</v>
      </c>
      <c r="I577" s="15" t="s">
        <v>677</v>
      </c>
      <c r="J577" s="18" t="s">
        <v>10</v>
      </c>
    </row>
    <row r="578" spans="2:10" x14ac:dyDescent="0.3">
      <c r="B578" s="16">
        <v>572</v>
      </c>
      <c r="C578" s="11" t="s">
        <v>2157</v>
      </c>
      <c r="D578" s="5" t="s">
        <v>1330</v>
      </c>
      <c r="E578" s="7" t="s">
        <v>1379</v>
      </c>
      <c r="F578" s="15" t="s">
        <v>15</v>
      </c>
      <c r="G578" s="17" t="s">
        <v>607</v>
      </c>
      <c r="H578" s="5" t="s">
        <v>1331</v>
      </c>
      <c r="I578" s="15" t="s">
        <v>677</v>
      </c>
      <c r="J578" s="18" t="s">
        <v>10</v>
      </c>
    </row>
    <row r="579" spans="2:10" x14ac:dyDescent="0.3">
      <c r="B579" s="16">
        <v>573</v>
      </c>
      <c r="C579" s="11" t="s">
        <v>2157</v>
      </c>
      <c r="D579" s="5" t="s">
        <v>1332</v>
      </c>
      <c r="E579" s="7" t="s">
        <v>1379</v>
      </c>
      <c r="F579" s="15" t="s">
        <v>15</v>
      </c>
      <c r="G579" s="17" t="s">
        <v>163</v>
      </c>
      <c r="H579" s="5" t="s">
        <v>1333</v>
      </c>
      <c r="I579" s="15" t="s">
        <v>677</v>
      </c>
      <c r="J579" s="18" t="s">
        <v>10</v>
      </c>
    </row>
    <row r="580" spans="2:10" x14ac:dyDescent="0.3">
      <c r="B580" s="16">
        <v>574</v>
      </c>
      <c r="C580" s="11" t="s">
        <v>2157</v>
      </c>
      <c r="D580" s="5" t="s">
        <v>1334</v>
      </c>
      <c r="E580" s="7" t="s">
        <v>1379</v>
      </c>
      <c r="F580" s="15" t="s">
        <v>15</v>
      </c>
      <c r="G580" s="17" t="s">
        <v>2766</v>
      </c>
      <c r="H580" s="5" t="s">
        <v>1335</v>
      </c>
      <c r="I580" s="15" t="s">
        <v>677</v>
      </c>
      <c r="J580" s="18" t="s">
        <v>10</v>
      </c>
    </row>
    <row r="581" spans="2:10" x14ac:dyDescent="0.3">
      <c r="B581" s="16">
        <v>575</v>
      </c>
      <c r="C581" s="11" t="s">
        <v>2157</v>
      </c>
      <c r="D581" s="5" t="s">
        <v>1336</v>
      </c>
      <c r="E581" s="7" t="s">
        <v>1379</v>
      </c>
      <c r="F581" s="15" t="s">
        <v>15</v>
      </c>
      <c r="G581" s="17" t="s">
        <v>189</v>
      </c>
      <c r="H581" s="5" t="s">
        <v>1337</v>
      </c>
      <c r="I581" s="15" t="s">
        <v>1338</v>
      </c>
      <c r="J581" s="18" t="s">
        <v>10</v>
      </c>
    </row>
    <row r="582" spans="2:10" x14ac:dyDescent="0.3">
      <c r="B582" s="16">
        <v>576</v>
      </c>
      <c r="C582" s="11" t="s">
        <v>2157</v>
      </c>
      <c r="D582" s="5" t="s">
        <v>1339</v>
      </c>
      <c r="E582" s="7" t="s">
        <v>1379</v>
      </c>
      <c r="F582" s="15" t="s">
        <v>15</v>
      </c>
      <c r="G582" s="17" t="s">
        <v>374</v>
      </c>
      <c r="H582" s="5" t="s">
        <v>1340</v>
      </c>
      <c r="I582" s="15" t="s">
        <v>1341</v>
      </c>
      <c r="J582" s="18" t="s">
        <v>10</v>
      </c>
    </row>
    <row r="583" spans="2:10" x14ac:dyDescent="0.3">
      <c r="B583" s="16">
        <v>577</v>
      </c>
      <c r="C583" s="11" t="s">
        <v>2157</v>
      </c>
      <c r="D583" s="5" t="s">
        <v>1342</v>
      </c>
      <c r="E583" s="7" t="s">
        <v>1379</v>
      </c>
      <c r="F583" s="15" t="s">
        <v>15</v>
      </c>
      <c r="G583" s="17" t="s">
        <v>19</v>
      </c>
      <c r="H583" s="5" t="s">
        <v>1343</v>
      </c>
      <c r="I583" s="15" t="s">
        <v>1344</v>
      </c>
      <c r="J583" s="18" t="s">
        <v>10</v>
      </c>
    </row>
    <row r="584" spans="2:10" x14ac:dyDescent="0.3">
      <c r="B584" s="16">
        <v>578</v>
      </c>
      <c r="C584" s="11" t="s">
        <v>2157</v>
      </c>
      <c r="D584" s="5" t="s">
        <v>1345</v>
      </c>
      <c r="E584" s="7" t="s">
        <v>1379</v>
      </c>
      <c r="F584" s="15" t="s">
        <v>15</v>
      </c>
      <c r="G584" s="17" t="s">
        <v>2616</v>
      </c>
      <c r="H584" s="5" t="s">
        <v>1346</v>
      </c>
      <c r="I584" s="15" t="s">
        <v>1347</v>
      </c>
      <c r="J584" s="18" t="s">
        <v>10</v>
      </c>
    </row>
    <row r="585" spans="2:10" x14ac:dyDescent="0.3">
      <c r="B585" s="16">
        <v>579</v>
      </c>
      <c r="C585" s="11" t="s">
        <v>2157</v>
      </c>
      <c r="D585" s="5" t="s">
        <v>1348</v>
      </c>
      <c r="E585" s="7" t="s">
        <v>1379</v>
      </c>
      <c r="F585" s="15" t="s">
        <v>15</v>
      </c>
      <c r="G585" s="17" t="s">
        <v>2286</v>
      </c>
      <c r="H585" s="5" t="s">
        <v>1349</v>
      </c>
      <c r="I585" s="15" t="s">
        <v>1350</v>
      </c>
      <c r="J585" s="18" t="s">
        <v>10</v>
      </c>
    </row>
    <row r="586" spans="2:10" x14ac:dyDescent="0.3">
      <c r="B586" s="16">
        <v>580</v>
      </c>
      <c r="C586" s="11" t="s">
        <v>2157</v>
      </c>
      <c r="D586" s="5" t="s">
        <v>1351</v>
      </c>
      <c r="E586" s="7" t="s">
        <v>1379</v>
      </c>
      <c r="F586" s="15" t="s">
        <v>15</v>
      </c>
      <c r="G586" s="17" t="s">
        <v>57</v>
      </c>
      <c r="H586" s="5" t="s">
        <v>1352</v>
      </c>
      <c r="I586" s="15" t="s">
        <v>1353</v>
      </c>
      <c r="J586" s="18" t="s">
        <v>10</v>
      </c>
    </row>
    <row r="587" spans="2:10" x14ac:dyDescent="0.3">
      <c r="B587" s="16">
        <v>581</v>
      </c>
      <c r="C587" s="11" t="s">
        <v>2157</v>
      </c>
      <c r="D587" s="5" t="s">
        <v>1354</v>
      </c>
      <c r="E587" s="7" t="s">
        <v>1379</v>
      </c>
      <c r="F587" s="15" t="s">
        <v>15</v>
      </c>
      <c r="G587" s="17" t="s">
        <v>136</v>
      </c>
      <c r="H587" s="5" t="s">
        <v>1355</v>
      </c>
      <c r="I587" s="15" t="s">
        <v>677</v>
      </c>
      <c r="J587" s="18" t="s">
        <v>10</v>
      </c>
    </row>
    <row r="588" spans="2:10" x14ac:dyDescent="0.3">
      <c r="B588" s="16">
        <v>582</v>
      </c>
      <c r="C588" s="11" t="s">
        <v>2157</v>
      </c>
      <c r="D588" s="5" t="s">
        <v>1356</v>
      </c>
      <c r="E588" s="7" t="s">
        <v>1379</v>
      </c>
      <c r="F588" s="15" t="s">
        <v>15</v>
      </c>
      <c r="G588" s="17" t="s">
        <v>136</v>
      </c>
      <c r="H588" s="5" t="s">
        <v>1357</v>
      </c>
      <c r="I588" s="15" t="s">
        <v>677</v>
      </c>
      <c r="J588" s="18" t="s">
        <v>10</v>
      </c>
    </row>
    <row r="589" spans="2:10" x14ac:dyDescent="0.3">
      <c r="B589" s="16">
        <v>583</v>
      </c>
      <c r="C589" s="11" t="s">
        <v>2157</v>
      </c>
      <c r="D589" s="5" t="s">
        <v>1358</v>
      </c>
      <c r="E589" s="7" t="s">
        <v>1379</v>
      </c>
      <c r="F589" s="15" t="s">
        <v>15</v>
      </c>
      <c r="G589" s="17" t="s">
        <v>14</v>
      </c>
      <c r="H589" s="5" t="s">
        <v>1359</v>
      </c>
      <c r="I589" s="15" t="s">
        <v>677</v>
      </c>
      <c r="J589" s="18" t="s">
        <v>10</v>
      </c>
    </row>
    <row r="590" spans="2:10" x14ac:dyDescent="0.3">
      <c r="B590" s="16">
        <v>584</v>
      </c>
      <c r="C590" s="11" t="s">
        <v>2157</v>
      </c>
      <c r="D590" s="5" t="s">
        <v>1360</v>
      </c>
      <c r="E590" s="7" t="s">
        <v>1379</v>
      </c>
      <c r="F590" s="15" t="s">
        <v>15</v>
      </c>
      <c r="G590" s="17" t="s">
        <v>2286</v>
      </c>
      <c r="H590" s="5" t="s">
        <v>1361</v>
      </c>
      <c r="I590" s="15" t="s">
        <v>677</v>
      </c>
      <c r="J590" s="18" t="s">
        <v>10</v>
      </c>
    </row>
    <row r="591" spans="2:10" x14ac:dyDescent="0.3">
      <c r="B591" s="16">
        <v>585</v>
      </c>
      <c r="C591" s="11" t="s">
        <v>2157</v>
      </c>
      <c r="D591" s="5" t="s">
        <v>2228</v>
      </c>
      <c r="E591" s="7" t="s">
        <v>1379</v>
      </c>
      <c r="F591" s="15" t="s">
        <v>15</v>
      </c>
      <c r="G591" s="17" t="s">
        <v>37</v>
      </c>
      <c r="H591" s="5" t="s">
        <v>1362</v>
      </c>
      <c r="I591" s="15" t="s">
        <v>1363</v>
      </c>
      <c r="J591" s="18" t="s">
        <v>10</v>
      </c>
    </row>
    <row r="592" spans="2:10" x14ac:dyDescent="0.3">
      <c r="B592" s="16">
        <v>586</v>
      </c>
      <c r="C592" s="11" t="s">
        <v>2157</v>
      </c>
      <c r="D592" s="5" t="s">
        <v>1364</v>
      </c>
      <c r="E592" s="7" t="s">
        <v>1379</v>
      </c>
      <c r="F592" s="15" t="s">
        <v>15</v>
      </c>
      <c r="G592" s="17" t="s">
        <v>136</v>
      </c>
      <c r="H592" s="5" t="s">
        <v>1365</v>
      </c>
      <c r="I592" s="15" t="s">
        <v>677</v>
      </c>
      <c r="J592" s="18" t="s">
        <v>10</v>
      </c>
    </row>
    <row r="593" spans="2:10" x14ac:dyDescent="0.3">
      <c r="B593" s="16">
        <v>587</v>
      </c>
      <c r="C593" s="11" t="s">
        <v>2157</v>
      </c>
      <c r="D593" s="5" t="s">
        <v>1366</v>
      </c>
      <c r="E593" s="7" t="s">
        <v>1379</v>
      </c>
      <c r="F593" s="15" t="s">
        <v>15</v>
      </c>
      <c r="G593" s="17" t="s">
        <v>607</v>
      </c>
      <c r="H593" s="5" t="s">
        <v>1367</v>
      </c>
      <c r="I593" s="15" t="s">
        <v>677</v>
      </c>
      <c r="J593" s="18" t="s">
        <v>10</v>
      </c>
    </row>
    <row r="594" spans="2:10" x14ac:dyDescent="0.3">
      <c r="B594" s="16">
        <v>588</v>
      </c>
      <c r="C594" s="11" t="s">
        <v>2157</v>
      </c>
      <c r="D594" s="5" t="s">
        <v>1368</v>
      </c>
      <c r="E594" s="7" t="s">
        <v>1379</v>
      </c>
      <c r="F594" s="15" t="s">
        <v>15</v>
      </c>
      <c r="G594" s="17" t="s">
        <v>602</v>
      </c>
      <c r="H594" s="5" t="s">
        <v>1369</v>
      </c>
      <c r="I594" s="15" t="s">
        <v>677</v>
      </c>
      <c r="J594" s="18" t="s">
        <v>10</v>
      </c>
    </row>
    <row r="595" spans="2:10" x14ac:dyDescent="0.3">
      <c r="B595" s="16">
        <v>589</v>
      </c>
      <c r="C595" s="11" t="s">
        <v>2157</v>
      </c>
      <c r="D595" s="5" t="s">
        <v>1370</v>
      </c>
      <c r="E595" s="7" t="s">
        <v>1379</v>
      </c>
      <c r="F595" s="15" t="s">
        <v>15</v>
      </c>
      <c r="G595" s="17" t="s">
        <v>2340</v>
      </c>
      <c r="H595" s="5" t="s">
        <v>1371</v>
      </c>
      <c r="I595" s="15" t="s">
        <v>677</v>
      </c>
      <c r="J595" s="18" t="s">
        <v>10</v>
      </c>
    </row>
    <row r="596" spans="2:10" x14ac:dyDescent="0.3">
      <c r="B596" s="16">
        <v>590</v>
      </c>
      <c r="C596" s="11" t="s">
        <v>2157</v>
      </c>
      <c r="D596" s="5" t="s">
        <v>2093</v>
      </c>
      <c r="E596" s="7" t="s">
        <v>1379</v>
      </c>
      <c r="F596" s="15" t="s">
        <v>15</v>
      </c>
      <c r="G596" s="17" t="s">
        <v>2616</v>
      </c>
      <c r="H596" s="5" t="s">
        <v>2094</v>
      </c>
      <c r="I596" s="15" t="s">
        <v>677</v>
      </c>
      <c r="J596" s="18" t="s">
        <v>10</v>
      </c>
    </row>
    <row r="597" spans="2:10" x14ac:dyDescent="0.3">
      <c r="B597" s="16">
        <v>591</v>
      </c>
      <c r="C597" s="11" t="s">
        <v>2157</v>
      </c>
      <c r="D597" s="5" t="s">
        <v>1372</v>
      </c>
      <c r="E597" s="7" t="s">
        <v>1379</v>
      </c>
      <c r="F597" s="15" t="s">
        <v>15</v>
      </c>
      <c r="G597" s="17" t="s">
        <v>2616</v>
      </c>
      <c r="H597" s="5" t="s">
        <v>1373</v>
      </c>
      <c r="I597" s="15" t="s">
        <v>677</v>
      </c>
      <c r="J597" s="18" t="s">
        <v>10</v>
      </c>
    </row>
    <row r="598" spans="2:10" x14ac:dyDescent="0.3">
      <c r="B598" s="16">
        <v>592</v>
      </c>
      <c r="C598" s="11" t="s">
        <v>2157</v>
      </c>
      <c r="D598" s="5" t="s">
        <v>1374</v>
      </c>
      <c r="E598" s="7" t="s">
        <v>1379</v>
      </c>
      <c r="F598" s="15" t="s">
        <v>15</v>
      </c>
      <c r="G598" s="17" t="s">
        <v>1204</v>
      </c>
      <c r="H598" s="5" t="s">
        <v>1375</v>
      </c>
      <c r="I598" s="15" t="s">
        <v>677</v>
      </c>
      <c r="J598" s="18" t="s">
        <v>10</v>
      </c>
    </row>
    <row r="599" spans="2:10" x14ac:dyDescent="0.3">
      <c r="B599" s="16">
        <v>593</v>
      </c>
      <c r="C599" s="11" t="s">
        <v>2157</v>
      </c>
      <c r="D599" s="5" t="s">
        <v>2229</v>
      </c>
      <c r="E599" s="7" t="s">
        <v>1379</v>
      </c>
      <c r="F599" s="15" t="s">
        <v>15</v>
      </c>
      <c r="G599" s="17" t="s">
        <v>14</v>
      </c>
      <c r="H599" s="5" t="s">
        <v>1376</v>
      </c>
      <c r="I599" s="15" t="s">
        <v>1377</v>
      </c>
      <c r="J599" s="18" t="s">
        <v>10</v>
      </c>
    </row>
    <row r="600" spans="2:10" x14ac:dyDescent="0.3">
      <c r="B600" s="16">
        <v>594</v>
      </c>
      <c r="C600" s="11" t="s">
        <v>2157</v>
      </c>
      <c r="D600" s="5" t="s">
        <v>1382</v>
      </c>
      <c r="E600" s="7" t="s">
        <v>1379</v>
      </c>
      <c r="F600" s="15" t="s">
        <v>15</v>
      </c>
      <c r="G600" s="17" t="s">
        <v>607</v>
      </c>
      <c r="H600" s="5" t="s">
        <v>1383</v>
      </c>
      <c r="I600" s="15" t="s">
        <v>1384</v>
      </c>
      <c r="J600" s="18" t="s">
        <v>10</v>
      </c>
    </row>
    <row r="601" spans="2:10" x14ac:dyDescent="0.3">
      <c r="B601" s="16">
        <v>595</v>
      </c>
      <c r="C601" s="11" t="s">
        <v>2157</v>
      </c>
      <c r="D601" s="5" t="s">
        <v>1385</v>
      </c>
      <c r="E601" s="7" t="s">
        <v>1379</v>
      </c>
      <c r="F601" s="15" t="s">
        <v>15</v>
      </c>
      <c r="G601" s="17" t="s">
        <v>599</v>
      </c>
      <c r="H601" s="5" t="s">
        <v>1386</v>
      </c>
      <c r="I601" s="15" t="s">
        <v>1387</v>
      </c>
      <c r="J601" s="18" t="s">
        <v>10</v>
      </c>
    </row>
    <row r="602" spans="2:10" x14ac:dyDescent="0.3">
      <c r="B602" s="16">
        <v>596</v>
      </c>
      <c r="C602" s="11" t="s">
        <v>2157</v>
      </c>
      <c r="D602" s="5" t="s">
        <v>1388</v>
      </c>
      <c r="E602" s="7" t="s">
        <v>1379</v>
      </c>
      <c r="F602" s="15" t="s">
        <v>15</v>
      </c>
      <c r="G602" s="17" t="s">
        <v>553</v>
      </c>
      <c r="H602" s="5" t="s">
        <v>1389</v>
      </c>
      <c r="I602" s="15" t="s">
        <v>677</v>
      </c>
      <c r="J602" s="18" t="s">
        <v>10</v>
      </c>
    </row>
    <row r="603" spans="2:10" x14ac:dyDescent="0.3">
      <c r="B603" s="16">
        <v>597</v>
      </c>
      <c r="C603" s="11" t="s">
        <v>2157</v>
      </c>
      <c r="D603" s="5" t="s">
        <v>1390</v>
      </c>
      <c r="E603" s="7" t="s">
        <v>1379</v>
      </c>
      <c r="F603" s="15" t="s">
        <v>15</v>
      </c>
      <c r="G603" s="17" t="s">
        <v>19</v>
      </c>
      <c r="H603" s="5" t="s">
        <v>1391</v>
      </c>
      <c r="I603" s="15" t="s">
        <v>1392</v>
      </c>
      <c r="J603" s="18" t="s">
        <v>10</v>
      </c>
    </row>
    <row r="604" spans="2:10" x14ac:dyDescent="0.3">
      <c r="B604" s="16">
        <v>598</v>
      </c>
      <c r="C604" s="11" t="s">
        <v>2157</v>
      </c>
      <c r="D604" s="5" t="s">
        <v>1393</v>
      </c>
      <c r="E604" s="7" t="s">
        <v>1379</v>
      </c>
      <c r="F604" s="15" t="s">
        <v>15</v>
      </c>
      <c r="G604" s="17" t="s">
        <v>605</v>
      </c>
      <c r="H604" s="5" t="s">
        <v>1394</v>
      </c>
      <c r="I604" s="15" t="s">
        <v>677</v>
      </c>
      <c r="J604" s="18" t="s">
        <v>10</v>
      </c>
    </row>
    <row r="605" spans="2:10" x14ac:dyDescent="0.3">
      <c r="B605" s="16">
        <v>599</v>
      </c>
      <c r="C605" s="11" t="s">
        <v>2157</v>
      </c>
      <c r="D605" s="5" t="s">
        <v>1395</v>
      </c>
      <c r="E605" s="7" t="s">
        <v>1379</v>
      </c>
      <c r="F605" s="15" t="s">
        <v>15</v>
      </c>
      <c r="G605" s="17" t="s">
        <v>605</v>
      </c>
      <c r="H605" s="5" t="s">
        <v>1396</v>
      </c>
      <c r="I605" s="15" t="s">
        <v>677</v>
      </c>
      <c r="J605" s="18" t="s">
        <v>10</v>
      </c>
    </row>
    <row r="606" spans="2:10" x14ac:dyDescent="0.3">
      <c r="B606" s="16">
        <v>600</v>
      </c>
      <c r="C606" s="11" t="s">
        <v>2157</v>
      </c>
      <c r="D606" s="5" t="s">
        <v>1397</v>
      </c>
      <c r="E606" s="7" t="s">
        <v>1379</v>
      </c>
      <c r="F606" s="15" t="s">
        <v>15</v>
      </c>
      <c r="G606" s="17" t="s">
        <v>2631</v>
      </c>
      <c r="H606" s="5" t="s">
        <v>1398</v>
      </c>
      <c r="I606" s="15" t="s">
        <v>677</v>
      </c>
      <c r="J606" s="18" t="s">
        <v>10</v>
      </c>
    </row>
    <row r="607" spans="2:10" x14ac:dyDescent="0.3">
      <c r="B607" s="16">
        <v>601</v>
      </c>
      <c r="C607" s="11" t="s">
        <v>2157</v>
      </c>
      <c r="D607" s="5" t="s">
        <v>1399</v>
      </c>
      <c r="E607" s="7" t="s">
        <v>1379</v>
      </c>
      <c r="F607" s="15" t="s">
        <v>15</v>
      </c>
      <c r="G607" s="17" t="s">
        <v>374</v>
      </c>
      <c r="H607" s="5" t="s">
        <v>1400</v>
      </c>
      <c r="I607" s="15" t="s">
        <v>677</v>
      </c>
      <c r="J607" s="18" t="s">
        <v>10</v>
      </c>
    </row>
    <row r="608" spans="2:10" x14ac:dyDescent="0.3">
      <c r="B608" s="16">
        <v>602</v>
      </c>
      <c r="C608" s="11" t="s">
        <v>2157</v>
      </c>
      <c r="D608" s="5" t="s">
        <v>1401</v>
      </c>
      <c r="E608" s="7" t="s">
        <v>1379</v>
      </c>
      <c r="F608" s="15" t="s">
        <v>15</v>
      </c>
      <c r="G608" s="17" t="s">
        <v>30</v>
      </c>
      <c r="H608" s="5" t="s">
        <v>1402</v>
      </c>
      <c r="I608" s="15" t="s">
        <v>1403</v>
      </c>
      <c r="J608" s="18" t="s">
        <v>10</v>
      </c>
    </row>
    <row r="609" spans="2:10" x14ac:dyDescent="0.3">
      <c r="B609" s="16">
        <v>603</v>
      </c>
      <c r="C609" s="11" t="s">
        <v>2157</v>
      </c>
      <c r="D609" s="5" t="s">
        <v>1404</v>
      </c>
      <c r="E609" s="7" t="s">
        <v>1379</v>
      </c>
      <c r="F609" s="15" t="s">
        <v>15</v>
      </c>
      <c r="G609" s="17" t="s">
        <v>189</v>
      </c>
      <c r="H609" s="5" t="s">
        <v>1405</v>
      </c>
      <c r="I609" s="15" t="s">
        <v>1406</v>
      </c>
      <c r="J609" s="18" t="s">
        <v>10</v>
      </c>
    </row>
    <row r="610" spans="2:10" x14ac:dyDescent="0.3">
      <c r="B610" s="16">
        <v>604</v>
      </c>
      <c r="C610" s="11" t="s">
        <v>2157</v>
      </c>
      <c r="D610" s="5" t="s">
        <v>1407</v>
      </c>
      <c r="E610" s="7" t="s">
        <v>1379</v>
      </c>
      <c r="F610" s="15" t="s">
        <v>15</v>
      </c>
      <c r="G610" s="17" t="s">
        <v>605</v>
      </c>
      <c r="H610" s="5" t="s">
        <v>1408</v>
      </c>
      <c r="I610" s="15" t="s">
        <v>1409</v>
      </c>
      <c r="J610" s="18" t="s">
        <v>10</v>
      </c>
    </row>
    <row r="611" spans="2:10" x14ac:dyDescent="0.3">
      <c r="B611" s="16">
        <v>605</v>
      </c>
      <c r="C611" s="11" t="s">
        <v>2157</v>
      </c>
      <c r="D611" s="5" t="s">
        <v>1410</v>
      </c>
      <c r="E611" s="7" t="s">
        <v>1379</v>
      </c>
      <c r="F611" s="15" t="s">
        <v>15</v>
      </c>
      <c r="G611" s="17" t="s">
        <v>607</v>
      </c>
      <c r="H611" s="5" t="s">
        <v>1411</v>
      </c>
      <c r="I611" s="15" t="s">
        <v>1412</v>
      </c>
      <c r="J611" s="18" t="s">
        <v>10</v>
      </c>
    </row>
    <row r="612" spans="2:10" x14ac:dyDescent="0.3">
      <c r="B612" s="16">
        <v>606</v>
      </c>
      <c r="C612" s="11" t="s">
        <v>2157</v>
      </c>
      <c r="D612" s="5" t="s">
        <v>1413</v>
      </c>
      <c r="E612" s="7" t="s">
        <v>1379</v>
      </c>
      <c r="F612" s="15" t="s">
        <v>15</v>
      </c>
      <c r="G612" s="17" t="s">
        <v>599</v>
      </c>
      <c r="H612" s="5" t="s">
        <v>1414</v>
      </c>
      <c r="I612" s="15" t="s">
        <v>1415</v>
      </c>
      <c r="J612" s="18" t="s">
        <v>10</v>
      </c>
    </row>
    <row r="613" spans="2:10" x14ac:dyDescent="0.3">
      <c r="B613" s="16">
        <v>607</v>
      </c>
      <c r="C613" s="11" t="s">
        <v>2157</v>
      </c>
      <c r="D613" s="5" t="s">
        <v>1416</v>
      </c>
      <c r="E613" s="7" t="s">
        <v>1379</v>
      </c>
      <c r="F613" s="15" t="s">
        <v>15</v>
      </c>
      <c r="G613" s="17" t="s">
        <v>599</v>
      </c>
      <c r="H613" s="5" t="s">
        <v>1417</v>
      </c>
      <c r="I613" s="15" t="s">
        <v>1418</v>
      </c>
      <c r="J613" s="18" t="s">
        <v>10</v>
      </c>
    </row>
    <row r="614" spans="2:10" x14ac:dyDescent="0.3">
      <c r="B614" s="16">
        <v>608</v>
      </c>
      <c r="C614" s="11" t="s">
        <v>2157</v>
      </c>
      <c r="D614" s="5" t="s">
        <v>2799</v>
      </c>
      <c r="E614" s="7" t="s">
        <v>2246</v>
      </c>
      <c r="F614" s="15" t="s">
        <v>15</v>
      </c>
      <c r="G614" s="17" t="s">
        <v>35</v>
      </c>
      <c r="H614" s="5" t="s">
        <v>2800</v>
      </c>
      <c r="I614" s="15" t="s">
        <v>2801</v>
      </c>
      <c r="J614" s="18" t="s">
        <v>10</v>
      </c>
    </row>
    <row r="615" spans="2:10" x14ac:dyDescent="0.3">
      <c r="B615" s="16">
        <v>609</v>
      </c>
      <c r="C615" s="11" t="s">
        <v>2157</v>
      </c>
      <c r="D615" s="5" t="s">
        <v>1425</v>
      </c>
      <c r="E615" s="7" t="s">
        <v>1379</v>
      </c>
      <c r="F615" s="15" t="s">
        <v>15</v>
      </c>
      <c r="G615" s="17" t="s">
        <v>30</v>
      </c>
      <c r="H615" s="5" t="s">
        <v>1426</v>
      </c>
      <c r="I615" s="15" t="s">
        <v>1427</v>
      </c>
      <c r="J615" s="18" t="s">
        <v>10</v>
      </c>
    </row>
    <row r="616" spans="2:10" x14ac:dyDescent="0.3">
      <c r="B616" s="16">
        <v>610</v>
      </c>
      <c r="C616" s="11" t="s">
        <v>2157</v>
      </c>
      <c r="D616" s="5" t="s">
        <v>1434</v>
      </c>
      <c r="E616" s="7" t="s">
        <v>2305</v>
      </c>
      <c r="F616" s="15" t="s">
        <v>15</v>
      </c>
      <c r="G616" s="17" t="s">
        <v>30</v>
      </c>
      <c r="H616" s="5" t="s">
        <v>1435</v>
      </c>
      <c r="I616" s="15" t="s">
        <v>1436</v>
      </c>
      <c r="J616" s="18" t="s">
        <v>10</v>
      </c>
    </row>
    <row r="617" spans="2:10" x14ac:dyDescent="0.3">
      <c r="B617" s="16">
        <v>611</v>
      </c>
      <c r="C617" s="11" t="s">
        <v>2157</v>
      </c>
      <c r="D617" s="5" t="s">
        <v>1443</v>
      </c>
      <c r="E617" s="7" t="s">
        <v>2184</v>
      </c>
      <c r="F617" s="15" t="s">
        <v>15</v>
      </c>
      <c r="G617" s="17" t="s">
        <v>35</v>
      </c>
      <c r="H617" s="5" t="s">
        <v>1444</v>
      </c>
      <c r="I617" s="15" t="s">
        <v>1445</v>
      </c>
      <c r="J617" s="18" t="s">
        <v>10</v>
      </c>
    </row>
    <row r="618" spans="2:10" x14ac:dyDescent="0.3">
      <c r="B618" s="16">
        <v>612</v>
      </c>
      <c r="C618" s="11" t="s">
        <v>2157</v>
      </c>
      <c r="D618" s="5" t="s">
        <v>1450</v>
      </c>
      <c r="E618" s="7" t="s">
        <v>1379</v>
      </c>
      <c r="F618" s="15" t="s">
        <v>15</v>
      </c>
      <c r="G618" s="17" t="s">
        <v>605</v>
      </c>
      <c r="H618" s="5" t="s">
        <v>1451</v>
      </c>
      <c r="I618" s="15" t="s">
        <v>1452</v>
      </c>
      <c r="J618" s="18" t="s">
        <v>10</v>
      </c>
    </row>
    <row r="619" spans="2:10" x14ac:dyDescent="0.3">
      <c r="B619" s="16">
        <v>613</v>
      </c>
      <c r="C619" s="11" t="s">
        <v>2157</v>
      </c>
      <c r="D619" s="5" t="s">
        <v>2399</v>
      </c>
      <c r="E619" s="7" t="s">
        <v>2422</v>
      </c>
      <c r="F619" s="15" t="s">
        <v>15</v>
      </c>
      <c r="G619" s="17" t="s">
        <v>1997</v>
      </c>
      <c r="H619" s="5" t="s">
        <v>2705</v>
      </c>
      <c r="I619" s="15" t="s">
        <v>2586</v>
      </c>
      <c r="J619" s="18" t="s">
        <v>10</v>
      </c>
    </row>
    <row r="620" spans="2:10" x14ac:dyDescent="0.3">
      <c r="B620" s="16">
        <v>614</v>
      </c>
      <c r="C620" s="11" t="s">
        <v>2157</v>
      </c>
      <c r="D620" s="5" t="s">
        <v>2385</v>
      </c>
      <c r="E620" s="7" t="s">
        <v>2422</v>
      </c>
      <c r="F620" s="15" t="s">
        <v>15</v>
      </c>
      <c r="G620" s="17" t="s">
        <v>86</v>
      </c>
      <c r="H620" s="5" t="s">
        <v>2706</v>
      </c>
      <c r="I620" s="15" t="s">
        <v>2586</v>
      </c>
      <c r="J620" s="18" t="s">
        <v>10</v>
      </c>
    </row>
    <row r="621" spans="2:10" x14ac:dyDescent="0.3">
      <c r="B621" s="16">
        <v>615</v>
      </c>
      <c r="C621" s="11" t="s">
        <v>2157</v>
      </c>
      <c r="D621" s="5" t="s">
        <v>2379</v>
      </c>
      <c r="E621" s="7" t="s">
        <v>2422</v>
      </c>
      <c r="F621" s="15" t="s">
        <v>15</v>
      </c>
      <c r="G621" s="17" t="s">
        <v>607</v>
      </c>
      <c r="H621" s="5" t="s">
        <v>2707</v>
      </c>
      <c r="I621" s="15" t="s">
        <v>2586</v>
      </c>
      <c r="J621" s="18" t="s">
        <v>10</v>
      </c>
    </row>
    <row r="622" spans="2:10" x14ac:dyDescent="0.3">
      <c r="B622" s="16">
        <v>616</v>
      </c>
      <c r="C622" s="11" t="s">
        <v>2157</v>
      </c>
      <c r="D622" s="5" t="s">
        <v>2374</v>
      </c>
      <c r="E622" s="7" t="s">
        <v>2422</v>
      </c>
      <c r="F622" s="15" t="s">
        <v>15</v>
      </c>
      <c r="G622" s="17" t="s">
        <v>2767</v>
      </c>
      <c r="H622" s="5" t="s">
        <v>2708</v>
      </c>
      <c r="I622" s="15" t="s">
        <v>2586</v>
      </c>
      <c r="J622" s="18" t="s">
        <v>10</v>
      </c>
    </row>
    <row r="623" spans="2:10" x14ac:dyDescent="0.3">
      <c r="B623" s="16">
        <v>617</v>
      </c>
      <c r="C623" s="11" t="s">
        <v>2157</v>
      </c>
      <c r="D623" s="5" t="s">
        <v>1465</v>
      </c>
      <c r="E623" s="7" t="s">
        <v>1379</v>
      </c>
      <c r="F623" s="15" t="s">
        <v>15</v>
      </c>
      <c r="G623" s="17" t="s">
        <v>605</v>
      </c>
      <c r="H623" s="5" t="s">
        <v>1466</v>
      </c>
      <c r="I623" s="15" t="s">
        <v>1467</v>
      </c>
      <c r="J623" s="18" t="s">
        <v>10</v>
      </c>
    </row>
    <row r="624" spans="2:10" x14ac:dyDescent="0.3">
      <c r="B624" s="16">
        <v>618</v>
      </c>
      <c r="C624" s="11" t="s">
        <v>2157</v>
      </c>
      <c r="D624" s="5" t="s">
        <v>2382</v>
      </c>
      <c r="E624" s="7" t="s">
        <v>2422</v>
      </c>
      <c r="F624" s="15" t="s">
        <v>15</v>
      </c>
      <c r="G624" s="17" t="s">
        <v>374</v>
      </c>
      <c r="H624" s="5" t="s">
        <v>2709</v>
      </c>
      <c r="I624" s="15" t="s">
        <v>2586</v>
      </c>
      <c r="J624" s="18" t="s">
        <v>10</v>
      </c>
    </row>
    <row r="625" spans="2:10" x14ac:dyDescent="0.3">
      <c r="B625" s="16">
        <v>619</v>
      </c>
      <c r="C625" s="11" t="s">
        <v>2157</v>
      </c>
      <c r="D625" s="5" t="s">
        <v>2381</v>
      </c>
      <c r="E625" s="7" t="s">
        <v>2422</v>
      </c>
      <c r="F625" s="15" t="s">
        <v>15</v>
      </c>
      <c r="G625" s="17" t="s">
        <v>2631</v>
      </c>
      <c r="H625" s="5" t="s">
        <v>2710</v>
      </c>
      <c r="I625" s="15" t="s">
        <v>2586</v>
      </c>
      <c r="J625" s="18" t="s">
        <v>10</v>
      </c>
    </row>
    <row r="626" spans="2:10" x14ac:dyDescent="0.3">
      <c r="B626" s="16">
        <v>620</v>
      </c>
      <c r="C626" s="11" t="s">
        <v>2157</v>
      </c>
      <c r="D626" s="5" t="s">
        <v>2375</v>
      </c>
      <c r="E626" s="7" t="s">
        <v>2422</v>
      </c>
      <c r="F626" s="15" t="s">
        <v>15</v>
      </c>
      <c r="G626" s="17" t="s">
        <v>2613</v>
      </c>
      <c r="H626" s="5" t="s">
        <v>2417</v>
      </c>
      <c r="I626" s="15" t="s">
        <v>2586</v>
      </c>
      <c r="J626" s="18" t="s">
        <v>10</v>
      </c>
    </row>
    <row r="627" spans="2:10" x14ac:dyDescent="0.3">
      <c r="B627" s="16">
        <v>621</v>
      </c>
      <c r="C627" s="11" t="s">
        <v>2157</v>
      </c>
      <c r="D627" s="5" t="s">
        <v>2389</v>
      </c>
      <c r="E627" s="7" t="s">
        <v>2422</v>
      </c>
      <c r="F627" s="15" t="s">
        <v>15</v>
      </c>
      <c r="G627" s="17" t="s">
        <v>1507</v>
      </c>
      <c r="H627" s="5" t="s">
        <v>2711</v>
      </c>
      <c r="I627" s="15" t="s">
        <v>2586</v>
      </c>
      <c r="J627" s="18" t="s">
        <v>10</v>
      </c>
    </row>
    <row r="628" spans="2:10" x14ac:dyDescent="0.3">
      <c r="B628" s="16">
        <v>622</v>
      </c>
      <c r="C628" s="11" t="s">
        <v>2157</v>
      </c>
      <c r="D628" s="5" t="s">
        <v>2396</v>
      </c>
      <c r="E628" s="7" t="s">
        <v>2422</v>
      </c>
      <c r="F628" s="15" t="s">
        <v>15</v>
      </c>
      <c r="G628" s="17" t="s">
        <v>2631</v>
      </c>
      <c r="H628" s="5" t="s">
        <v>2712</v>
      </c>
      <c r="I628" s="15" t="s">
        <v>2586</v>
      </c>
      <c r="J628" s="18" t="s">
        <v>10</v>
      </c>
    </row>
    <row r="629" spans="2:10" x14ac:dyDescent="0.3">
      <c r="B629" s="16">
        <v>623</v>
      </c>
      <c r="C629" s="11" t="s">
        <v>2157</v>
      </c>
      <c r="D629" s="5" t="s">
        <v>2400</v>
      </c>
      <c r="E629" s="7" t="s">
        <v>2422</v>
      </c>
      <c r="F629" s="15" t="s">
        <v>15</v>
      </c>
      <c r="G629" s="17" t="s">
        <v>2768</v>
      </c>
      <c r="H629" s="5" t="s">
        <v>2713</v>
      </c>
      <c r="I629" s="15" t="s">
        <v>2586</v>
      </c>
      <c r="J629" s="18" t="s">
        <v>10</v>
      </c>
    </row>
    <row r="630" spans="2:10" x14ac:dyDescent="0.3">
      <c r="B630" s="16">
        <v>624</v>
      </c>
      <c r="C630" s="11" t="s">
        <v>2157</v>
      </c>
      <c r="D630" s="5" t="s">
        <v>2384</v>
      </c>
      <c r="E630" s="7" t="s">
        <v>2422</v>
      </c>
      <c r="F630" s="15" t="s">
        <v>15</v>
      </c>
      <c r="G630" s="17" t="s">
        <v>2618</v>
      </c>
      <c r="H630" s="5" t="s">
        <v>2714</v>
      </c>
      <c r="I630" s="15" t="s">
        <v>2586</v>
      </c>
      <c r="J630" s="18" t="s">
        <v>10</v>
      </c>
    </row>
    <row r="631" spans="2:10" x14ac:dyDescent="0.3">
      <c r="B631" s="16">
        <v>625</v>
      </c>
      <c r="C631" s="11" t="s">
        <v>2157</v>
      </c>
      <c r="D631" s="5" t="s">
        <v>2401</v>
      </c>
      <c r="E631" s="7" t="s">
        <v>2422</v>
      </c>
      <c r="F631" s="15" t="s">
        <v>15</v>
      </c>
      <c r="G631" s="17" t="s">
        <v>2764</v>
      </c>
      <c r="H631" s="5" t="s">
        <v>2715</v>
      </c>
      <c r="I631" s="15" t="s">
        <v>2586</v>
      </c>
      <c r="J631" s="18" t="s">
        <v>10</v>
      </c>
    </row>
    <row r="632" spans="2:10" x14ac:dyDescent="0.3">
      <c r="B632" s="16">
        <v>626</v>
      </c>
      <c r="C632" s="11" t="s">
        <v>2157</v>
      </c>
      <c r="D632" s="5" t="s">
        <v>2394</v>
      </c>
      <c r="E632" s="7" t="s">
        <v>2422</v>
      </c>
      <c r="F632" s="15" t="s">
        <v>15</v>
      </c>
      <c r="G632" s="17" t="s">
        <v>374</v>
      </c>
      <c r="H632" s="5" t="s">
        <v>2716</v>
      </c>
      <c r="I632" s="15" t="s">
        <v>2586</v>
      </c>
      <c r="J632" s="18" t="s">
        <v>10</v>
      </c>
    </row>
    <row r="633" spans="2:10" x14ac:dyDescent="0.3">
      <c r="B633" s="16">
        <v>627</v>
      </c>
      <c r="C633" s="11" t="s">
        <v>2157</v>
      </c>
      <c r="D633" s="5" t="s">
        <v>2393</v>
      </c>
      <c r="E633" s="7" t="s">
        <v>2422</v>
      </c>
      <c r="F633" s="15" t="s">
        <v>15</v>
      </c>
      <c r="G633" s="17" t="s">
        <v>35</v>
      </c>
      <c r="H633" s="5" t="s">
        <v>2717</v>
      </c>
      <c r="I633" s="15" t="s">
        <v>2586</v>
      </c>
      <c r="J633" s="18" t="s">
        <v>10</v>
      </c>
    </row>
    <row r="634" spans="2:10" x14ac:dyDescent="0.3">
      <c r="B634" s="16">
        <v>628</v>
      </c>
      <c r="C634" s="11" t="s">
        <v>2157</v>
      </c>
      <c r="D634" s="5" t="s">
        <v>2388</v>
      </c>
      <c r="E634" s="7" t="s">
        <v>2422</v>
      </c>
      <c r="F634" s="15" t="s">
        <v>15</v>
      </c>
      <c r="G634" s="17" t="s">
        <v>86</v>
      </c>
      <c r="H634" s="5" t="s">
        <v>2718</v>
      </c>
      <c r="I634" s="15" t="s">
        <v>2586</v>
      </c>
      <c r="J634" s="18" t="s">
        <v>10</v>
      </c>
    </row>
    <row r="635" spans="2:10" x14ac:dyDescent="0.3">
      <c r="B635" s="16">
        <v>629</v>
      </c>
      <c r="C635" s="11" t="s">
        <v>2157</v>
      </c>
      <c r="D635" s="5" t="s">
        <v>2392</v>
      </c>
      <c r="E635" s="7" t="s">
        <v>2422</v>
      </c>
      <c r="F635" s="15" t="s">
        <v>15</v>
      </c>
      <c r="G635" s="17" t="s">
        <v>1262</v>
      </c>
      <c r="H635" s="5" t="s">
        <v>2719</v>
      </c>
      <c r="I635" s="15" t="s">
        <v>2586</v>
      </c>
      <c r="J635" s="18" t="s">
        <v>10</v>
      </c>
    </row>
    <row r="636" spans="2:10" x14ac:dyDescent="0.3">
      <c r="B636" s="16">
        <v>630</v>
      </c>
      <c r="C636" s="11" t="s">
        <v>2157</v>
      </c>
      <c r="D636" s="5" t="s">
        <v>2383</v>
      </c>
      <c r="E636" s="7" t="s">
        <v>2422</v>
      </c>
      <c r="F636" s="15" t="s">
        <v>15</v>
      </c>
      <c r="G636" s="17" t="s">
        <v>19</v>
      </c>
      <c r="H636" s="5" t="s">
        <v>2720</v>
      </c>
      <c r="I636" s="15" t="s">
        <v>2586</v>
      </c>
      <c r="J636" s="18" t="s">
        <v>10</v>
      </c>
    </row>
    <row r="637" spans="2:10" x14ac:dyDescent="0.3">
      <c r="B637" s="16">
        <v>631</v>
      </c>
      <c r="C637" s="11" t="s">
        <v>2157</v>
      </c>
      <c r="D637" s="5" t="s">
        <v>2395</v>
      </c>
      <c r="E637" s="7" t="s">
        <v>2422</v>
      </c>
      <c r="F637" s="15" t="s">
        <v>15</v>
      </c>
      <c r="G637" s="17" t="s">
        <v>2766</v>
      </c>
      <c r="H637" s="5" t="s">
        <v>2721</v>
      </c>
      <c r="I637" s="15" t="s">
        <v>2586</v>
      </c>
      <c r="J637" s="18" t="s">
        <v>10</v>
      </c>
    </row>
    <row r="638" spans="2:10" x14ac:dyDescent="0.3">
      <c r="B638" s="16">
        <v>632</v>
      </c>
      <c r="C638" s="11" t="s">
        <v>2157</v>
      </c>
      <c r="D638" s="5" t="s">
        <v>2378</v>
      </c>
      <c r="E638" s="7" t="s">
        <v>2422</v>
      </c>
      <c r="F638" s="15" t="s">
        <v>15</v>
      </c>
      <c r="G638" s="17" t="s">
        <v>136</v>
      </c>
      <c r="H638" s="5" t="s">
        <v>2722</v>
      </c>
      <c r="I638" s="15" t="s">
        <v>2586</v>
      </c>
      <c r="J638" s="18" t="s">
        <v>10</v>
      </c>
    </row>
    <row r="639" spans="2:10" x14ac:dyDescent="0.3">
      <c r="B639" s="16">
        <v>633</v>
      </c>
      <c r="C639" s="11" t="s">
        <v>2157</v>
      </c>
      <c r="D639" s="5" t="s">
        <v>2386</v>
      </c>
      <c r="E639" s="7" t="s">
        <v>2422</v>
      </c>
      <c r="F639" s="15" t="s">
        <v>15</v>
      </c>
      <c r="G639" s="17" t="s">
        <v>2631</v>
      </c>
      <c r="H639" s="5" t="s">
        <v>2723</v>
      </c>
      <c r="I639" s="15" t="s">
        <v>2586</v>
      </c>
      <c r="J639" s="18" t="s">
        <v>10</v>
      </c>
    </row>
    <row r="640" spans="2:10" x14ac:dyDescent="0.3">
      <c r="B640" s="16">
        <v>634</v>
      </c>
      <c r="C640" s="11" t="s">
        <v>2157</v>
      </c>
      <c r="D640" s="5" t="s">
        <v>2387</v>
      </c>
      <c r="E640" s="7" t="s">
        <v>2422</v>
      </c>
      <c r="F640" s="15" t="s">
        <v>15</v>
      </c>
      <c r="G640" s="17" t="s">
        <v>2631</v>
      </c>
      <c r="H640" s="5" t="s">
        <v>2724</v>
      </c>
      <c r="I640" s="15" t="s">
        <v>2586</v>
      </c>
      <c r="J640" s="18" t="s">
        <v>10</v>
      </c>
    </row>
    <row r="641" spans="2:10" x14ac:dyDescent="0.3">
      <c r="B641" s="16">
        <v>635</v>
      </c>
      <c r="C641" s="11" t="s">
        <v>2157</v>
      </c>
      <c r="D641" s="5" t="s">
        <v>2397</v>
      </c>
      <c r="E641" s="7" t="s">
        <v>2422</v>
      </c>
      <c r="F641" s="15" t="s">
        <v>15</v>
      </c>
      <c r="G641" s="17" t="s">
        <v>2762</v>
      </c>
      <c r="H641" s="5" t="s">
        <v>2725</v>
      </c>
      <c r="I641" s="15" t="s">
        <v>2586</v>
      </c>
      <c r="J641" s="18" t="s">
        <v>10</v>
      </c>
    </row>
    <row r="642" spans="2:10" x14ac:dyDescent="0.3">
      <c r="B642" s="16">
        <v>636</v>
      </c>
      <c r="C642" s="11" t="s">
        <v>2157</v>
      </c>
      <c r="D642" s="5" t="s">
        <v>2380</v>
      </c>
      <c r="E642" s="7" t="s">
        <v>2422</v>
      </c>
      <c r="F642" s="15" t="s">
        <v>15</v>
      </c>
      <c r="G642" s="17" t="s">
        <v>2618</v>
      </c>
      <c r="H642" s="5" t="s">
        <v>2726</v>
      </c>
      <c r="I642" s="15" t="s">
        <v>2586</v>
      </c>
      <c r="J642" s="18" t="s">
        <v>10</v>
      </c>
    </row>
    <row r="643" spans="2:10" x14ac:dyDescent="0.3">
      <c r="B643" s="16">
        <v>637</v>
      </c>
      <c r="C643" s="11" t="s">
        <v>2157</v>
      </c>
      <c r="D643" s="5" t="s">
        <v>2402</v>
      </c>
      <c r="E643" s="7" t="s">
        <v>2422</v>
      </c>
      <c r="F643" s="15" t="s">
        <v>15</v>
      </c>
      <c r="G643" s="17" t="s">
        <v>607</v>
      </c>
      <c r="H643" s="5" t="s">
        <v>2727</v>
      </c>
      <c r="I643" s="15" t="s">
        <v>2586</v>
      </c>
      <c r="J643" s="18" t="s">
        <v>10</v>
      </c>
    </row>
    <row r="644" spans="2:10" x14ac:dyDescent="0.3">
      <c r="B644" s="16">
        <v>638</v>
      </c>
      <c r="C644" s="11" t="s">
        <v>2157</v>
      </c>
      <c r="D644" s="5" t="s">
        <v>2390</v>
      </c>
      <c r="E644" s="7" t="s">
        <v>2422</v>
      </c>
      <c r="F644" s="15" t="s">
        <v>15</v>
      </c>
      <c r="G644" s="17" t="s">
        <v>603</v>
      </c>
      <c r="H644" s="5" t="s">
        <v>2728</v>
      </c>
      <c r="I644" s="15" t="s">
        <v>2586</v>
      </c>
      <c r="J644" s="18" t="s">
        <v>10</v>
      </c>
    </row>
    <row r="645" spans="2:10" x14ac:dyDescent="0.3">
      <c r="B645" s="16">
        <v>639</v>
      </c>
      <c r="C645" s="11" t="s">
        <v>2157</v>
      </c>
      <c r="D645" s="5" t="s">
        <v>2391</v>
      </c>
      <c r="E645" s="7" t="s">
        <v>2422</v>
      </c>
      <c r="F645" s="15" t="s">
        <v>15</v>
      </c>
      <c r="G645" s="17" t="s">
        <v>136</v>
      </c>
      <c r="H645" s="5" t="s">
        <v>2729</v>
      </c>
      <c r="I645" s="15" t="s">
        <v>2586</v>
      </c>
      <c r="J645" s="18" t="s">
        <v>10</v>
      </c>
    </row>
    <row r="646" spans="2:10" x14ac:dyDescent="0.3">
      <c r="B646" s="16">
        <v>640</v>
      </c>
      <c r="C646" s="11" t="s">
        <v>2157</v>
      </c>
      <c r="D646" s="5" t="s">
        <v>1468</v>
      </c>
      <c r="E646" s="7" t="s">
        <v>1379</v>
      </c>
      <c r="F646" s="15" t="s">
        <v>15</v>
      </c>
      <c r="G646" s="17" t="s">
        <v>605</v>
      </c>
      <c r="H646" s="5" t="s">
        <v>1469</v>
      </c>
      <c r="I646" s="15" t="s">
        <v>1470</v>
      </c>
      <c r="J646" s="18" t="s">
        <v>10</v>
      </c>
    </row>
    <row r="647" spans="2:10" x14ac:dyDescent="0.3">
      <c r="B647" s="16">
        <v>641</v>
      </c>
      <c r="C647" s="11" t="s">
        <v>2157</v>
      </c>
      <c r="D647" s="5" t="s">
        <v>1471</v>
      </c>
      <c r="E647" s="7" t="s">
        <v>1379</v>
      </c>
      <c r="F647" s="15" t="s">
        <v>15</v>
      </c>
      <c r="G647" s="17" t="s">
        <v>605</v>
      </c>
      <c r="H647" s="5" t="s">
        <v>1472</v>
      </c>
      <c r="I647" s="15" t="s">
        <v>1473</v>
      </c>
      <c r="J647" s="18" t="s">
        <v>10</v>
      </c>
    </row>
    <row r="648" spans="2:10" x14ac:dyDescent="0.3">
      <c r="B648" s="16">
        <v>642</v>
      </c>
      <c r="C648" s="11" t="s">
        <v>2157</v>
      </c>
      <c r="D648" s="5" t="s">
        <v>1474</v>
      </c>
      <c r="E648" s="7" t="s">
        <v>1379</v>
      </c>
      <c r="F648" s="15" t="s">
        <v>15</v>
      </c>
      <c r="G648" s="17" t="s">
        <v>1476</v>
      </c>
      <c r="H648" s="5" t="s">
        <v>1475</v>
      </c>
      <c r="I648" s="15" t="s">
        <v>677</v>
      </c>
      <c r="J648" s="18" t="s">
        <v>10</v>
      </c>
    </row>
    <row r="649" spans="2:10" x14ac:dyDescent="0.3">
      <c r="B649" s="16">
        <v>643</v>
      </c>
      <c r="C649" s="11" t="s">
        <v>2157</v>
      </c>
      <c r="D649" s="5" t="s">
        <v>1480</v>
      </c>
      <c r="E649" s="7" t="s">
        <v>2305</v>
      </c>
      <c r="F649" s="15" t="s">
        <v>15</v>
      </c>
      <c r="G649" s="17" t="s">
        <v>14</v>
      </c>
      <c r="H649" s="5" t="s">
        <v>1481</v>
      </c>
      <c r="I649" s="15" t="s">
        <v>1482</v>
      </c>
      <c r="J649" s="18" t="s">
        <v>10</v>
      </c>
    </row>
    <row r="650" spans="2:10" x14ac:dyDescent="0.3">
      <c r="B650" s="16">
        <v>644</v>
      </c>
      <c r="C650" s="11" t="s">
        <v>2157</v>
      </c>
      <c r="D650" s="5" t="s">
        <v>1493</v>
      </c>
      <c r="E650" s="7" t="s">
        <v>2165</v>
      </c>
      <c r="F650" s="15" t="s">
        <v>15</v>
      </c>
      <c r="G650" s="17" t="s">
        <v>30</v>
      </c>
      <c r="H650" s="5" t="s">
        <v>1494</v>
      </c>
      <c r="I650" s="15" t="s">
        <v>1492</v>
      </c>
      <c r="J650" s="18" t="s">
        <v>10</v>
      </c>
    </row>
    <row r="651" spans="2:10" x14ac:dyDescent="0.3">
      <c r="B651" s="16">
        <v>645</v>
      </c>
      <c r="C651" s="11" t="s">
        <v>2157</v>
      </c>
      <c r="D651" s="5" t="s">
        <v>1495</v>
      </c>
      <c r="E651" s="7" t="s">
        <v>2184</v>
      </c>
      <c r="F651" s="15" t="s">
        <v>15</v>
      </c>
      <c r="G651" s="17" t="s">
        <v>136</v>
      </c>
      <c r="H651" s="5" t="s">
        <v>1496</v>
      </c>
      <c r="I651" s="15" t="s">
        <v>1497</v>
      </c>
      <c r="J651" s="18" t="s">
        <v>10</v>
      </c>
    </row>
    <row r="652" spans="2:10" x14ac:dyDescent="0.3">
      <c r="B652" s="16">
        <v>646</v>
      </c>
      <c r="C652" s="11" t="s">
        <v>2157</v>
      </c>
      <c r="D652" s="5" t="s">
        <v>1515</v>
      </c>
      <c r="E652" s="7" t="s">
        <v>2187</v>
      </c>
      <c r="F652" s="15" t="s">
        <v>15</v>
      </c>
      <c r="G652" s="17" t="s">
        <v>568</v>
      </c>
      <c r="H652" s="5" t="s">
        <v>1516</v>
      </c>
      <c r="I652" s="15" t="s">
        <v>1517</v>
      </c>
      <c r="J652" s="18" t="s">
        <v>10</v>
      </c>
    </row>
    <row r="653" spans="2:10" x14ac:dyDescent="0.3">
      <c r="B653" s="16">
        <v>647</v>
      </c>
      <c r="C653" s="11" t="s">
        <v>2157</v>
      </c>
      <c r="D653" s="5" t="s">
        <v>1518</v>
      </c>
      <c r="E653" s="7" t="s">
        <v>2187</v>
      </c>
      <c r="F653" s="15" t="s">
        <v>15</v>
      </c>
      <c r="G653" s="17" t="s">
        <v>19</v>
      </c>
      <c r="H653" s="5" t="s">
        <v>1519</v>
      </c>
      <c r="I653" s="15" t="s">
        <v>1520</v>
      </c>
      <c r="J653" s="18" t="s">
        <v>10</v>
      </c>
    </row>
    <row r="654" spans="2:10" x14ac:dyDescent="0.3">
      <c r="B654" s="16">
        <v>648</v>
      </c>
      <c r="C654" s="11" t="s">
        <v>2157</v>
      </c>
      <c r="D654" s="5" t="s">
        <v>1521</v>
      </c>
      <c r="E654" s="7" t="s">
        <v>2187</v>
      </c>
      <c r="F654" s="15" t="s">
        <v>15</v>
      </c>
      <c r="G654" s="17" t="s">
        <v>197</v>
      </c>
      <c r="H654" s="5" t="s">
        <v>1522</v>
      </c>
      <c r="I654" s="15" t="s">
        <v>1523</v>
      </c>
      <c r="J654" s="18" t="s">
        <v>10</v>
      </c>
    </row>
    <row r="655" spans="2:10" x14ac:dyDescent="0.3">
      <c r="B655" s="16">
        <v>649</v>
      </c>
      <c r="C655" s="11" t="s">
        <v>2157</v>
      </c>
      <c r="D655" s="5" t="s">
        <v>1524</v>
      </c>
      <c r="E655" s="7" t="s">
        <v>2187</v>
      </c>
      <c r="F655" s="15" t="s">
        <v>15</v>
      </c>
      <c r="G655" s="17" t="s">
        <v>14</v>
      </c>
      <c r="H655" s="5" t="s">
        <v>1525</v>
      </c>
      <c r="I655" s="15" t="s">
        <v>2492</v>
      </c>
      <c r="J655" s="18" t="s">
        <v>10</v>
      </c>
    </row>
    <row r="656" spans="2:10" x14ac:dyDescent="0.3">
      <c r="B656" s="16">
        <v>650</v>
      </c>
      <c r="C656" s="11" t="s">
        <v>2157</v>
      </c>
      <c r="D656" s="5" t="s">
        <v>1526</v>
      </c>
      <c r="E656" s="7" t="s">
        <v>2255</v>
      </c>
      <c r="F656" s="15" t="s">
        <v>15</v>
      </c>
      <c r="G656" s="17" t="s">
        <v>601</v>
      </c>
      <c r="H656" s="5" t="s">
        <v>1527</v>
      </c>
      <c r="I656" s="15" t="s">
        <v>1528</v>
      </c>
      <c r="J656" s="18" t="s">
        <v>10</v>
      </c>
    </row>
    <row r="657" spans="2:10" x14ac:dyDescent="0.3">
      <c r="B657" s="16">
        <v>651</v>
      </c>
      <c r="C657" s="11" t="s">
        <v>2157</v>
      </c>
      <c r="D657" s="5" t="s">
        <v>81</v>
      </c>
      <c r="E657" s="7" t="s">
        <v>2848</v>
      </c>
      <c r="F657" s="15" t="s">
        <v>15</v>
      </c>
      <c r="G657" s="17" t="s">
        <v>14</v>
      </c>
      <c r="H657" s="5" t="s">
        <v>82</v>
      </c>
      <c r="I657" s="15" t="s">
        <v>3065</v>
      </c>
      <c r="J657" s="18" t="s">
        <v>10</v>
      </c>
    </row>
    <row r="658" spans="2:10" x14ac:dyDescent="0.3">
      <c r="B658" s="16">
        <v>652</v>
      </c>
      <c r="C658" s="11" t="s">
        <v>2157</v>
      </c>
      <c r="D658" s="5" t="s">
        <v>132</v>
      </c>
      <c r="E658" s="7" t="s">
        <v>2255</v>
      </c>
      <c r="F658" s="15" t="s">
        <v>15</v>
      </c>
      <c r="G658" s="17" t="s">
        <v>30</v>
      </c>
      <c r="H658" s="5" t="s">
        <v>133</v>
      </c>
      <c r="I658" s="15" t="s">
        <v>3087</v>
      </c>
      <c r="J658" s="18" t="s">
        <v>10</v>
      </c>
    </row>
    <row r="659" spans="2:10" x14ac:dyDescent="0.3">
      <c r="B659" s="16">
        <v>653</v>
      </c>
      <c r="C659" s="11" t="s">
        <v>2157</v>
      </c>
      <c r="D659" s="5" t="s">
        <v>1535</v>
      </c>
      <c r="E659" s="7" t="s">
        <v>1379</v>
      </c>
      <c r="F659" s="15" t="s">
        <v>15</v>
      </c>
      <c r="G659" s="17" t="s">
        <v>1507</v>
      </c>
      <c r="H659" s="5" t="s">
        <v>1536</v>
      </c>
      <c r="I659" s="15" t="s">
        <v>1537</v>
      </c>
      <c r="J659" s="18" t="s">
        <v>10</v>
      </c>
    </row>
    <row r="660" spans="2:10" x14ac:dyDescent="0.3">
      <c r="B660" s="16">
        <v>654</v>
      </c>
      <c r="C660" s="11" t="s">
        <v>2157</v>
      </c>
      <c r="D660" s="5" t="s">
        <v>1549</v>
      </c>
      <c r="E660" s="7" t="s">
        <v>1379</v>
      </c>
      <c r="F660" s="15" t="s">
        <v>15</v>
      </c>
      <c r="G660" s="17" t="s">
        <v>1997</v>
      </c>
      <c r="H660" s="5" t="s">
        <v>1550</v>
      </c>
      <c r="I660" s="15" t="s">
        <v>1551</v>
      </c>
      <c r="J660" s="18" t="s">
        <v>10</v>
      </c>
    </row>
    <row r="661" spans="2:10" x14ac:dyDescent="0.3">
      <c r="B661" s="16">
        <v>655</v>
      </c>
      <c r="C661" s="11" t="s">
        <v>2157</v>
      </c>
      <c r="D661" s="5" t="s">
        <v>1566</v>
      </c>
      <c r="E661" s="7" t="s">
        <v>1379</v>
      </c>
      <c r="F661" s="15" t="s">
        <v>15</v>
      </c>
      <c r="G661" s="17" t="s">
        <v>121</v>
      </c>
      <c r="H661" s="5" t="s">
        <v>1567</v>
      </c>
      <c r="I661" s="15" t="s">
        <v>1568</v>
      </c>
      <c r="J661" s="18" t="s">
        <v>10</v>
      </c>
    </row>
    <row r="662" spans="2:10" x14ac:dyDescent="0.3">
      <c r="B662" s="16">
        <v>656</v>
      </c>
      <c r="C662" s="11" t="s">
        <v>2157</v>
      </c>
      <c r="D662" s="5" t="s">
        <v>1575</v>
      </c>
      <c r="E662" s="7" t="s">
        <v>1575</v>
      </c>
      <c r="F662" s="15" t="s">
        <v>15</v>
      </c>
      <c r="G662" s="17" t="s">
        <v>163</v>
      </c>
      <c r="H662" s="5" t="s">
        <v>1576</v>
      </c>
      <c r="I662" s="15" t="s">
        <v>1577</v>
      </c>
      <c r="J662" s="18" t="s">
        <v>10</v>
      </c>
    </row>
    <row r="663" spans="2:10" x14ac:dyDescent="0.3">
      <c r="B663" s="16">
        <v>657</v>
      </c>
      <c r="C663" s="11" t="s">
        <v>2157</v>
      </c>
      <c r="D663" s="5" t="s">
        <v>2447</v>
      </c>
      <c r="E663" s="7" t="s">
        <v>2454</v>
      </c>
      <c r="F663" s="15" t="s">
        <v>15</v>
      </c>
      <c r="G663" s="17" t="s">
        <v>35</v>
      </c>
      <c r="H663" s="5" t="s">
        <v>2456</v>
      </c>
      <c r="I663" s="15" t="s">
        <v>1581</v>
      </c>
      <c r="J663" s="18" t="s">
        <v>10</v>
      </c>
    </row>
    <row r="664" spans="2:10" x14ac:dyDescent="0.3">
      <c r="B664" s="16">
        <v>658</v>
      </c>
      <c r="C664" s="11" t="s">
        <v>2157</v>
      </c>
      <c r="D664" s="5" t="s">
        <v>1582</v>
      </c>
      <c r="E664" s="7" t="s">
        <v>2305</v>
      </c>
      <c r="F664" s="15" t="s">
        <v>15</v>
      </c>
      <c r="G664" s="17" t="s">
        <v>785</v>
      </c>
      <c r="H664" s="5" t="s">
        <v>1583</v>
      </c>
      <c r="I664" s="15" t="s">
        <v>1584</v>
      </c>
      <c r="J664" s="18" t="s">
        <v>10</v>
      </c>
    </row>
    <row r="665" spans="2:10" x14ac:dyDescent="0.3">
      <c r="B665" s="16">
        <v>659</v>
      </c>
      <c r="C665" s="11" t="s">
        <v>2157</v>
      </c>
      <c r="D665" s="5" t="s">
        <v>1585</v>
      </c>
      <c r="E665" s="7" t="s">
        <v>1379</v>
      </c>
      <c r="F665" s="15" t="s">
        <v>15</v>
      </c>
      <c r="G665" s="17" t="s">
        <v>19</v>
      </c>
      <c r="H665" s="5" t="s">
        <v>1586</v>
      </c>
      <c r="I665" s="15" t="s">
        <v>1587</v>
      </c>
      <c r="J665" s="18" t="s">
        <v>10</v>
      </c>
    </row>
    <row r="666" spans="2:10" x14ac:dyDescent="0.3">
      <c r="B666" s="16">
        <v>660</v>
      </c>
      <c r="C666" s="11" t="s">
        <v>2157</v>
      </c>
      <c r="D666" s="5" t="s">
        <v>2231</v>
      </c>
      <c r="E666" s="7" t="s">
        <v>2257</v>
      </c>
      <c r="F666" s="15" t="s">
        <v>15</v>
      </c>
      <c r="G666" s="17" t="s">
        <v>600</v>
      </c>
      <c r="H666" s="5" t="s">
        <v>2730</v>
      </c>
      <c r="I666" s="15" t="s">
        <v>2548</v>
      </c>
      <c r="J666" s="18" t="s">
        <v>10</v>
      </c>
    </row>
    <row r="667" spans="2:10" x14ac:dyDescent="0.3">
      <c r="B667" s="16">
        <v>661</v>
      </c>
      <c r="C667" s="11" t="s">
        <v>2157</v>
      </c>
      <c r="D667" s="5" t="s">
        <v>1588</v>
      </c>
      <c r="E667" s="7" t="s">
        <v>2424</v>
      </c>
      <c r="F667" s="15" t="s">
        <v>15</v>
      </c>
      <c r="G667" s="17" t="s">
        <v>30</v>
      </c>
      <c r="H667" s="5" t="s">
        <v>1589</v>
      </c>
      <c r="I667" s="15" t="s">
        <v>3093</v>
      </c>
      <c r="J667" s="18" t="s">
        <v>10</v>
      </c>
    </row>
    <row r="668" spans="2:10" x14ac:dyDescent="0.3">
      <c r="B668" s="16">
        <v>662</v>
      </c>
      <c r="C668" s="11" t="s">
        <v>2157</v>
      </c>
      <c r="D668" s="5" t="s">
        <v>2405</v>
      </c>
      <c r="E668" s="7" t="s">
        <v>2415</v>
      </c>
      <c r="F668" s="15" t="s">
        <v>15</v>
      </c>
      <c r="G668" s="17" t="s">
        <v>2151</v>
      </c>
      <c r="H668" s="5" t="s">
        <v>2415</v>
      </c>
      <c r="I668" s="15" t="s">
        <v>2503</v>
      </c>
      <c r="J668" s="18" t="s">
        <v>10</v>
      </c>
    </row>
    <row r="669" spans="2:10" x14ac:dyDescent="0.3">
      <c r="B669" s="16">
        <v>663</v>
      </c>
      <c r="C669" s="11" t="s">
        <v>2157</v>
      </c>
      <c r="D669" s="5" t="s">
        <v>1590</v>
      </c>
      <c r="E669" s="7" t="s">
        <v>2305</v>
      </c>
      <c r="F669" s="15" t="s">
        <v>15</v>
      </c>
      <c r="G669" s="17" t="s">
        <v>35</v>
      </c>
      <c r="H669" s="5" t="s">
        <v>1591</v>
      </c>
      <c r="I669" s="15" t="s">
        <v>1592</v>
      </c>
      <c r="J669" s="18" t="s">
        <v>10</v>
      </c>
    </row>
    <row r="670" spans="2:10" x14ac:dyDescent="0.3">
      <c r="B670" s="16">
        <v>664</v>
      </c>
      <c r="C670" s="11" t="s">
        <v>2157</v>
      </c>
      <c r="D670" s="5" t="s">
        <v>2097</v>
      </c>
      <c r="E670" s="7" t="s">
        <v>2174</v>
      </c>
      <c r="F670" s="15" t="s">
        <v>15</v>
      </c>
      <c r="G670" s="17" t="s">
        <v>608</v>
      </c>
      <c r="H670" s="5" t="s">
        <v>2731</v>
      </c>
      <c r="I670" s="15" t="s">
        <v>2549</v>
      </c>
      <c r="J670" s="18" t="s">
        <v>10</v>
      </c>
    </row>
    <row r="671" spans="2:10" x14ac:dyDescent="0.3">
      <c r="B671" s="16">
        <v>665</v>
      </c>
      <c r="C671" s="11" t="s">
        <v>2157</v>
      </c>
      <c r="D671" s="5" t="s">
        <v>1593</v>
      </c>
      <c r="E671" s="7" t="s">
        <v>2184</v>
      </c>
      <c r="F671" s="15" t="s">
        <v>15</v>
      </c>
      <c r="G671" s="17" t="s">
        <v>67</v>
      </c>
      <c r="H671" s="5" t="s">
        <v>1594</v>
      </c>
      <c r="I671" s="15" t="s">
        <v>1595</v>
      </c>
      <c r="J671" s="18" t="s">
        <v>10</v>
      </c>
    </row>
    <row r="672" spans="2:10" x14ac:dyDescent="0.3">
      <c r="B672" s="16">
        <v>666</v>
      </c>
      <c r="C672" s="11" t="s">
        <v>2157</v>
      </c>
      <c r="D672" s="5" t="s">
        <v>1596</v>
      </c>
      <c r="E672" s="7" t="s">
        <v>2192</v>
      </c>
      <c r="F672" s="15" t="s">
        <v>15</v>
      </c>
      <c r="G672" s="17" t="s">
        <v>67</v>
      </c>
      <c r="H672" s="5" t="s">
        <v>1597</v>
      </c>
      <c r="I672" s="15" t="s">
        <v>1598</v>
      </c>
      <c r="J672" s="18" t="s">
        <v>10</v>
      </c>
    </row>
    <row r="673" spans="2:10" x14ac:dyDescent="0.3">
      <c r="B673" s="16">
        <v>667</v>
      </c>
      <c r="C673" s="11" t="s">
        <v>2157</v>
      </c>
      <c r="D673" s="5" t="s">
        <v>1603</v>
      </c>
      <c r="E673" s="7" t="s">
        <v>2882</v>
      </c>
      <c r="F673" s="15" t="s">
        <v>15</v>
      </c>
      <c r="G673" s="17" t="s">
        <v>35</v>
      </c>
      <c r="H673" s="5" t="s">
        <v>1604</v>
      </c>
      <c r="I673" s="15" t="s">
        <v>2493</v>
      </c>
      <c r="J673" s="18" t="s">
        <v>10</v>
      </c>
    </row>
    <row r="674" spans="2:10" x14ac:dyDescent="0.3">
      <c r="B674" s="16">
        <v>668</v>
      </c>
      <c r="C674" s="11" t="s">
        <v>2157</v>
      </c>
      <c r="D674" s="5" t="s">
        <v>1622</v>
      </c>
      <c r="E674" s="7" t="s">
        <v>1379</v>
      </c>
      <c r="F674" s="15" t="s">
        <v>15</v>
      </c>
      <c r="G674" s="17" t="s">
        <v>374</v>
      </c>
      <c r="H674" s="5" t="s">
        <v>1623</v>
      </c>
      <c r="I674" s="15" t="s">
        <v>1624</v>
      </c>
      <c r="J674" s="18" t="s">
        <v>10</v>
      </c>
    </row>
    <row r="675" spans="2:10" x14ac:dyDescent="0.3">
      <c r="B675" s="16">
        <v>669</v>
      </c>
      <c r="C675" s="11" t="s">
        <v>2157</v>
      </c>
      <c r="D675" s="5" t="s">
        <v>2125</v>
      </c>
      <c r="E675" s="7" t="s">
        <v>2888</v>
      </c>
      <c r="F675" s="15" t="s">
        <v>15</v>
      </c>
      <c r="G675" s="17" t="s">
        <v>19</v>
      </c>
      <c r="H675" s="5" t="s">
        <v>2732</v>
      </c>
      <c r="I675" s="15" t="s">
        <v>2550</v>
      </c>
      <c r="J675" s="18" t="s">
        <v>10</v>
      </c>
    </row>
    <row r="676" spans="2:10" x14ac:dyDescent="0.3">
      <c r="B676" s="16">
        <v>670</v>
      </c>
      <c r="C676" s="11" t="s">
        <v>2157</v>
      </c>
      <c r="D676" s="5" t="s">
        <v>1032</v>
      </c>
      <c r="E676" s="7" t="s">
        <v>2258</v>
      </c>
      <c r="F676" s="15" t="s">
        <v>15</v>
      </c>
      <c r="G676" s="17" t="s">
        <v>35</v>
      </c>
      <c r="H676" s="5" t="s">
        <v>1033</v>
      </c>
      <c r="I676" s="15" t="s">
        <v>3089</v>
      </c>
      <c r="J676" s="18" t="s">
        <v>10</v>
      </c>
    </row>
    <row r="677" spans="2:10" x14ac:dyDescent="0.3">
      <c r="B677" s="16">
        <v>671</v>
      </c>
      <c r="C677" s="11" t="s">
        <v>2157</v>
      </c>
      <c r="D677" s="5" t="s">
        <v>2470</v>
      </c>
      <c r="E677" s="7" t="s">
        <v>2258</v>
      </c>
      <c r="F677" s="15" t="s">
        <v>15</v>
      </c>
      <c r="G677" s="17" t="s">
        <v>35</v>
      </c>
      <c r="H677" s="5" t="s">
        <v>2466</v>
      </c>
      <c r="I677" s="15" t="s">
        <v>3090</v>
      </c>
      <c r="J677" s="18" t="s">
        <v>10</v>
      </c>
    </row>
    <row r="678" spans="2:10" x14ac:dyDescent="0.3">
      <c r="B678" s="16">
        <v>672</v>
      </c>
      <c r="C678" s="11" t="s">
        <v>2157</v>
      </c>
      <c r="D678" s="5" t="s">
        <v>2451</v>
      </c>
      <c r="E678" s="7" t="s">
        <v>2258</v>
      </c>
      <c r="F678" s="15" t="s">
        <v>15</v>
      </c>
      <c r="G678" s="17" t="s">
        <v>57</v>
      </c>
      <c r="H678" s="5" t="s">
        <v>2656</v>
      </c>
      <c r="I678" s="15" t="s">
        <v>2551</v>
      </c>
      <c r="J678" s="18" t="s">
        <v>10</v>
      </c>
    </row>
    <row r="679" spans="2:10" x14ac:dyDescent="0.3">
      <c r="B679" s="16">
        <v>673</v>
      </c>
      <c r="C679" s="11" t="s">
        <v>2157</v>
      </c>
      <c r="D679" s="5" t="s">
        <v>3088</v>
      </c>
      <c r="E679" s="7" t="s">
        <v>2258</v>
      </c>
      <c r="F679" s="15" t="s">
        <v>15</v>
      </c>
      <c r="G679" s="17" t="s">
        <v>37</v>
      </c>
      <c r="H679" s="5" t="s">
        <v>860</v>
      </c>
      <c r="I679" s="15" t="s">
        <v>861</v>
      </c>
      <c r="J679" s="18" t="s">
        <v>10</v>
      </c>
    </row>
    <row r="680" spans="2:10" x14ac:dyDescent="0.3">
      <c r="B680" s="16">
        <v>674</v>
      </c>
      <c r="C680" s="11" t="s">
        <v>2157</v>
      </c>
      <c r="D680" s="5" t="s">
        <v>1628</v>
      </c>
      <c r="E680" s="7" t="s">
        <v>2182</v>
      </c>
      <c r="F680" s="15" t="s">
        <v>15</v>
      </c>
      <c r="G680" s="17" t="s">
        <v>45</v>
      </c>
      <c r="H680" s="5" t="s">
        <v>44</v>
      </c>
      <c r="I680" s="15" t="s">
        <v>42</v>
      </c>
      <c r="J680" s="18" t="s">
        <v>10</v>
      </c>
    </row>
    <row r="681" spans="2:10" x14ac:dyDescent="0.3">
      <c r="B681" s="16">
        <v>675</v>
      </c>
      <c r="C681" s="11" t="s">
        <v>2157</v>
      </c>
      <c r="D681" s="5" t="s">
        <v>2232</v>
      </c>
      <c r="E681" s="7" t="s">
        <v>1379</v>
      </c>
      <c r="F681" s="15" t="s">
        <v>15</v>
      </c>
      <c r="G681" s="17" t="s">
        <v>19</v>
      </c>
      <c r="H681" s="5" t="s">
        <v>1629</v>
      </c>
      <c r="I681" s="15" t="s">
        <v>677</v>
      </c>
      <c r="J681" s="18" t="s">
        <v>10</v>
      </c>
    </row>
    <row r="682" spans="2:10" x14ac:dyDescent="0.3">
      <c r="B682" s="16">
        <v>676</v>
      </c>
      <c r="C682" s="11" t="s">
        <v>2157</v>
      </c>
      <c r="D682" s="5" t="s">
        <v>1630</v>
      </c>
      <c r="E682" s="7" t="s">
        <v>1379</v>
      </c>
      <c r="F682" s="15" t="s">
        <v>15</v>
      </c>
      <c r="G682" s="17" t="s">
        <v>553</v>
      </c>
      <c r="H682" s="5" t="s">
        <v>1631</v>
      </c>
      <c r="I682" s="15" t="s">
        <v>1632</v>
      </c>
      <c r="J682" s="18" t="s">
        <v>10</v>
      </c>
    </row>
    <row r="683" spans="2:10" x14ac:dyDescent="0.3">
      <c r="B683" s="16">
        <v>677</v>
      </c>
      <c r="C683" s="11" t="s">
        <v>2157</v>
      </c>
      <c r="D683" s="5" t="s">
        <v>1633</v>
      </c>
      <c r="E683" s="7" t="s">
        <v>1379</v>
      </c>
      <c r="F683" s="15" t="s">
        <v>15</v>
      </c>
      <c r="G683" s="17" t="s">
        <v>374</v>
      </c>
      <c r="H683" s="5" t="s">
        <v>1634</v>
      </c>
      <c r="I683" s="15" t="s">
        <v>1635</v>
      </c>
      <c r="J683" s="18" t="s">
        <v>10</v>
      </c>
    </row>
    <row r="684" spans="2:10" x14ac:dyDescent="0.3">
      <c r="B684" s="16">
        <v>678</v>
      </c>
      <c r="C684" s="11" t="s">
        <v>2157</v>
      </c>
      <c r="D684" s="5" t="s">
        <v>1642</v>
      </c>
      <c r="E684" s="7" t="s">
        <v>1379</v>
      </c>
      <c r="F684" s="15" t="s">
        <v>15</v>
      </c>
      <c r="G684" s="17" t="s">
        <v>67</v>
      </c>
      <c r="H684" s="5" t="s">
        <v>1643</v>
      </c>
      <c r="I684" s="15" t="s">
        <v>1644</v>
      </c>
      <c r="J684" s="18" t="s">
        <v>10</v>
      </c>
    </row>
    <row r="685" spans="2:10" x14ac:dyDescent="0.3">
      <c r="B685" s="16">
        <v>679</v>
      </c>
      <c r="C685" s="11" t="s">
        <v>2157</v>
      </c>
      <c r="D685" s="5" t="s">
        <v>1645</v>
      </c>
      <c r="E685" s="7" t="s">
        <v>2183</v>
      </c>
      <c r="F685" s="15" t="s">
        <v>15</v>
      </c>
      <c r="G685" s="17" t="s">
        <v>35</v>
      </c>
      <c r="H685" s="5" t="s">
        <v>1646</v>
      </c>
      <c r="I685" s="15" t="s">
        <v>1647</v>
      </c>
      <c r="J685" s="18" t="s">
        <v>10</v>
      </c>
    </row>
    <row r="686" spans="2:10" x14ac:dyDescent="0.3">
      <c r="B686" s="16">
        <v>680</v>
      </c>
      <c r="C686" s="11" t="s">
        <v>2157</v>
      </c>
      <c r="D686" s="5" t="s">
        <v>1648</v>
      </c>
      <c r="E686" s="7" t="s">
        <v>2183</v>
      </c>
      <c r="F686" s="15" t="s">
        <v>15</v>
      </c>
      <c r="G686" s="17" t="s">
        <v>14</v>
      </c>
      <c r="H686" s="5" t="s">
        <v>1649</v>
      </c>
      <c r="I686" s="15" t="s">
        <v>1650</v>
      </c>
      <c r="J686" s="18" t="s">
        <v>10</v>
      </c>
    </row>
    <row r="687" spans="2:10" x14ac:dyDescent="0.3">
      <c r="B687" s="16">
        <v>681</v>
      </c>
      <c r="C687" s="11" t="s">
        <v>2157</v>
      </c>
      <c r="D687" s="5" t="s">
        <v>1651</v>
      </c>
      <c r="E687" s="7" t="s">
        <v>2184</v>
      </c>
      <c r="F687" s="15" t="s">
        <v>15</v>
      </c>
      <c r="G687" s="17" t="s">
        <v>86</v>
      </c>
      <c r="H687" s="5" t="s">
        <v>1652</v>
      </c>
      <c r="I687" s="15" t="s">
        <v>1653</v>
      </c>
      <c r="J687" s="18" t="s">
        <v>10</v>
      </c>
    </row>
    <row r="688" spans="2:10" x14ac:dyDescent="0.3">
      <c r="B688" s="16">
        <v>682</v>
      </c>
      <c r="C688" s="11" t="s">
        <v>2157</v>
      </c>
      <c r="D688" s="5" t="s">
        <v>1657</v>
      </c>
      <c r="E688" s="7" t="s">
        <v>2830</v>
      </c>
      <c r="F688" s="15" t="s">
        <v>15</v>
      </c>
      <c r="G688" s="17" t="s">
        <v>35</v>
      </c>
      <c r="H688" s="5" t="s">
        <v>1658</v>
      </c>
      <c r="I688" s="15" t="s">
        <v>1659</v>
      </c>
      <c r="J688" s="18" t="s">
        <v>10</v>
      </c>
    </row>
    <row r="689" spans="2:10" x14ac:dyDescent="0.3">
      <c r="B689" s="16">
        <v>683</v>
      </c>
      <c r="C689" s="11" t="s">
        <v>2157</v>
      </c>
      <c r="D689" s="5" t="s">
        <v>1660</v>
      </c>
      <c r="E689" s="7" t="s">
        <v>2187</v>
      </c>
      <c r="F689" s="15" t="s">
        <v>15</v>
      </c>
      <c r="G689" s="17" t="s">
        <v>197</v>
      </c>
      <c r="H689" s="5" t="s">
        <v>1661</v>
      </c>
      <c r="I689" s="15" t="s">
        <v>2552</v>
      </c>
      <c r="J689" s="18" t="s">
        <v>10</v>
      </c>
    </row>
    <row r="690" spans="2:10" x14ac:dyDescent="0.3">
      <c r="B690" s="16">
        <v>684</v>
      </c>
      <c r="C690" s="11" t="s">
        <v>2157</v>
      </c>
      <c r="D690" s="5" t="s">
        <v>1662</v>
      </c>
      <c r="E690" s="7" t="s">
        <v>1379</v>
      </c>
      <c r="F690" s="15" t="s">
        <v>15</v>
      </c>
      <c r="G690" s="17" t="s">
        <v>30</v>
      </c>
      <c r="H690" s="5" t="s">
        <v>1663</v>
      </c>
      <c r="I690" s="15" t="s">
        <v>1664</v>
      </c>
      <c r="J690" s="18" t="s">
        <v>10</v>
      </c>
    </row>
    <row r="691" spans="2:10" x14ac:dyDescent="0.3">
      <c r="B691" s="16">
        <v>685</v>
      </c>
      <c r="C691" s="11" t="s">
        <v>2157</v>
      </c>
      <c r="D691" s="5" t="s">
        <v>1665</v>
      </c>
      <c r="E691" s="7" t="s">
        <v>1379</v>
      </c>
      <c r="F691" s="15" t="s">
        <v>15</v>
      </c>
      <c r="G691" s="17" t="s">
        <v>19</v>
      </c>
      <c r="H691" s="5" t="s">
        <v>1666</v>
      </c>
      <c r="I691" s="15" t="s">
        <v>1667</v>
      </c>
      <c r="J691" s="18" t="s">
        <v>10</v>
      </c>
    </row>
    <row r="692" spans="2:10" x14ac:dyDescent="0.3">
      <c r="B692" s="16">
        <v>686</v>
      </c>
      <c r="C692" s="11" t="s">
        <v>2157</v>
      </c>
      <c r="D692" s="5" t="s">
        <v>2326</v>
      </c>
      <c r="E692" s="7" t="s">
        <v>2184</v>
      </c>
      <c r="F692" s="15" t="s">
        <v>15</v>
      </c>
      <c r="G692" s="17" t="s">
        <v>30</v>
      </c>
      <c r="H692" s="5" t="s">
        <v>2344</v>
      </c>
      <c r="I692" s="15" t="s">
        <v>2345</v>
      </c>
      <c r="J692" s="18" t="s">
        <v>10</v>
      </c>
    </row>
    <row r="693" spans="2:10" x14ac:dyDescent="0.3">
      <c r="B693" s="16">
        <v>687</v>
      </c>
      <c r="C693" s="11" t="s">
        <v>2157</v>
      </c>
      <c r="D693" s="5" t="s">
        <v>1668</v>
      </c>
      <c r="E693" s="7" t="s">
        <v>1379</v>
      </c>
      <c r="F693" s="15" t="s">
        <v>15</v>
      </c>
      <c r="G693" s="17" t="s">
        <v>163</v>
      </c>
      <c r="H693" s="5" t="s">
        <v>1669</v>
      </c>
      <c r="I693" s="15" t="s">
        <v>1670</v>
      </c>
      <c r="J693" s="18" t="s">
        <v>10</v>
      </c>
    </row>
    <row r="694" spans="2:10" x14ac:dyDescent="0.3">
      <c r="B694" s="16">
        <v>688</v>
      </c>
      <c r="C694" s="11" t="s">
        <v>2157</v>
      </c>
      <c r="D694" s="5" t="s">
        <v>1671</v>
      </c>
      <c r="E694" s="7" t="s">
        <v>1379</v>
      </c>
      <c r="F694" s="15" t="s">
        <v>15</v>
      </c>
      <c r="G694" s="17" t="s">
        <v>607</v>
      </c>
      <c r="H694" s="5" t="s">
        <v>1672</v>
      </c>
      <c r="I694" s="15" t="s">
        <v>1673</v>
      </c>
      <c r="J694" s="18" t="s">
        <v>10</v>
      </c>
    </row>
    <row r="695" spans="2:10" x14ac:dyDescent="0.3">
      <c r="B695" s="16">
        <v>689</v>
      </c>
      <c r="C695" s="11" t="s">
        <v>2157</v>
      </c>
      <c r="D695" s="5" t="s">
        <v>1677</v>
      </c>
      <c r="E695" s="7" t="s">
        <v>2849</v>
      </c>
      <c r="F695" s="15" t="s">
        <v>15</v>
      </c>
      <c r="G695" s="17" t="s">
        <v>1676</v>
      </c>
      <c r="H695" s="5" t="s">
        <v>1675</v>
      </c>
      <c r="I695" s="15" t="s">
        <v>3092</v>
      </c>
      <c r="J695" s="18" t="s">
        <v>10</v>
      </c>
    </row>
    <row r="696" spans="2:10" x14ac:dyDescent="0.3">
      <c r="B696" s="16">
        <v>690</v>
      </c>
      <c r="C696" s="11" t="s">
        <v>2157</v>
      </c>
      <c r="D696" s="5" t="s">
        <v>1678</v>
      </c>
      <c r="E696" s="7" t="s">
        <v>1379</v>
      </c>
      <c r="F696" s="15" t="s">
        <v>15</v>
      </c>
      <c r="G696" s="17" t="s">
        <v>606</v>
      </c>
      <c r="H696" s="5" t="s">
        <v>1679</v>
      </c>
      <c r="I696" s="15" t="s">
        <v>1680</v>
      </c>
      <c r="J696" s="18" t="s">
        <v>10</v>
      </c>
    </row>
    <row r="697" spans="2:10" x14ac:dyDescent="0.3">
      <c r="B697" s="16">
        <v>691</v>
      </c>
      <c r="C697" s="11" t="s">
        <v>2157</v>
      </c>
      <c r="D697" s="5" t="s">
        <v>1681</v>
      </c>
      <c r="E697" s="7" t="s">
        <v>1379</v>
      </c>
      <c r="F697" s="15" t="s">
        <v>15</v>
      </c>
      <c r="G697" s="17" t="s">
        <v>603</v>
      </c>
      <c r="H697" s="5" t="s">
        <v>1682</v>
      </c>
      <c r="I697" s="15" t="s">
        <v>1683</v>
      </c>
      <c r="J697" s="18" t="s">
        <v>10</v>
      </c>
    </row>
    <row r="698" spans="2:10" x14ac:dyDescent="0.3">
      <c r="B698" s="16">
        <v>692</v>
      </c>
      <c r="C698" s="11" t="s">
        <v>2157</v>
      </c>
      <c r="D698" s="5" t="s">
        <v>1696</v>
      </c>
      <c r="E698" s="7" t="s">
        <v>2830</v>
      </c>
      <c r="F698" s="15" t="s">
        <v>15</v>
      </c>
      <c r="G698" s="17" t="s">
        <v>39</v>
      </c>
      <c r="H698" s="5" t="s">
        <v>1685</v>
      </c>
      <c r="I698" s="15" t="s">
        <v>1697</v>
      </c>
      <c r="J698" s="18" t="s">
        <v>10</v>
      </c>
    </row>
    <row r="699" spans="2:10" x14ac:dyDescent="0.3">
      <c r="B699" s="16">
        <v>693</v>
      </c>
      <c r="C699" s="11" t="s">
        <v>2157</v>
      </c>
      <c r="D699" s="5" t="s">
        <v>1698</v>
      </c>
      <c r="E699" s="7" t="s">
        <v>1379</v>
      </c>
      <c r="F699" s="15" t="s">
        <v>15</v>
      </c>
      <c r="G699" s="17" t="s">
        <v>601</v>
      </c>
      <c r="H699" s="5" t="s">
        <v>1699</v>
      </c>
      <c r="I699" s="15" t="s">
        <v>2596</v>
      </c>
      <c r="J699" s="18" t="s">
        <v>10</v>
      </c>
    </row>
    <row r="700" spans="2:10" x14ac:dyDescent="0.3">
      <c r="B700" s="16">
        <v>694</v>
      </c>
      <c r="C700" s="11" t="s">
        <v>2157</v>
      </c>
      <c r="D700" s="5" t="s">
        <v>1700</v>
      </c>
      <c r="E700" s="7" t="s">
        <v>1379</v>
      </c>
      <c r="F700" s="15" t="s">
        <v>15</v>
      </c>
      <c r="G700" s="17" t="s">
        <v>2617</v>
      </c>
      <c r="H700" s="5" t="s">
        <v>1701</v>
      </c>
      <c r="I700" s="15" t="s">
        <v>677</v>
      </c>
      <c r="J700" s="18" t="s">
        <v>10</v>
      </c>
    </row>
    <row r="701" spans="2:10" x14ac:dyDescent="0.3">
      <c r="B701" s="16">
        <v>695</v>
      </c>
      <c r="C701" s="11" t="s">
        <v>2157</v>
      </c>
      <c r="D701" s="5" t="s">
        <v>1702</v>
      </c>
      <c r="E701" s="7" t="s">
        <v>2187</v>
      </c>
      <c r="F701" s="15" t="s">
        <v>15</v>
      </c>
      <c r="G701" s="17" t="s">
        <v>163</v>
      </c>
      <c r="H701" s="5" t="s">
        <v>1703</v>
      </c>
      <c r="I701" s="15" t="s">
        <v>1704</v>
      </c>
      <c r="J701" s="18" t="s">
        <v>10</v>
      </c>
    </row>
    <row r="702" spans="2:10" x14ac:dyDescent="0.3">
      <c r="B702" s="16">
        <v>696</v>
      </c>
      <c r="C702" s="11" t="s">
        <v>2157</v>
      </c>
      <c r="D702" s="5" t="s">
        <v>2235</v>
      </c>
      <c r="E702" s="7" t="s">
        <v>2175</v>
      </c>
      <c r="F702" s="15" t="s">
        <v>15</v>
      </c>
      <c r="G702" s="17" t="s">
        <v>207</v>
      </c>
      <c r="H702" s="5" t="s">
        <v>2275</v>
      </c>
      <c r="I702" s="15" t="s">
        <v>2283</v>
      </c>
      <c r="J702" s="18" t="s">
        <v>10</v>
      </c>
    </row>
    <row r="703" spans="2:10" x14ac:dyDescent="0.3">
      <c r="B703" s="16">
        <v>697</v>
      </c>
      <c r="C703" s="11" t="s">
        <v>2157</v>
      </c>
      <c r="D703" s="5" t="s">
        <v>1706</v>
      </c>
      <c r="E703" s="7" t="s">
        <v>1379</v>
      </c>
      <c r="F703" s="15" t="s">
        <v>15</v>
      </c>
      <c r="G703" s="17" t="s">
        <v>374</v>
      </c>
      <c r="H703" s="5" t="s">
        <v>1707</v>
      </c>
      <c r="I703" s="15" t="s">
        <v>1708</v>
      </c>
      <c r="J703" s="18" t="s">
        <v>10</v>
      </c>
    </row>
    <row r="704" spans="2:10" x14ac:dyDescent="0.3">
      <c r="B704" s="16">
        <v>698</v>
      </c>
      <c r="C704" s="11" t="s">
        <v>2157</v>
      </c>
      <c r="D704" s="5" t="s">
        <v>493</v>
      </c>
      <c r="E704" s="7" t="s">
        <v>2259</v>
      </c>
      <c r="F704" s="15" t="s">
        <v>15</v>
      </c>
      <c r="G704" s="17" t="s">
        <v>35</v>
      </c>
      <c r="H704" s="5" t="s">
        <v>494</v>
      </c>
      <c r="I704" s="15" t="s">
        <v>2287</v>
      </c>
      <c r="J704" s="18" t="s">
        <v>10</v>
      </c>
    </row>
    <row r="705" spans="2:10" x14ac:dyDescent="0.3">
      <c r="B705" s="16">
        <v>699</v>
      </c>
      <c r="C705" s="11" t="s">
        <v>2157</v>
      </c>
      <c r="D705" s="5" t="s">
        <v>1712</v>
      </c>
      <c r="E705" s="7" t="s">
        <v>1379</v>
      </c>
      <c r="F705" s="15" t="s">
        <v>15</v>
      </c>
      <c r="G705" s="17" t="s">
        <v>207</v>
      </c>
      <c r="H705" s="5" t="s">
        <v>1713</v>
      </c>
      <c r="I705" s="15" t="s">
        <v>1714</v>
      </c>
      <c r="J705" s="18" t="s">
        <v>10</v>
      </c>
    </row>
    <row r="706" spans="2:10" x14ac:dyDescent="0.3">
      <c r="B706" s="16">
        <v>700</v>
      </c>
      <c r="C706" s="11" t="s">
        <v>2157</v>
      </c>
      <c r="D706" s="5" t="s">
        <v>1715</v>
      </c>
      <c r="E706" s="7" t="s">
        <v>2184</v>
      </c>
      <c r="F706" s="15" t="s">
        <v>15</v>
      </c>
      <c r="G706" s="17" t="s">
        <v>14</v>
      </c>
      <c r="H706" s="5" t="s">
        <v>1716</v>
      </c>
      <c r="I706" s="15" t="s">
        <v>1717</v>
      </c>
      <c r="J706" s="18" t="s">
        <v>10</v>
      </c>
    </row>
    <row r="707" spans="2:10" x14ac:dyDescent="0.3">
      <c r="B707" s="16">
        <v>701</v>
      </c>
      <c r="C707" s="11" t="s">
        <v>2157</v>
      </c>
      <c r="D707" s="5" t="s">
        <v>1718</v>
      </c>
      <c r="E707" s="7" t="s">
        <v>2184</v>
      </c>
      <c r="F707" s="15" t="s">
        <v>15</v>
      </c>
      <c r="G707" s="17" t="s">
        <v>86</v>
      </c>
      <c r="H707" s="5" t="s">
        <v>1719</v>
      </c>
      <c r="I707" s="15" t="s">
        <v>1720</v>
      </c>
      <c r="J707" s="18" t="s">
        <v>10</v>
      </c>
    </row>
    <row r="708" spans="2:10" x14ac:dyDescent="0.3">
      <c r="B708" s="16">
        <v>702</v>
      </c>
      <c r="C708" s="11" t="s">
        <v>2157</v>
      </c>
      <c r="D708" s="5" t="s">
        <v>61</v>
      </c>
      <c r="E708" s="7" t="s">
        <v>1379</v>
      </c>
      <c r="F708" s="15" t="s">
        <v>15</v>
      </c>
      <c r="G708" s="17" t="s">
        <v>19</v>
      </c>
      <c r="H708" s="5" t="s">
        <v>62</v>
      </c>
      <c r="I708" s="15" t="s">
        <v>63</v>
      </c>
      <c r="J708" s="18" t="s">
        <v>10</v>
      </c>
    </row>
    <row r="709" spans="2:10" x14ac:dyDescent="0.3">
      <c r="B709" s="16">
        <v>703</v>
      </c>
      <c r="C709" s="11" t="s">
        <v>2157</v>
      </c>
      <c r="D709" s="5" t="s">
        <v>1745</v>
      </c>
      <c r="E709" s="7" t="s">
        <v>2182</v>
      </c>
      <c r="F709" s="15" t="s">
        <v>15</v>
      </c>
      <c r="G709" s="17" t="s">
        <v>600</v>
      </c>
      <c r="H709" s="5" t="s">
        <v>1746</v>
      </c>
      <c r="I709" s="15" t="s">
        <v>1747</v>
      </c>
      <c r="J709" s="18" t="s">
        <v>10</v>
      </c>
    </row>
    <row r="710" spans="2:10" x14ac:dyDescent="0.3">
      <c r="B710" s="16">
        <v>704</v>
      </c>
      <c r="C710" s="11" t="s">
        <v>2157</v>
      </c>
      <c r="D710" s="5" t="s">
        <v>2909</v>
      </c>
      <c r="E710" s="7" t="s">
        <v>2908</v>
      </c>
      <c r="F710" s="15" t="s">
        <v>15</v>
      </c>
      <c r="G710" s="17" t="s">
        <v>189</v>
      </c>
      <c r="H710" s="5" t="s">
        <v>2910</v>
      </c>
      <c r="I710" s="15" t="s">
        <v>2796</v>
      </c>
      <c r="J710" s="18" t="s">
        <v>10</v>
      </c>
    </row>
    <row r="711" spans="2:10" x14ac:dyDescent="0.3">
      <c r="B711" s="16">
        <v>705</v>
      </c>
      <c r="C711" s="11" t="s">
        <v>2157</v>
      </c>
      <c r="D711" s="5" t="s">
        <v>1748</v>
      </c>
      <c r="E711" s="7" t="s">
        <v>2192</v>
      </c>
      <c r="F711" s="15" t="s">
        <v>15</v>
      </c>
      <c r="G711" s="17" t="s">
        <v>785</v>
      </c>
      <c r="H711" s="5" t="s">
        <v>2782</v>
      </c>
      <c r="I711" s="15" t="s">
        <v>1749</v>
      </c>
      <c r="J711" s="18" t="s">
        <v>10</v>
      </c>
    </row>
    <row r="712" spans="2:10" x14ac:dyDescent="0.3">
      <c r="B712" s="16">
        <v>706</v>
      </c>
      <c r="C712" s="11" t="s">
        <v>2157</v>
      </c>
      <c r="D712" s="5" t="s">
        <v>1750</v>
      </c>
      <c r="E712" s="7" t="s">
        <v>2192</v>
      </c>
      <c r="F712" s="15" t="s">
        <v>15</v>
      </c>
      <c r="G712" s="17" t="s">
        <v>19</v>
      </c>
      <c r="H712" s="5" t="s">
        <v>1751</v>
      </c>
      <c r="I712" s="15" t="s">
        <v>1752</v>
      </c>
      <c r="J712" s="18" t="s">
        <v>10</v>
      </c>
    </row>
    <row r="713" spans="2:10" x14ac:dyDescent="0.3">
      <c r="B713" s="16">
        <v>707</v>
      </c>
      <c r="C713" s="11" t="s">
        <v>2157</v>
      </c>
      <c r="D713" s="5" t="s">
        <v>2826</v>
      </c>
      <c r="E713" s="7" t="s">
        <v>2192</v>
      </c>
      <c r="F713" s="15" t="s">
        <v>15</v>
      </c>
      <c r="G713" s="17" t="s">
        <v>14</v>
      </c>
      <c r="H713" s="5" t="s">
        <v>2827</v>
      </c>
      <c r="I713" s="15" t="s">
        <v>2825</v>
      </c>
      <c r="J713" s="18" t="s">
        <v>10</v>
      </c>
    </row>
    <row r="714" spans="2:10" x14ac:dyDescent="0.3">
      <c r="B714" s="16">
        <v>708</v>
      </c>
      <c r="C714" s="11" t="s">
        <v>2157</v>
      </c>
      <c r="D714" s="5" t="s">
        <v>2927</v>
      </c>
      <c r="E714" s="7" t="s">
        <v>2192</v>
      </c>
      <c r="F714" s="15" t="s">
        <v>15</v>
      </c>
      <c r="G714" s="17" t="s">
        <v>68</v>
      </c>
      <c r="H714" s="5" t="s">
        <v>2928</v>
      </c>
      <c r="I714" s="15" t="s">
        <v>2929</v>
      </c>
      <c r="J714" s="18" t="s">
        <v>10</v>
      </c>
    </row>
    <row r="715" spans="2:10" x14ac:dyDescent="0.3">
      <c r="B715" s="16">
        <v>709</v>
      </c>
      <c r="C715" s="11" t="s">
        <v>2157</v>
      </c>
      <c r="D715" s="5" t="s">
        <v>1753</v>
      </c>
      <c r="E715" s="7" t="s">
        <v>1379</v>
      </c>
      <c r="F715" s="15" t="s">
        <v>15</v>
      </c>
      <c r="G715" s="17" t="s">
        <v>14</v>
      </c>
      <c r="H715" s="5" t="s">
        <v>1754</v>
      </c>
      <c r="I715" s="15" t="s">
        <v>1755</v>
      </c>
      <c r="J715" s="18" t="s">
        <v>10</v>
      </c>
    </row>
    <row r="716" spans="2:10" x14ac:dyDescent="0.3">
      <c r="B716" s="16">
        <v>710</v>
      </c>
      <c r="C716" s="11" t="s">
        <v>2157</v>
      </c>
      <c r="D716" s="5" t="s">
        <v>2319</v>
      </c>
      <c r="E716" s="7" t="s">
        <v>2174</v>
      </c>
      <c r="F716" s="15" t="s">
        <v>15</v>
      </c>
      <c r="G716" s="17" t="s">
        <v>607</v>
      </c>
      <c r="H716" s="5" t="s">
        <v>2733</v>
      </c>
      <c r="I716" s="15" t="s">
        <v>2553</v>
      </c>
      <c r="J716" s="18" t="s">
        <v>10</v>
      </c>
    </row>
    <row r="717" spans="2:10" x14ac:dyDescent="0.3">
      <c r="B717" s="16">
        <v>711</v>
      </c>
      <c r="C717" s="11" t="s">
        <v>2157</v>
      </c>
      <c r="D717" s="5" t="s">
        <v>1756</v>
      </c>
      <c r="E717" s="7" t="s">
        <v>2184</v>
      </c>
      <c r="F717" s="15" t="s">
        <v>15</v>
      </c>
      <c r="G717" s="17" t="s">
        <v>136</v>
      </c>
      <c r="H717" s="5" t="s">
        <v>1757</v>
      </c>
      <c r="I717" s="15" t="s">
        <v>1758</v>
      </c>
      <c r="J717" s="18" t="s">
        <v>10</v>
      </c>
    </row>
    <row r="718" spans="2:10" x14ac:dyDescent="0.3">
      <c r="B718" s="16">
        <v>712</v>
      </c>
      <c r="C718" s="11" t="s">
        <v>2157</v>
      </c>
      <c r="D718" s="5" t="s">
        <v>1762</v>
      </c>
      <c r="E718" s="7" t="s">
        <v>1379</v>
      </c>
      <c r="F718" s="15" t="s">
        <v>15</v>
      </c>
      <c r="G718" s="17" t="s">
        <v>374</v>
      </c>
      <c r="H718" s="5" t="s">
        <v>1763</v>
      </c>
      <c r="I718" s="15" t="s">
        <v>1764</v>
      </c>
      <c r="J718" s="18" t="s">
        <v>10</v>
      </c>
    </row>
    <row r="719" spans="2:10" x14ac:dyDescent="0.3">
      <c r="B719" s="16">
        <v>713</v>
      </c>
      <c r="C719" s="11" t="s">
        <v>2157</v>
      </c>
      <c r="D719" s="5" t="s">
        <v>1765</v>
      </c>
      <c r="E719" s="7" t="s">
        <v>2247</v>
      </c>
      <c r="F719" s="15" t="s">
        <v>15</v>
      </c>
      <c r="G719" s="17" t="s">
        <v>553</v>
      </c>
      <c r="H719" s="5" t="s">
        <v>1766</v>
      </c>
      <c r="I719" s="15" t="s">
        <v>1767</v>
      </c>
      <c r="J719" s="18" t="s">
        <v>10</v>
      </c>
    </row>
    <row r="720" spans="2:10" x14ac:dyDescent="0.3">
      <c r="B720" s="16">
        <v>714</v>
      </c>
      <c r="C720" s="11" t="s">
        <v>2157</v>
      </c>
      <c r="D720" s="5" t="s">
        <v>1768</v>
      </c>
      <c r="E720" s="7" t="s">
        <v>2830</v>
      </c>
      <c r="F720" s="15" t="s">
        <v>15</v>
      </c>
      <c r="G720" s="17" t="s">
        <v>36</v>
      </c>
      <c r="H720" s="5" t="s">
        <v>1769</v>
      </c>
      <c r="I720" s="15" t="s">
        <v>1770</v>
      </c>
      <c r="J720" s="18" t="s">
        <v>10</v>
      </c>
    </row>
    <row r="721" spans="2:10" x14ac:dyDescent="0.3">
      <c r="B721" s="16">
        <v>715</v>
      </c>
      <c r="C721" s="11" t="s">
        <v>2157</v>
      </c>
      <c r="D721" s="5" t="s">
        <v>1771</v>
      </c>
      <c r="E721" s="7" t="s">
        <v>2189</v>
      </c>
      <c r="F721" s="15" t="s">
        <v>15</v>
      </c>
      <c r="G721" s="17" t="s">
        <v>136</v>
      </c>
      <c r="H721" s="5" t="s">
        <v>1772</v>
      </c>
      <c r="I721" s="15" t="s">
        <v>1773</v>
      </c>
      <c r="J721" s="18" t="s">
        <v>10</v>
      </c>
    </row>
    <row r="722" spans="2:10" x14ac:dyDescent="0.3">
      <c r="B722" s="16">
        <v>716</v>
      </c>
      <c r="C722" s="11" t="s">
        <v>2157</v>
      </c>
      <c r="D722" s="5" t="s">
        <v>1784</v>
      </c>
      <c r="E722" s="7" t="s">
        <v>2181</v>
      </c>
      <c r="F722" s="15" t="s">
        <v>15</v>
      </c>
      <c r="G722" s="17" t="s">
        <v>600</v>
      </c>
      <c r="H722" s="5" t="s">
        <v>1785</v>
      </c>
      <c r="I722" s="15" t="s">
        <v>1786</v>
      </c>
      <c r="J722" s="18" t="s">
        <v>10</v>
      </c>
    </row>
    <row r="723" spans="2:10" x14ac:dyDescent="0.3">
      <c r="B723" s="16">
        <v>717</v>
      </c>
      <c r="C723" s="11" t="s">
        <v>2157</v>
      </c>
      <c r="D723" s="5" t="s">
        <v>2240</v>
      </c>
      <c r="E723" s="7" t="s">
        <v>1379</v>
      </c>
      <c r="F723" s="15" t="s">
        <v>15</v>
      </c>
      <c r="G723" s="17" t="s">
        <v>374</v>
      </c>
      <c r="H723" s="5" t="s">
        <v>1790</v>
      </c>
      <c r="I723" s="15" t="s">
        <v>1791</v>
      </c>
      <c r="J723" s="18" t="s">
        <v>10</v>
      </c>
    </row>
    <row r="724" spans="2:10" x14ac:dyDescent="0.3">
      <c r="B724" s="16">
        <v>718</v>
      </c>
      <c r="C724" s="11" t="s">
        <v>2157</v>
      </c>
      <c r="D724" s="5" t="s">
        <v>1792</v>
      </c>
      <c r="E724" s="7" t="s">
        <v>2424</v>
      </c>
      <c r="F724" s="15" t="s">
        <v>15</v>
      </c>
      <c r="G724" s="17" t="s">
        <v>30</v>
      </c>
      <c r="H724" s="5" t="s">
        <v>1793</v>
      </c>
      <c r="I724" s="15" t="s">
        <v>3093</v>
      </c>
      <c r="J724" s="18" t="s">
        <v>10</v>
      </c>
    </row>
    <row r="725" spans="2:10" x14ac:dyDescent="0.3">
      <c r="B725" s="16">
        <v>719</v>
      </c>
      <c r="C725" s="11" t="s">
        <v>2157</v>
      </c>
      <c r="D725" s="5" t="s">
        <v>1794</v>
      </c>
      <c r="E725" s="7" t="s">
        <v>1379</v>
      </c>
      <c r="F725" s="15" t="s">
        <v>15</v>
      </c>
      <c r="G725" s="17" t="s">
        <v>602</v>
      </c>
      <c r="H725" s="5" t="s">
        <v>1795</v>
      </c>
      <c r="I725" s="15" t="s">
        <v>1796</v>
      </c>
      <c r="J725" s="18" t="s">
        <v>10</v>
      </c>
    </row>
    <row r="726" spans="2:10" x14ac:dyDescent="0.3">
      <c r="B726" s="16">
        <v>720</v>
      </c>
      <c r="C726" s="11" t="s">
        <v>2157</v>
      </c>
      <c r="D726" s="5" t="s">
        <v>1797</v>
      </c>
      <c r="E726" s="7" t="s">
        <v>2305</v>
      </c>
      <c r="F726" s="15" t="s">
        <v>15</v>
      </c>
      <c r="G726" s="17" t="s">
        <v>19</v>
      </c>
      <c r="H726" s="5" t="s">
        <v>1798</v>
      </c>
      <c r="I726" s="15" t="s">
        <v>1799</v>
      </c>
      <c r="J726" s="18" t="s">
        <v>10</v>
      </c>
    </row>
    <row r="727" spans="2:10" x14ac:dyDescent="0.3">
      <c r="B727" s="16">
        <v>721</v>
      </c>
      <c r="C727" s="11" t="s">
        <v>2157</v>
      </c>
      <c r="D727" s="5" t="s">
        <v>1802</v>
      </c>
      <c r="E727" s="7" t="s">
        <v>1802</v>
      </c>
      <c r="F727" s="15" t="s">
        <v>15</v>
      </c>
      <c r="G727" s="17" t="s">
        <v>35</v>
      </c>
      <c r="H727" s="5" t="s">
        <v>1803</v>
      </c>
      <c r="I727" s="15" t="s">
        <v>1804</v>
      </c>
      <c r="J727" s="18" t="s">
        <v>10</v>
      </c>
    </row>
    <row r="728" spans="2:10" x14ac:dyDescent="0.3">
      <c r="B728" s="16">
        <v>722</v>
      </c>
      <c r="C728" s="11" t="s">
        <v>2157</v>
      </c>
      <c r="D728" s="5" t="s">
        <v>2867</v>
      </c>
      <c r="E728" s="7" t="s">
        <v>2830</v>
      </c>
      <c r="F728" s="15" t="s">
        <v>15</v>
      </c>
      <c r="G728" s="17" t="s">
        <v>57</v>
      </c>
      <c r="H728" s="5" t="s">
        <v>2868</v>
      </c>
      <c r="I728" s="15" t="s">
        <v>2869</v>
      </c>
      <c r="J728" s="18" t="s">
        <v>10</v>
      </c>
    </row>
    <row r="729" spans="2:10" x14ac:dyDescent="0.3">
      <c r="B729" s="16">
        <v>723</v>
      </c>
      <c r="C729" s="11" t="s">
        <v>2157</v>
      </c>
      <c r="D729" s="5" t="s">
        <v>3062</v>
      </c>
      <c r="E729" s="7" t="s">
        <v>3060</v>
      </c>
      <c r="F729" s="15" t="s">
        <v>15</v>
      </c>
      <c r="G729" s="17" t="s">
        <v>14</v>
      </c>
      <c r="H729" s="5" t="s">
        <v>3063</v>
      </c>
      <c r="I729" s="15">
        <v>97142545333</v>
      </c>
      <c r="J729" s="18" t="s">
        <v>10</v>
      </c>
    </row>
    <row r="730" spans="2:10" x14ac:dyDescent="0.3">
      <c r="B730" s="16">
        <v>724</v>
      </c>
      <c r="C730" s="11" t="s">
        <v>2157</v>
      </c>
      <c r="D730" s="5" t="s">
        <v>1808</v>
      </c>
      <c r="E730" s="7" t="s">
        <v>1379</v>
      </c>
      <c r="F730" s="15" t="s">
        <v>15</v>
      </c>
      <c r="G730" s="17" t="s">
        <v>30</v>
      </c>
      <c r="H730" s="5" t="s">
        <v>1809</v>
      </c>
      <c r="I730" s="15" t="s">
        <v>1810</v>
      </c>
      <c r="J730" s="18" t="s">
        <v>10</v>
      </c>
    </row>
    <row r="731" spans="2:10" x14ac:dyDescent="0.3">
      <c r="B731" s="16">
        <v>725</v>
      </c>
      <c r="C731" s="11" t="s">
        <v>2157</v>
      </c>
      <c r="D731" s="5" t="s">
        <v>1820</v>
      </c>
      <c r="E731" s="7" t="s">
        <v>1379</v>
      </c>
      <c r="F731" s="15" t="s">
        <v>15</v>
      </c>
      <c r="G731" s="17" t="s">
        <v>136</v>
      </c>
      <c r="H731" s="5" t="s">
        <v>1821</v>
      </c>
      <c r="I731" s="15" t="s">
        <v>1822</v>
      </c>
      <c r="J731" s="18" t="s">
        <v>10</v>
      </c>
    </row>
    <row r="732" spans="2:10" x14ac:dyDescent="0.3">
      <c r="B732" s="16">
        <v>726</v>
      </c>
      <c r="C732" s="11" t="s">
        <v>2157</v>
      </c>
      <c r="D732" s="5" t="s">
        <v>1823</v>
      </c>
      <c r="E732" s="7" t="s">
        <v>1379</v>
      </c>
      <c r="F732" s="15" t="s">
        <v>15</v>
      </c>
      <c r="G732" s="17" t="s">
        <v>2614</v>
      </c>
      <c r="H732" s="5" t="s">
        <v>1824</v>
      </c>
      <c r="I732" s="15" t="s">
        <v>1825</v>
      </c>
      <c r="J732" s="18" t="s">
        <v>10</v>
      </c>
    </row>
    <row r="733" spans="2:10" x14ac:dyDescent="0.3">
      <c r="B733" s="16">
        <v>727</v>
      </c>
      <c r="C733" s="11" t="s">
        <v>2157</v>
      </c>
      <c r="D733" s="5" t="s">
        <v>1826</v>
      </c>
      <c r="E733" s="7" t="s">
        <v>1379</v>
      </c>
      <c r="F733" s="15" t="s">
        <v>15</v>
      </c>
      <c r="G733" s="17" t="s">
        <v>607</v>
      </c>
      <c r="H733" s="5" t="s">
        <v>1827</v>
      </c>
      <c r="I733" s="15" t="s">
        <v>1828</v>
      </c>
      <c r="J733" s="18" t="s">
        <v>10</v>
      </c>
    </row>
    <row r="734" spans="2:10" x14ac:dyDescent="0.3">
      <c r="B734" s="16">
        <v>728</v>
      </c>
      <c r="C734" s="11" t="s">
        <v>2157</v>
      </c>
      <c r="D734" s="5" t="s">
        <v>1829</v>
      </c>
      <c r="E734" s="7" t="s">
        <v>1379</v>
      </c>
      <c r="F734" s="15" t="s">
        <v>15</v>
      </c>
      <c r="G734" s="17" t="s">
        <v>67</v>
      </c>
      <c r="H734" s="5" t="s">
        <v>1830</v>
      </c>
      <c r="I734" s="15" t="s">
        <v>1831</v>
      </c>
      <c r="J734" s="18" t="s">
        <v>10</v>
      </c>
    </row>
    <row r="735" spans="2:10" x14ac:dyDescent="0.3">
      <c r="B735" s="16">
        <v>729</v>
      </c>
      <c r="C735" s="11" t="s">
        <v>2157</v>
      </c>
      <c r="D735" s="5" t="s">
        <v>1832</v>
      </c>
      <c r="E735" s="7" t="s">
        <v>1379</v>
      </c>
      <c r="F735" s="15" t="s">
        <v>15</v>
      </c>
      <c r="G735" s="17" t="s">
        <v>607</v>
      </c>
      <c r="H735" s="5" t="s">
        <v>1833</v>
      </c>
      <c r="I735" s="15" t="s">
        <v>1834</v>
      </c>
      <c r="J735" s="18" t="s">
        <v>10</v>
      </c>
    </row>
    <row r="736" spans="2:10" x14ac:dyDescent="0.3">
      <c r="B736" s="16">
        <v>730</v>
      </c>
      <c r="C736" s="11" t="s">
        <v>2157</v>
      </c>
      <c r="D736" s="5" t="s">
        <v>1835</v>
      </c>
      <c r="E736" s="7" t="s">
        <v>1379</v>
      </c>
      <c r="F736" s="15" t="s">
        <v>15</v>
      </c>
      <c r="G736" s="17" t="s">
        <v>553</v>
      </c>
      <c r="H736" s="5" t="s">
        <v>1836</v>
      </c>
      <c r="I736" s="15" t="s">
        <v>1837</v>
      </c>
      <c r="J736" s="18" t="s">
        <v>10</v>
      </c>
    </row>
    <row r="737" spans="2:10" x14ac:dyDescent="0.3">
      <c r="B737" s="16">
        <v>731</v>
      </c>
      <c r="C737" s="11" t="s">
        <v>2157</v>
      </c>
      <c r="D737" s="5" t="s">
        <v>1838</v>
      </c>
      <c r="E737" s="7" t="s">
        <v>1379</v>
      </c>
      <c r="F737" s="15" t="s">
        <v>15</v>
      </c>
      <c r="G737" s="17" t="s">
        <v>553</v>
      </c>
      <c r="H737" s="5" t="s">
        <v>1839</v>
      </c>
      <c r="I737" s="15" t="s">
        <v>1840</v>
      </c>
      <c r="J737" s="18" t="s">
        <v>10</v>
      </c>
    </row>
    <row r="738" spans="2:10" x14ac:dyDescent="0.3">
      <c r="B738" s="16">
        <v>732</v>
      </c>
      <c r="C738" s="11" t="s">
        <v>2157</v>
      </c>
      <c r="D738" s="5" t="s">
        <v>1841</v>
      </c>
      <c r="E738" s="7" t="s">
        <v>1379</v>
      </c>
      <c r="F738" s="15" t="s">
        <v>15</v>
      </c>
      <c r="G738" s="17" t="s">
        <v>553</v>
      </c>
      <c r="H738" s="5" t="s">
        <v>1842</v>
      </c>
      <c r="I738" s="15" t="s">
        <v>1843</v>
      </c>
      <c r="J738" s="18" t="s">
        <v>10</v>
      </c>
    </row>
    <row r="739" spans="2:10" x14ac:dyDescent="0.3">
      <c r="B739" s="16">
        <v>733</v>
      </c>
      <c r="C739" s="11" t="s">
        <v>2157</v>
      </c>
      <c r="D739" s="5" t="s">
        <v>1844</v>
      </c>
      <c r="E739" s="7" t="s">
        <v>1379</v>
      </c>
      <c r="F739" s="15" t="s">
        <v>15</v>
      </c>
      <c r="G739" s="17" t="s">
        <v>30</v>
      </c>
      <c r="H739" s="5" t="s">
        <v>1845</v>
      </c>
      <c r="I739" s="15" t="s">
        <v>1846</v>
      </c>
      <c r="J739" s="18" t="s">
        <v>10</v>
      </c>
    </row>
    <row r="740" spans="2:10" x14ac:dyDescent="0.3">
      <c r="B740" s="16">
        <v>734</v>
      </c>
      <c r="C740" s="11" t="s">
        <v>2157</v>
      </c>
      <c r="D740" s="5" t="s">
        <v>1847</v>
      </c>
      <c r="E740" s="7" t="s">
        <v>1379</v>
      </c>
      <c r="F740" s="15" t="s">
        <v>15</v>
      </c>
      <c r="G740" s="17" t="s">
        <v>136</v>
      </c>
      <c r="H740" s="5" t="s">
        <v>1848</v>
      </c>
      <c r="I740" s="15" t="s">
        <v>1849</v>
      </c>
      <c r="J740" s="18" t="s">
        <v>10</v>
      </c>
    </row>
    <row r="741" spans="2:10" x14ac:dyDescent="0.3">
      <c r="B741" s="16">
        <v>735</v>
      </c>
      <c r="C741" s="11" t="s">
        <v>2157</v>
      </c>
      <c r="D741" s="5" t="s">
        <v>1859</v>
      </c>
      <c r="E741" s="7" t="s">
        <v>2187</v>
      </c>
      <c r="F741" s="15" t="s">
        <v>15</v>
      </c>
      <c r="G741" s="17" t="s">
        <v>197</v>
      </c>
      <c r="H741" s="5" t="s">
        <v>1860</v>
      </c>
      <c r="I741" s="15" t="s">
        <v>1861</v>
      </c>
      <c r="J741" s="18" t="s">
        <v>10</v>
      </c>
    </row>
    <row r="742" spans="2:10" x14ac:dyDescent="0.3">
      <c r="B742" s="16">
        <v>736</v>
      </c>
      <c r="C742" s="11" t="s">
        <v>2157</v>
      </c>
      <c r="D742" s="5" t="s">
        <v>1862</v>
      </c>
      <c r="E742" s="7" t="s">
        <v>2187</v>
      </c>
      <c r="F742" s="15" t="s">
        <v>15</v>
      </c>
      <c r="G742" s="17" t="s">
        <v>197</v>
      </c>
      <c r="H742" s="5" t="s">
        <v>1863</v>
      </c>
      <c r="I742" s="15" t="s">
        <v>1864</v>
      </c>
      <c r="J742" s="18" t="s">
        <v>10</v>
      </c>
    </row>
    <row r="743" spans="2:10" x14ac:dyDescent="0.3">
      <c r="B743" s="16">
        <v>737</v>
      </c>
      <c r="C743" s="11" t="s">
        <v>2157</v>
      </c>
      <c r="D743" s="5" t="s">
        <v>2403</v>
      </c>
      <c r="E743" s="7" t="s">
        <v>2425</v>
      </c>
      <c r="F743" s="15" t="s">
        <v>15</v>
      </c>
      <c r="G743" s="17" t="s">
        <v>35</v>
      </c>
      <c r="H743" s="5" t="s">
        <v>2657</v>
      </c>
      <c r="I743" s="15" t="s">
        <v>2554</v>
      </c>
      <c r="J743" s="18" t="s">
        <v>10</v>
      </c>
    </row>
    <row r="744" spans="2:10" x14ac:dyDescent="0.3">
      <c r="B744" s="16">
        <v>738</v>
      </c>
      <c r="C744" s="11" t="s">
        <v>2157</v>
      </c>
      <c r="D744" s="5" t="s">
        <v>2964</v>
      </c>
      <c r="E744" s="7" t="s">
        <v>2830</v>
      </c>
      <c r="F744" s="15" t="s">
        <v>15</v>
      </c>
      <c r="G744" s="17" t="s">
        <v>600</v>
      </c>
      <c r="H744" s="5" t="s">
        <v>2965</v>
      </c>
      <c r="I744" s="15" t="s">
        <v>2966</v>
      </c>
      <c r="J744" s="18" t="s">
        <v>10</v>
      </c>
    </row>
    <row r="745" spans="2:10" x14ac:dyDescent="0.3">
      <c r="B745" s="16">
        <v>739</v>
      </c>
      <c r="C745" s="11" t="s">
        <v>2157</v>
      </c>
      <c r="D745" s="5" t="s">
        <v>1877</v>
      </c>
      <c r="E745" s="7" t="s">
        <v>1379</v>
      </c>
      <c r="F745" s="15" t="s">
        <v>15</v>
      </c>
      <c r="G745" s="17" t="s">
        <v>189</v>
      </c>
      <c r="H745" s="5" t="s">
        <v>1878</v>
      </c>
      <c r="I745" s="15" t="s">
        <v>1879</v>
      </c>
      <c r="J745" s="18" t="s">
        <v>10</v>
      </c>
    </row>
    <row r="746" spans="2:10" x14ac:dyDescent="0.3">
      <c r="B746" s="16">
        <v>740</v>
      </c>
      <c r="C746" s="11" t="s">
        <v>2157</v>
      </c>
      <c r="D746" s="5" t="s">
        <v>1880</v>
      </c>
      <c r="E746" s="7" t="s">
        <v>2184</v>
      </c>
      <c r="F746" s="15" t="s">
        <v>15</v>
      </c>
      <c r="G746" s="17" t="s">
        <v>19</v>
      </c>
      <c r="H746" s="5" t="s">
        <v>1881</v>
      </c>
      <c r="I746" s="15" t="s">
        <v>1882</v>
      </c>
      <c r="J746" s="18" t="s">
        <v>10</v>
      </c>
    </row>
    <row r="747" spans="2:10" x14ac:dyDescent="0.3">
      <c r="B747" s="16">
        <v>741</v>
      </c>
      <c r="C747" s="11" t="s">
        <v>2157</v>
      </c>
      <c r="D747" s="5" t="s">
        <v>1883</v>
      </c>
      <c r="E747" s="7" t="s">
        <v>2305</v>
      </c>
      <c r="F747" s="15" t="s">
        <v>15</v>
      </c>
      <c r="G747" s="17" t="s">
        <v>14</v>
      </c>
      <c r="H747" s="5" t="s">
        <v>1884</v>
      </c>
      <c r="I747" s="15" t="s">
        <v>1885</v>
      </c>
      <c r="J747" s="18" t="s">
        <v>10</v>
      </c>
    </row>
    <row r="748" spans="2:10" x14ac:dyDescent="0.3">
      <c r="B748" s="16">
        <v>742</v>
      </c>
      <c r="C748" s="11" t="s">
        <v>2157</v>
      </c>
      <c r="D748" s="5" t="s">
        <v>1886</v>
      </c>
      <c r="E748" s="7" t="s">
        <v>1379</v>
      </c>
      <c r="F748" s="15" t="s">
        <v>15</v>
      </c>
      <c r="G748" s="17" t="s">
        <v>121</v>
      </c>
      <c r="H748" s="5" t="s">
        <v>1887</v>
      </c>
      <c r="I748" s="15" t="s">
        <v>1888</v>
      </c>
      <c r="J748" s="18" t="s">
        <v>10</v>
      </c>
    </row>
    <row r="749" spans="2:10" x14ac:dyDescent="0.3">
      <c r="B749" s="16">
        <v>743</v>
      </c>
      <c r="C749" s="11" t="s">
        <v>2157</v>
      </c>
      <c r="D749" s="5" t="s">
        <v>1889</v>
      </c>
      <c r="E749" s="7" t="s">
        <v>1379</v>
      </c>
      <c r="F749" s="15" t="s">
        <v>15</v>
      </c>
      <c r="G749" s="17" t="s">
        <v>30</v>
      </c>
      <c r="H749" s="5" t="s">
        <v>1890</v>
      </c>
      <c r="I749" s="15" t="s">
        <v>1891</v>
      </c>
      <c r="J749" s="18" t="s">
        <v>10</v>
      </c>
    </row>
    <row r="750" spans="2:10" x14ac:dyDescent="0.3">
      <c r="B750" s="16">
        <v>744</v>
      </c>
      <c r="C750" s="11" t="s">
        <v>2157</v>
      </c>
      <c r="D750" s="5" t="s">
        <v>1892</v>
      </c>
      <c r="E750" s="7" t="s">
        <v>1379</v>
      </c>
      <c r="F750" s="15" t="s">
        <v>15</v>
      </c>
      <c r="G750" s="17" t="s">
        <v>207</v>
      </c>
      <c r="H750" s="5" t="s">
        <v>1893</v>
      </c>
      <c r="I750" s="15" t="s">
        <v>1894</v>
      </c>
      <c r="J750" s="18" t="s">
        <v>10</v>
      </c>
    </row>
    <row r="751" spans="2:10" x14ac:dyDescent="0.3">
      <c r="B751" s="16">
        <v>745</v>
      </c>
      <c r="C751" s="11" t="s">
        <v>2157</v>
      </c>
      <c r="D751" s="5" t="s">
        <v>1895</v>
      </c>
      <c r="E751" s="7" t="s">
        <v>1379</v>
      </c>
      <c r="F751" s="15" t="s">
        <v>15</v>
      </c>
      <c r="G751" s="17" t="s">
        <v>136</v>
      </c>
      <c r="H751" s="5" t="s">
        <v>1896</v>
      </c>
      <c r="I751" s="15" t="s">
        <v>1897</v>
      </c>
      <c r="J751" s="18" t="s">
        <v>10</v>
      </c>
    </row>
    <row r="752" spans="2:10" x14ac:dyDescent="0.3">
      <c r="B752" s="16">
        <v>746</v>
      </c>
      <c r="C752" s="11" t="s">
        <v>2157</v>
      </c>
      <c r="D752" s="5" t="s">
        <v>1898</v>
      </c>
      <c r="E752" s="7" t="s">
        <v>1379</v>
      </c>
      <c r="F752" s="15" t="s">
        <v>15</v>
      </c>
      <c r="G752" s="17" t="s">
        <v>30</v>
      </c>
      <c r="H752" s="5" t="s">
        <v>1899</v>
      </c>
      <c r="I752" s="15" t="s">
        <v>1900</v>
      </c>
      <c r="J752" s="18" t="s">
        <v>10</v>
      </c>
    </row>
    <row r="753" spans="2:10" x14ac:dyDescent="0.3">
      <c r="B753" s="16">
        <v>747</v>
      </c>
      <c r="C753" s="11" t="s">
        <v>2157</v>
      </c>
      <c r="D753" s="5" t="s">
        <v>1901</v>
      </c>
      <c r="E753" s="7" t="s">
        <v>2830</v>
      </c>
      <c r="F753" s="15" t="s">
        <v>15</v>
      </c>
      <c r="G753" s="17" t="s">
        <v>36</v>
      </c>
      <c r="H753" s="5" t="s">
        <v>1902</v>
      </c>
      <c r="I753" s="15" t="s">
        <v>1903</v>
      </c>
      <c r="J753" s="18" t="s">
        <v>10</v>
      </c>
    </row>
    <row r="754" spans="2:10" x14ac:dyDescent="0.3">
      <c r="B754" s="16">
        <v>748</v>
      </c>
      <c r="C754" s="11" t="s">
        <v>2157</v>
      </c>
      <c r="D754" s="5" t="s">
        <v>1907</v>
      </c>
      <c r="E754" s="7" t="s">
        <v>2830</v>
      </c>
      <c r="F754" s="15" t="s">
        <v>15</v>
      </c>
      <c r="G754" s="17" t="s">
        <v>189</v>
      </c>
      <c r="H754" s="5" t="s">
        <v>1908</v>
      </c>
      <c r="I754" s="15" t="s">
        <v>1906</v>
      </c>
      <c r="J754" s="18" t="s">
        <v>10</v>
      </c>
    </row>
    <row r="755" spans="2:10" x14ac:dyDescent="0.3">
      <c r="B755" s="16">
        <v>749</v>
      </c>
      <c r="C755" s="11" t="s">
        <v>2157</v>
      </c>
      <c r="D755" s="5" t="s">
        <v>1917</v>
      </c>
      <c r="E755" s="7" t="s">
        <v>2247</v>
      </c>
      <c r="F755" s="15" t="s">
        <v>15</v>
      </c>
      <c r="G755" s="17" t="s">
        <v>197</v>
      </c>
      <c r="H755" s="5" t="s">
        <v>1918</v>
      </c>
      <c r="I755" s="15" t="s">
        <v>1919</v>
      </c>
      <c r="J755" s="18" t="s">
        <v>10</v>
      </c>
    </row>
    <row r="756" spans="2:10" x14ac:dyDescent="0.3">
      <c r="B756" s="16">
        <v>750</v>
      </c>
      <c r="C756" s="11" t="s">
        <v>2157</v>
      </c>
      <c r="D756" s="5" t="s">
        <v>1920</v>
      </c>
      <c r="E756" s="7" t="s">
        <v>1379</v>
      </c>
      <c r="F756" s="15" t="s">
        <v>15</v>
      </c>
      <c r="G756" s="17" t="s">
        <v>607</v>
      </c>
      <c r="H756" s="5" t="s">
        <v>1921</v>
      </c>
      <c r="I756" s="15" t="s">
        <v>677</v>
      </c>
      <c r="J756" s="18" t="s">
        <v>10</v>
      </c>
    </row>
    <row r="757" spans="2:10" x14ac:dyDescent="0.3">
      <c r="B757" s="16">
        <v>751</v>
      </c>
      <c r="C757" s="11" t="s">
        <v>2157</v>
      </c>
      <c r="D757" s="5" t="s">
        <v>1925</v>
      </c>
      <c r="E757" s="7" t="s">
        <v>1379</v>
      </c>
      <c r="F757" s="15" t="s">
        <v>15</v>
      </c>
      <c r="G757" s="17" t="s">
        <v>374</v>
      </c>
      <c r="H757" s="5" t="s">
        <v>1926</v>
      </c>
      <c r="I757" s="15" t="s">
        <v>1927</v>
      </c>
      <c r="J757" s="18" t="s">
        <v>10</v>
      </c>
    </row>
    <row r="758" spans="2:10" x14ac:dyDescent="0.3">
      <c r="B758" s="16">
        <v>752</v>
      </c>
      <c r="C758" s="11" t="s">
        <v>2157</v>
      </c>
      <c r="D758" s="5" t="s">
        <v>1934</v>
      </c>
      <c r="E758" s="7" t="s">
        <v>2192</v>
      </c>
      <c r="F758" s="15" t="s">
        <v>15</v>
      </c>
      <c r="G758" s="17" t="s">
        <v>163</v>
      </c>
      <c r="H758" s="5" t="s">
        <v>1935</v>
      </c>
      <c r="I758" s="15" t="s">
        <v>1936</v>
      </c>
      <c r="J758" s="18" t="s">
        <v>10</v>
      </c>
    </row>
    <row r="759" spans="2:10" x14ac:dyDescent="0.3">
      <c r="B759" s="16">
        <v>753</v>
      </c>
      <c r="C759" s="11" t="s">
        <v>2157</v>
      </c>
      <c r="D759" s="5" t="s">
        <v>1940</v>
      </c>
      <c r="E759" s="7" t="s">
        <v>2247</v>
      </c>
      <c r="F759" s="15" t="s">
        <v>15</v>
      </c>
      <c r="G759" s="17" t="s">
        <v>121</v>
      </c>
      <c r="H759" s="5" t="s">
        <v>1941</v>
      </c>
      <c r="I759" s="15" t="s">
        <v>1942</v>
      </c>
      <c r="J759" s="18" t="s">
        <v>10</v>
      </c>
    </row>
    <row r="760" spans="2:10" x14ac:dyDescent="0.3">
      <c r="B760" s="16">
        <v>754</v>
      </c>
      <c r="C760" s="11" t="s">
        <v>2157</v>
      </c>
      <c r="D760" s="5" t="s">
        <v>2404</v>
      </c>
      <c r="E760" s="7" t="s">
        <v>2195</v>
      </c>
      <c r="F760" s="15" t="s">
        <v>15</v>
      </c>
      <c r="G760" s="17" t="s">
        <v>38</v>
      </c>
      <c r="H760" s="5" t="s">
        <v>2419</v>
      </c>
      <c r="I760" s="15" t="s">
        <v>1730</v>
      </c>
      <c r="J760" s="18" t="s">
        <v>10</v>
      </c>
    </row>
    <row r="761" spans="2:10" x14ac:dyDescent="0.3">
      <c r="B761" s="16">
        <v>755</v>
      </c>
      <c r="C761" s="11" t="s">
        <v>2157</v>
      </c>
      <c r="D761" s="5" t="s">
        <v>1943</v>
      </c>
      <c r="E761" s="7" t="s">
        <v>2195</v>
      </c>
      <c r="F761" s="15" t="s">
        <v>15</v>
      </c>
      <c r="G761" s="17" t="s">
        <v>57</v>
      </c>
      <c r="H761" s="5" t="s">
        <v>1944</v>
      </c>
      <c r="I761" s="15" t="s">
        <v>1945</v>
      </c>
      <c r="J761" s="18" t="s">
        <v>10</v>
      </c>
    </row>
    <row r="762" spans="2:10" x14ac:dyDescent="0.3">
      <c r="B762" s="16">
        <v>756</v>
      </c>
      <c r="C762" s="11" t="s">
        <v>2157</v>
      </c>
      <c r="D762" s="5" t="s">
        <v>1946</v>
      </c>
      <c r="E762" s="7" t="s">
        <v>1379</v>
      </c>
      <c r="F762" s="15" t="s">
        <v>15</v>
      </c>
      <c r="G762" s="17" t="s">
        <v>68</v>
      </c>
      <c r="H762" s="5" t="s">
        <v>1947</v>
      </c>
      <c r="I762" s="15" t="s">
        <v>1948</v>
      </c>
      <c r="J762" s="18" t="s">
        <v>10</v>
      </c>
    </row>
    <row r="763" spans="2:10" x14ac:dyDescent="0.3">
      <c r="B763" s="16">
        <v>757</v>
      </c>
      <c r="C763" s="11" t="s">
        <v>2157</v>
      </c>
      <c r="D763" s="5" t="s">
        <v>1952</v>
      </c>
      <c r="E763" s="7" t="s">
        <v>2174</v>
      </c>
      <c r="F763" s="15" t="s">
        <v>15</v>
      </c>
      <c r="G763" s="17" t="s">
        <v>68</v>
      </c>
      <c r="H763" s="5" t="s">
        <v>1953</v>
      </c>
      <c r="I763" s="15" t="s">
        <v>1954</v>
      </c>
      <c r="J763" s="18" t="s">
        <v>10</v>
      </c>
    </row>
    <row r="764" spans="2:10" x14ac:dyDescent="0.3">
      <c r="B764" s="16">
        <v>758</v>
      </c>
      <c r="C764" s="11" t="s">
        <v>2157</v>
      </c>
      <c r="D764" s="5" t="s">
        <v>1955</v>
      </c>
      <c r="E764" s="7" t="s">
        <v>2189</v>
      </c>
      <c r="F764" s="15" t="s">
        <v>15</v>
      </c>
      <c r="G764" s="17" t="s">
        <v>19</v>
      </c>
      <c r="H764" s="5" t="s">
        <v>1956</v>
      </c>
      <c r="I764" s="15" t="s">
        <v>1957</v>
      </c>
      <c r="J764" s="18" t="s">
        <v>10</v>
      </c>
    </row>
    <row r="765" spans="2:10" x14ac:dyDescent="0.3">
      <c r="B765" s="16">
        <v>759</v>
      </c>
      <c r="C765" s="11" t="s">
        <v>2157</v>
      </c>
      <c r="D765" s="5" t="s">
        <v>2913</v>
      </c>
      <c r="E765" s="7" t="s">
        <v>2183</v>
      </c>
      <c r="F765" s="15" t="s">
        <v>15</v>
      </c>
      <c r="G765" s="17" t="s">
        <v>57</v>
      </c>
      <c r="H765" s="5" t="s">
        <v>2914</v>
      </c>
      <c r="I765" s="15" t="s">
        <v>2915</v>
      </c>
      <c r="J765" s="18" t="s">
        <v>10</v>
      </c>
    </row>
    <row r="766" spans="2:10" x14ac:dyDescent="0.3">
      <c r="B766" s="16">
        <v>760</v>
      </c>
      <c r="C766" s="11" t="s">
        <v>2157</v>
      </c>
      <c r="D766" s="5" t="s">
        <v>1979</v>
      </c>
      <c r="E766" s="7" t="s">
        <v>1379</v>
      </c>
      <c r="F766" s="15" t="s">
        <v>15</v>
      </c>
      <c r="G766" s="17" t="s">
        <v>604</v>
      </c>
      <c r="H766" s="5" t="s">
        <v>1980</v>
      </c>
      <c r="I766" s="15" t="s">
        <v>1981</v>
      </c>
      <c r="J766" s="18" t="s">
        <v>10</v>
      </c>
    </row>
    <row r="767" spans="2:10" x14ac:dyDescent="0.3">
      <c r="B767" s="16">
        <v>761</v>
      </c>
      <c r="C767" s="11" t="s">
        <v>2157</v>
      </c>
      <c r="D767" s="5" t="s">
        <v>1982</v>
      </c>
      <c r="E767" s="7" t="s">
        <v>1379</v>
      </c>
      <c r="F767" s="15" t="s">
        <v>15</v>
      </c>
      <c r="G767" s="17" t="s">
        <v>2760</v>
      </c>
      <c r="H767" s="5" t="s">
        <v>1983</v>
      </c>
      <c r="I767" s="15" t="s">
        <v>1984</v>
      </c>
      <c r="J767" s="18" t="s">
        <v>10</v>
      </c>
    </row>
    <row r="768" spans="2:10" x14ac:dyDescent="0.3">
      <c r="B768" s="16">
        <v>762</v>
      </c>
      <c r="C768" s="11" t="s">
        <v>2157</v>
      </c>
      <c r="D768" s="5" t="s">
        <v>1988</v>
      </c>
      <c r="E768" s="7" t="s">
        <v>1379</v>
      </c>
      <c r="F768" s="15" t="s">
        <v>15</v>
      </c>
      <c r="G768" s="17" t="s">
        <v>19</v>
      </c>
      <c r="H768" s="5" t="s">
        <v>1989</v>
      </c>
      <c r="I768" s="15" t="s">
        <v>1990</v>
      </c>
      <c r="J768" s="18" t="s">
        <v>10</v>
      </c>
    </row>
    <row r="769" spans="2:10" x14ac:dyDescent="0.3">
      <c r="B769" s="16">
        <v>763</v>
      </c>
      <c r="C769" s="11" t="s">
        <v>2157</v>
      </c>
      <c r="D769" s="5" t="s">
        <v>1994</v>
      </c>
      <c r="E769" s="7" t="s">
        <v>1379</v>
      </c>
      <c r="F769" s="15" t="s">
        <v>15</v>
      </c>
      <c r="G769" s="17" t="s">
        <v>2631</v>
      </c>
      <c r="H769" s="5" t="s">
        <v>1995</v>
      </c>
      <c r="I769" s="15" t="s">
        <v>677</v>
      </c>
      <c r="J769" s="18" t="s">
        <v>10</v>
      </c>
    </row>
    <row r="770" spans="2:10" x14ac:dyDescent="0.3">
      <c r="B770" s="16">
        <v>764</v>
      </c>
      <c r="C770" s="11" t="s">
        <v>2157</v>
      </c>
      <c r="D770" s="5" t="s">
        <v>2008</v>
      </c>
      <c r="E770" s="7" t="s">
        <v>1379</v>
      </c>
      <c r="F770" s="15" t="s">
        <v>15</v>
      </c>
      <c r="G770" s="17" t="s">
        <v>2304</v>
      </c>
      <c r="H770" s="5" t="s">
        <v>2009</v>
      </c>
      <c r="I770" s="15" t="s">
        <v>2010</v>
      </c>
      <c r="J770" s="18" t="s">
        <v>10</v>
      </c>
    </row>
    <row r="771" spans="2:10" x14ac:dyDescent="0.3">
      <c r="B771" s="16">
        <v>765</v>
      </c>
      <c r="C771" s="11" t="s">
        <v>2157</v>
      </c>
      <c r="D771" s="5" t="s">
        <v>2011</v>
      </c>
      <c r="E771" s="7" t="s">
        <v>1379</v>
      </c>
      <c r="F771" s="15" t="s">
        <v>15</v>
      </c>
      <c r="G771" s="17" t="s">
        <v>2769</v>
      </c>
      <c r="H771" s="5" t="s">
        <v>2012</v>
      </c>
      <c r="I771" s="15" t="s">
        <v>677</v>
      </c>
      <c r="J771" s="18" t="s">
        <v>10</v>
      </c>
    </row>
    <row r="772" spans="2:10" x14ac:dyDescent="0.3">
      <c r="B772" s="16">
        <v>766</v>
      </c>
      <c r="C772" s="11" t="s">
        <v>2157</v>
      </c>
      <c r="D772" s="5" t="s">
        <v>2013</v>
      </c>
      <c r="E772" s="7" t="s">
        <v>1379</v>
      </c>
      <c r="F772" s="15" t="s">
        <v>15</v>
      </c>
      <c r="G772" s="17" t="s">
        <v>605</v>
      </c>
      <c r="H772" s="5" t="s">
        <v>2014</v>
      </c>
      <c r="I772" s="15" t="s">
        <v>2015</v>
      </c>
      <c r="J772" s="18" t="s">
        <v>10</v>
      </c>
    </row>
    <row r="773" spans="2:10" x14ac:dyDescent="0.3">
      <c r="B773" s="16">
        <v>767</v>
      </c>
      <c r="C773" s="11" t="s">
        <v>2157</v>
      </c>
      <c r="D773" s="5" t="s">
        <v>2148</v>
      </c>
      <c r="E773" s="7" t="s">
        <v>2184</v>
      </c>
      <c r="F773" s="15" t="s">
        <v>15</v>
      </c>
      <c r="G773" s="17" t="s">
        <v>189</v>
      </c>
      <c r="H773" s="5" t="s">
        <v>2734</v>
      </c>
      <c r="I773" s="15" t="s">
        <v>2555</v>
      </c>
      <c r="J773" s="18" t="s">
        <v>10</v>
      </c>
    </row>
    <row r="774" spans="2:10" x14ac:dyDescent="0.3">
      <c r="B774" s="16">
        <v>768</v>
      </c>
      <c r="C774" s="11" t="s">
        <v>2157</v>
      </c>
      <c r="D774" s="5" t="s">
        <v>2027</v>
      </c>
      <c r="E774" s="7" t="s">
        <v>2851</v>
      </c>
      <c r="F774" s="15" t="s">
        <v>15</v>
      </c>
      <c r="G774" s="17" t="s">
        <v>67</v>
      </c>
      <c r="H774" s="5" t="s">
        <v>2028</v>
      </c>
      <c r="I774" s="15" t="s">
        <v>2029</v>
      </c>
      <c r="J774" s="18" t="s">
        <v>10</v>
      </c>
    </row>
    <row r="775" spans="2:10" x14ac:dyDescent="0.3">
      <c r="B775" s="16">
        <v>769</v>
      </c>
      <c r="C775" s="11" t="s">
        <v>2157</v>
      </c>
      <c r="D775" s="5" t="s">
        <v>2039</v>
      </c>
      <c r="E775" s="7" t="s">
        <v>2888</v>
      </c>
      <c r="F775" s="15" t="s">
        <v>15</v>
      </c>
      <c r="G775" s="17" t="s">
        <v>38</v>
      </c>
      <c r="H775" s="5" t="s">
        <v>2040</v>
      </c>
      <c r="I775" s="15" t="s">
        <v>2041</v>
      </c>
      <c r="J775" s="18" t="s">
        <v>10</v>
      </c>
    </row>
    <row r="776" spans="2:10" x14ac:dyDescent="0.3">
      <c r="B776" s="16">
        <v>770</v>
      </c>
      <c r="C776" s="11" t="s">
        <v>2157</v>
      </c>
      <c r="D776" s="5" t="s">
        <v>2042</v>
      </c>
      <c r="E776" s="7" t="s">
        <v>2042</v>
      </c>
      <c r="F776" s="15" t="s">
        <v>15</v>
      </c>
      <c r="G776" s="17" t="s">
        <v>374</v>
      </c>
      <c r="H776" s="5" t="s">
        <v>2043</v>
      </c>
      <c r="I776" s="15" t="s">
        <v>2044</v>
      </c>
      <c r="J776" s="18" t="s">
        <v>10</v>
      </c>
    </row>
    <row r="777" spans="2:10" x14ac:dyDescent="0.3">
      <c r="B777" s="16">
        <v>771</v>
      </c>
      <c r="C777" s="11" t="s">
        <v>2157</v>
      </c>
      <c r="D777" s="5" t="s">
        <v>2099</v>
      </c>
      <c r="E777" s="7" t="s">
        <v>2174</v>
      </c>
      <c r="F777" s="15" t="s">
        <v>15</v>
      </c>
      <c r="G777" s="17" t="s">
        <v>374</v>
      </c>
      <c r="H777" s="5" t="s">
        <v>2112</v>
      </c>
      <c r="I777" s="15" t="s">
        <v>2556</v>
      </c>
      <c r="J777" s="18" t="s">
        <v>10</v>
      </c>
    </row>
    <row r="778" spans="2:10" x14ac:dyDescent="0.3">
      <c r="B778" s="16">
        <v>772</v>
      </c>
      <c r="C778" s="11" t="s">
        <v>2157</v>
      </c>
      <c r="D778" s="5" t="s">
        <v>2048</v>
      </c>
      <c r="E778" s="7" t="s">
        <v>1379</v>
      </c>
      <c r="F778" s="15" t="s">
        <v>15</v>
      </c>
      <c r="G778" s="17" t="s">
        <v>189</v>
      </c>
      <c r="H778" s="5" t="s">
        <v>2049</v>
      </c>
      <c r="I778" s="15" t="s">
        <v>677</v>
      </c>
      <c r="J778" s="18" t="s">
        <v>10</v>
      </c>
    </row>
    <row r="779" spans="2:10" x14ac:dyDescent="0.3">
      <c r="B779" s="16">
        <v>773</v>
      </c>
      <c r="C779" s="11" t="s">
        <v>2157</v>
      </c>
      <c r="D779" s="5" t="s">
        <v>2245</v>
      </c>
      <c r="E779" s="7" t="s">
        <v>2848</v>
      </c>
      <c r="F779" s="15" t="s">
        <v>15</v>
      </c>
      <c r="G779" s="17" t="s">
        <v>374</v>
      </c>
      <c r="H779" s="5" t="s">
        <v>2113</v>
      </c>
      <c r="I779" s="15" t="s">
        <v>2557</v>
      </c>
      <c r="J779" s="18" t="s">
        <v>10</v>
      </c>
    </row>
    <row r="780" spans="2:10" x14ac:dyDescent="0.3">
      <c r="B780" s="16">
        <v>774</v>
      </c>
      <c r="C780" s="11" t="s">
        <v>2157</v>
      </c>
      <c r="D780" s="5" t="s">
        <v>2053</v>
      </c>
      <c r="E780" s="7" t="s">
        <v>2852</v>
      </c>
      <c r="F780" s="15" t="s">
        <v>15</v>
      </c>
      <c r="G780" s="17" t="s">
        <v>189</v>
      </c>
      <c r="H780" s="5" t="s">
        <v>2054</v>
      </c>
      <c r="I780" s="15" t="s">
        <v>2052</v>
      </c>
      <c r="J780" s="18" t="s">
        <v>10</v>
      </c>
    </row>
    <row r="781" spans="2:10" x14ac:dyDescent="0.3">
      <c r="B781" s="16">
        <v>775</v>
      </c>
      <c r="C781" s="11" t="s">
        <v>2157</v>
      </c>
      <c r="D781" s="5" t="s">
        <v>2055</v>
      </c>
      <c r="E781" s="7" t="s">
        <v>1379</v>
      </c>
      <c r="F781" s="15" t="s">
        <v>15</v>
      </c>
      <c r="G781" s="17" t="s">
        <v>19</v>
      </c>
      <c r="H781" s="5" t="s">
        <v>2056</v>
      </c>
      <c r="I781" s="15" t="s">
        <v>2057</v>
      </c>
      <c r="J781" s="18" t="s">
        <v>10</v>
      </c>
    </row>
    <row r="782" spans="2:10" x14ac:dyDescent="0.3">
      <c r="B782" s="16">
        <v>776</v>
      </c>
      <c r="C782" s="11" t="s">
        <v>2157</v>
      </c>
      <c r="D782" s="5" t="s">
        <v>2058</v>
      </c>
      <c r="E782" s="7" t="s">
        <v>1379</v>
      </c>
      <c r="F782" s="15" t="s">
        <v>15</v>
      </c>
      <c r="G782" s="17" t="s">
        <v>2763</v>
      </c>
      <c r="H782" s="5" t="s">
        <v>2059</v>
      </c>
      <c r="I782" s="15" t="s">
        <v>2060</v>
      </c>
      <c r="J782" s="18" t="s">
        <v>10</v>
      </c>
    </row>
    <row r="783" spans="2:10" x14ac:dyDescent="0.3">
      <c r="B783" s="16">
        <v>777</v>
      </c>
      <c r="C783" s="11" t="s">
        <v>2157</v>
      </c>
      <c r="D783" s="5" t="s">
        <v>2061</v>
      </c>
      <c r="E783" s="7" t="s">
        <v>1379</v>
      </c>
      <c r="F783" s="15" t="s">
        <v>15</v>
      </c>
      <c r="G783" s="17" t="s">
        <v>136</v>
      </c>
      <c r="H783" s="5" t="s">
        <v>2062</v>
      </c>
      <c r="I783" s="15" t="s">
        <v>2063</v>
      </c>
      <c r="J783" s="18" t="s">
        <v>10</v>
      </c>
    </row>
    <row r="784" spans="2:10" x14ac:dyDescent="0.3">
      <c r="B784" s="16">
        <v>778</v>
      </c>
      <c r="C784" s="11" t="s">
        <v>2157</v>
      </c>
      <c r="D784" s="5" t="s">
        <v>2073</v>
      </c>
      <c r="E784" s="7" t="s">
        <v>2195</v>
      </c>
      <c r="F784" s="15" t="s">
        <v>15</v>
      </c>
      <c r="G784" s="17" t="s">
        <v>39</v>
      </c>
      <c r="H784" s="5" t="s">
        <v>2074</v>
      </c>
      <c r="I784" s="15" t="s">
        <v>2072</v>
      </c>
      <c r="J784" s="18" t="s">
        <v>10</v>
      </c>
    </row>
    <row r="785" spans="2:10" x14ac:dyDescent="0.3">
      <c r="B785" s="16">
        <v>779</v>
      </c>
      <c r="C785" s="11" t="s">
        <v>2157</v>
      </c>
      <c r="D785" s="5" t="s">
        <v>2079</v>
      </c>
      <c r="E785" s="7" t="s">
        <v>1379</v>
      </c>
      <c r="F785" s="15" t="s">
        <v>15</v>
      </c>
      <c r="G785" s="17" t="s">
        <v>607</v>
      </c>
      <c r="H785" s="5" t="s">
        <v>2080</v>
      </c>
      <c r="I785" s="15" t="s">
        <v>2081</v>
      </c>
      <c r="J785" s="18" t="s">
        <v>10</v>
      </c>
    </row>
    <row r="786" spans="2:10" x14ac:dyDescent="0.3">
      <c r="B786" s="16">
        <v>780</v>
      </c>
      <c r="C786" s="11" t="s">
        <v>2157</v>
      </c>
      <c r="D786" s="5" t="s">
        <v>2874</v>
      </c>
      <c r="E786" s="7" t="s">
        <v>2853</v>
      </c>
      <c r="F786" s="15" t="s">
        <v>233</v>
      </c>
      <c r="G786" s="17" t="s">
        <v>232</v>
      </c>
      <c r="H786" s="5" t="s">
        <v>2876</v>
      </c>
      <c r="I786" s="15" t="s">
        <v>2875</v>
      </c>
      <c r="J786" s="18" t="s">
        <v>10</v>
      </c>
    </row>
    <row r="787" spans="2:10" x14ac:dyDescent="0.3">
      <c r="B787" s="16">
        <v>781</v>
      </c>
      <c r="C787" s="11" t="s">
        <v>2157</v>
      </c>
      <c r="D787" s="5" t="s">
        <v>279</v>
      </c>
      <c r="E787" s="7" t="s">
        <v>2853</v>
      </c>
      <c r="F787" s="15" t="s">
        <v>233</v>
      </c>
      <c r="G787" s="17" t="s">
        <v>2620</v>
      </c>
      <c r="H787" s="5" t="s">
        <v>280</v>
      </c>
      <c r="I787" s="15" t="s">
        <v>2802</v>
      </c>
      <c r="J787" s="18" t="s">
        <v>10</v>
      </c>
    </row>
    <row r="788" spans="2:10" x14ac:dyDescent="0.3">
      <c r="B788" s="16">
        <v>782</v>
      </c>
      <c r="C788" s="11" t="s">
        <v>2157</v>
      </c>
      <c r="D788" s="5" t="s">
        <v>2805</v>
      </c>
      <c r="E788" s="7" t="s">
        <v>2805</v>
      </c>
      <c r="F788" s="15" t="s">
        <v>233</v>
      </c>
      <c r="G788" s="17" t="s">
        <v>2772</v>
      </c>
      <c r="H788" s="5" t="s">
        <v>2758</v>
      </c>
      <c r="I788" s="15" t="s">
        <v>2757</v>
      </c>
      <c r="J788" s="18" t="s">
        <v>10</v>
      </c>
    </row>
    <row r="789" spans="2:10" x14ac:dyDescent="0.3">
      <c r="B789" s="16">
        <v>783</v>
      </c>
      <c r="C789" s="11" t="s">
        <v>2157</v>
      </c>
      <c r="D789" s="5" t="s">
        <v>2212</v>
      </c>
      <c r="E789" s="7" t="s">
        <v>2175</v>
      </c>
      <c r="F789" s="15" t="s">
        <v>233</v>
      </c>
      <c r="G789" s="17" t="s">
        <v>2772</v>
      </c>
      <c r="H789" s="5" t="s">
        <v>2267</v>
      </c>
      <c r="I789" s="15" t="s">
        <v>2284</v>
      </c>
      <c r="J789" s="18" t="s">
        <v>10</v>
      </c>
    </row>
    <row r="790" spans="2:10" x14ac:dyDescent="0.3">
      <c r="B790" s="16">
        <v>784</v>
      </c>
      <c r="C790" s="11" t="s">
        <v>2157</v>
      </c>
      <c r="D790" s="5" t="s">
        <v>834</v>
      </c>
      <c r="E790" s="7" t="s">
        <v>2784</v>
      </c>
      <c r="F790" s="15" t="s">
        <v>233</v>
      </c>
      <c r="G790" s="17" t="s">
        <v>2318</v>
      </c>
      <c r="H790" s="5" t="s">
        <v>2786</v>
      </c>
      <c r="I790" s="15" t="s">
        <v>2785</v>
      </c>
      <c r="J790" s="18" t="s">
        <v>10</v>
      </c>
    </row>
    <row r="791" spans="2:10" x14ac:dyDescent="0.3">
      <c r="B791" s="16">
        <v>785</v>
      </c>
      <c r="C791" s="11" t="s">
        <v>2157</v>
      </c>
      <c r="D791" s="5" t="s">
        <v>1014</v>
      </c>
      <c r="E791" s="7" t="s">
        <v>2164</v>
      </c>
      <c r="F791" s="15" t="s">
        <v>233</v>
      </c>
      <c r="G791" s="17" t="s">
        <v>471</v>
      </c>
      <c r="H791" s="5" t="s">
        <v>1015</v>
      </c>
      <c r="I791" s="15" t="s">
        <v>1016</v>
      </c>
      <c r="J791" s="18" t="s">
        <v>10</v>
      </c>
    </row>
    <row r="792" spans="2:10" x14ac:dyDescent="0.3">
      <c r="B792" s="16">
        <v>786</v>
      </c>
      <c r="C792" s="11" t="s">
        <v>2157</v>
      </c>
      <c r="D792" s="5" t="s">
        <v>1017</v>
      </c>
      <c r="E792" s="7" t="s">
        <v>2164</v>
      </c>
      <c r="F792" s="15" t="s">
        <v>233</v>
      </c>
      <c r="G792" s="17" t="s">
        <v>471</v>
      </c>
      <c r="H792" s="5" t="s">
        <v>1018</v>
      </c>
      <c r="I792" s="15" t="s">
        <v>1019</v>
      </c>
      <c r="J792" s="18" t="s">
        <v>10</v>
      </c>
    </row>
    <row r="793" spans="2:10" x14ac:dyDescent="0.3">
      <c r="B793" s="16">
        <v>787</v>
      </c>
      <c r="C793" s="11" t="s">
        <v>2157</v>
      </c>
      <c r="D793" s="5" t="s">
        <v>1034</v>
      </c>
      <c r="E793" s="7" t="s">
        <v>2164</v>
      </c>
      <c r="F793" s="15" t="s">
        <v>233</v>
      </c>
      <c r="G793" s="17" t="s">
        <v>2772</v>
      </c>
      <c r="H793" s="5" t="s">
        <v>1035</v>
      </c>
      <c r="I793" s="15" t="s">
        <v>1036</v>
      </c>
      <c r="J793" s="18" t="s">
        <v>10</v>
      </c>
    </row>
    <row r="794" spans="2:10" x14ac:dyDescent="0.3">
      <c r="B794" s="16">
        <v>788</v>
      </c>
      <c r="C794" s="11" t="s">
        <v>2157</v>
      </c>
      <c r="D794" s="5" t="s">
        <v>1037</v>
      </c>
      <c r="E794" s="7" t="s">
        <v>2164</v>
      </c>
      <c r="F794" s="15" t="s">
        <v>233</v>
      </c>
      <c r="G794" s="17" t="s">
        <v>2770</v>
      </c>
      <c r="H794" s="5" t="s">
        <v>1038</v>
      </c>
      <c r="I794" s="15" t="s">
        <v>1039</v>
      </c>
      <c r="J794" s="18" t="s">
        <v>10</v>
      </c>
    </row>
    <row r="795" spans="2:10" x14ac:dyDescent="0.3">
      <c r="B795" s="16">
        <v>789</v>
      </c>
      <c r="C795" s="11" t="s">
        <v>2157</v>
      </c>
      <c r="D795" s="5" t="s">
        <v>1040</v>
      </c>
      <c r="E795" s="7" t="s">
        <v>2164</v>
      </c>
      <c r="F795" s="15" t="s">
        <v>233</v>
      </c>
      <c r="G795" s="17" t="s">
        <v>2771</v>
      </c>
      <c r="H795" s="5" t="s">
        <v>1041</v>
      </c>
      <c r="I795" s="15" t="s">
        <v>1042</v>
      </c>
      <c r="J795" s="18" t="s">
        <v>10</v>
      </c>
    </row>
    <row r="796" spans="2:10" x14ac:dyDescent="0.3">
      <c r="B796" s="16">
        <v>790</v>
      </c>
      <c r="C796" s="11" t="s">
        <v>2157</v>
      </c>
      <c r="D796" s="5" t="s">
        <v>1046</v>
      </c>
      <c r="E796" s="7" t="s">
        <v>2164</v>
      </c>
      <c r="F796" s="15" t="s">
        <v>233</v>
      </c>
      <c r="G796" s="17" t="s">
        <v>2300</v>
      </c>
      <c r="H796" s="5" t="s">
        <v>1047</v>
      </c>
      <c r="I796" s="15" t="s">
        <v>1048</v>
      </c>
      <c r="J796" s="18" t="s">
        <v>10</v>
      </c>
    </row>
    <row r="797" spans="2:10" x14ac:dyDescent="0.3">
      <c r="B797" s="16">
        <v>791</v>
      </c>
      <c r="C797" s="11" t="s">
        <v>2157</v>
      </c>
      <c r="D797" s="5" t="s">
        <v>1061</v>
      </c>
      <c r="E797" s="7" t="s">
        <v>2164</v>
      </c>
      <c r="F797" s="15" t="s">
        <v>233</v>
      </c>
      <c r="G797" s="17" t="s">
        <v>2301</v>
      </c>
      <c r="H797" s="5" t="s">
        <v>1062</v>
      </c>
      <c r="I797" s="15" t="s">
        <v>1063</v>
      </c>
      <c r="J797" s="18" t="s">
        <v>10</v>
      </c>
    </row>
    <row r="798" spans="2:10" x14ac:dyDescent="0.3">
      <c r="B798" s="16">
        <v>792</v>
      </c>
      <c r="C798" s="11" t="s">
        <v>2157</v>
      </c>
      <c r="D798" s="5" t="s">
        <v>3083</v>
      </c>
      <c r="E798" s="7" t="s">
        <v>3080</v>
      </c>
      <c r="F798" s="15" t="s">
        <v>233</v>
      </c>
      <c r="G798" s="17" t="s">
        <v>471</v>
      </c>
      <c r="H798" s="5" t="s">
        <v>3081</v>
      </c>
      <c r="I798" s="15" t="s">
        <v>3084</v>
      </c>
      <c r="J798" s="18" t="s">
        <v>10</v>
      </c>
    </row>
    <row r="799" spans="2:10" x14ac:dyDescent="0.3">
      <c r="B799" s="16">
        <v>793</v>
      </c>
      <c r="C799" s="11" t="s">
        <v>2157</v>
      </c>
      <c r="D799" s="5" t="s">
        <v>2199</v>
      </c>
      <c r="E799" s="7" t="s">
        <v>2175</v>
      </c>
      <c r="F799" s="15" t="s">
        <v>100</v>
      </c>
      <c r="G799" s="17" t="s">
        <v>2621</v>
      </c>
      <c r="H799" s="5" t="s">
        <v>2262</v>
      </c>
      <c r="I799" s="15" t="s">
        <v>2264</v>
      </c>
      <c r="J799" s="18" t="s">
        <v>10</v>
      </c>
    </row>
    <row r="800" spans="2:10" x14ac:dyDescent="0.3">
      <c r="B800" s="16">
        <v>794</v>
      </c>
      <c r="C800" s="11" t="s">
        <v>2157</v>
      </c>
      <c r="D800" s="5" t="s">
        <v>2806</v>
      </c>
      <c r="E800" s="7" t="s">
        <v>2184</v>
      </c>
      <c r="F800" s="15" t="s">
        <v>100</v>
      </c>
      <c r="G800" s="17" t="s">
        <v>247</v>
      </c>
      <c r="H800" s="5" t="s">
        <v>2349</v>
      </c>
      <c r="I800" s="15" t="s">
        <v>2350</v>
      </c>
      <c r="J800" s="18" t="s">
        <v>10</v>
      </c>
    </row>
    <row r="801" spans="2:10" x14ac:dyDescent="0.3">
      <c r="B801" s="16">
        <v>795</v>
      </c>
      <c r="C801" s="11" t="s">
        <v>2157</v>
      </c>
      <c r="D801" s="5" t="s">
        <v>168</v>
      </c>
      <c r="E801" s="7" t="s">
        <v>2889</v>
      </c>
      <c r="F801" s="15" t="s">
        <v>100</v>
      </c>
      <c r="G801" s="17" t="s">
        <v>2755</v>
      </c>
      <c r="H801" s="5" t="s">
        <v>169</v>
      </c>
      <c r="I801" s="15" t="s">
        <v>170</v>
      </c>
      <c r="J801" s="18" t="s">
        <v>10</v>
      </c>
    </row>
    <row r="802" spans="2:10" x14ac:dyDescent="0.3">
      <c r="B802" s="16">
        <v>796</v>
      </c>
      <c r="C802" s="11" t="s">
        <v>2157</v>
      </c>
      <c r="D802" s="5" t="s">
        <v>3026</v>
      </c>
      <c r="E802" s="7" t="s">
        <v>3025</v>
      </c>
      <c r="F802" s="15" t="s">
        <v>100</v>
      </c>
      <c r="G802" s="17" t="s">
        <v>216</v>
      </c>
      <c r="H802" s="5" t="s">
        <v>3029</v>
      </c>
      <c r="I802" s="15" t="s">
        <v>3030</v>
      </c>
      <c r="J802" s="18" t="s">
        <v>10</v>
      </c>
    </row>
    <row r="803" spans="2:10" x14ac:dyDescent="0.3">
      <c r="B803" s="16">
        <v>797</v>
      </c>
      <c r="C803" s="11" t="s">
        <v>2157</v>
      </c>
      <c r="D803" s="5" t="s">
        <v>224</v>
      </c>
      <c r="E803" s="7" t="s">
        <v>2889</v>
      </c>
      <c r="F803" s="15" t="s">
        <v>100</v>
      </c>
      <c r="G803" s="17" t="s">
        <v>2773</v>
      </c>
      <c r="H803" s="5" t="s">
        <v>225</v>
      </c>
      <c r="I803" s="15" t="s">
        <v>226</v>
      </c>
      <c r="J803" s="18" t="s">
        <v>10</v>
      </c>
    </row>
    <row r="804" spans="2:10" x14ac:dyDescent="0.3">
      <c r="B804" s="16">
        <v>798</v>
      </c>
      <c r="C804" s="11" t="s">
        <v>2157</v>
      </c>
      <c r="D804" s="5" t="s">
        <v>240</v>
      </c>
      <c r="E804" s="7" t="s">
        <v>2889</v>
      </c>
      <c r="F804" s="15" t="s">
        <v>100</v>
      </c>
      <c r="G804" s="17" t="s">
        <v>1488</v>
      </c>
      <c r="H804" s="5" t="s">
        <v>241</v>
      </c>
      <c r="I804" s="15" t="s">
        <v>242</v>
      </c>
      <c r="J804" s="18" t="s">
        <v>10</v>
      </c>
    </row>
    <row r="805" spans="2:10" x14ac:dyDescent="0.3">
      <c r="B805" s="16">
        <v>799</v>
      </c>
      <c r="C805" s="11" t="s">
        <v>2157</v>
      </c>
      <c r="D805" s="5" t="s">
        <v>310</v>
      </c>
      <c r="E805" s="7" t="s">
        <v>2889</v>
      </c>
      <c r="F805" s="15" t="s">
        <v>100</v>
      </c>
      <c r="G805" s="17" t="s">
        <v>312</v>
      </c>
      <c r="H805" s="5" t="s">
        <v>311</v>
      </c>
      <c r="I805" s="15" t="s">
        <v>313</v>
      </c>
      <c r="J805" s="18" t="s">
        <v>10</v>
      </c>
    </row>
    <row r="806" spans="2:10" x14ac:dyDescent="0.3">
      <c r="B806" s="16">
        <v>800</v>
      </c>
      <c r="C806" s="11" t="s">
        <v>2157</v>
      </c>
      <c r="D806" s="5" t="s">
        <v>368</v>
      </c>
      <c r="E806" s="7" t="s">
        <v>2184</v>
      </c>
      <c r="F806" s="15" t="s">
        <v>100</v>
      </c>
      <c r="G806" s="17" t="s">
        <v>247</v>
      </c>
      <c r="H806" s="5" t="s">
        <v>369</v>
      </c>
      <c r="I806" s="15" t="s">
        <v>370</v>
      </c>
      <c r="J806" s="18" t="s">
        <v>10</v>
      </c>
    </row>
    <row r="807" spans="2:10" x14ac:dyDescent="0.3">
      <c r="B807" s="16">
        <v>801</v>
      </c>
      <c r="C807" s="11" t="s">
        <v>2157</v>
      </c>
      <c r="D807" s="5" t="s">
        <v>2406</v>
      </c>
      <c r="E807" s="7" t="s">
        <v>2164</v>
      </c>
      <c r="F807" s="15" t="s">
        <v>100</v>
      </c>
      <c r="G807" s="17" t="s">
        <v>2774</v>
      </c>
      <c r="H807" s="5" t="s">
        <v>2735</v>
      </c>
      <c r="I807" s="15" t="s">
        <v>2558</v>
      </c>
      <c r="J807" s="18" t="s">
        <v>10</v>
      </c>
    </row>
    <row r="808" spans="2:10" x14ac:dyDescent="0.3">
      <c r="B808" s="16">
        <v>802</v>
      </c>
      <c r="C808" s="11" t="s">
        <v>2157</v>
      </c>
      <c r="D808" s="5" t="s">
        <v>940</v>
      </c>
      <c r="E808" s="7" t="s">
        <v>1379</v>
      </c>
      <c r="F808" s="15" t="s">
        <v>100</v>
      </c>
      <c r="G808" s="17" t="s">
        <v>2302</v>
      </c>
      <c r="H808" s="5" t="s">
        <v>941</v>
      </c>
      <c r="I808" s="15" t="s">
        <v>2595</v>
      </c>
      <c r="J808" s="18" t="s">
        <v>10</v>
      </c>
    </row>
    <row r="809" spans="2:10" x14ac:dyDescent="0.3">
      <c r="B809" s="16">
        <v>803</v>
      </c>
      <c r="C809" s="11" t="s">
        <v>2157</v>
      </c>
      <c r="D809" s="5" t="s">
        <v>942</v>
      </c>
      <c r="E809" s="7" t="s">
        <v>1379</v>
      </c>
      <c r="F809" s="15" t="s">
        <v>100</v>
      </c>
      <c r="G809" s="17" t="s">
        <v>2622</v>
      </c>
      <c r="H809" s="5" t="s">
        <v>943</v>
      </c>
      <c r="I809" s="15" t="s">
        <v>944</v>
      </c>
      <c r="J809" s="18" t="s">
        <v>10</v>
      </c>
    </row>
    <row r="810" spans="2:10" x14ac:dyDescent="0.3">
      <c r="B810" s="16">
        <v>804</v>
      </c>
      <c r="C810" s="11" t="s">
        <v>2157</v>
      </c>
      <c r="D810" s="5" t="s">
        <v>945</v>
      </c>
      <c r="E810" s="7" t="s">
        <v>1379</v>
      </c>
      <c r="F810" s="15" t="s">
        <v>100</v>
      </c>
      <c r="G810" s="17" t="s">
        <v>2622</v>
      </c>
      <c r="H810" s="5" t="s">
        <v>946</v>
      </c>
      <c r="I810" s="15" t="s">
        <v>947</v>
      </c>
      <c r="J810" s="18" t="s">
        <v>10</v>
      </c>
    </row>
    <row r="811" spans="2:10" x14ac:dyDescent="0.3">
      <c r="B811" s="16">
        <v>805</v>
      </c>
      <c r="C811" s="11" t="s">
        <v>2157</v>
      </c>
      <c r="D811" s="5" t="s">
        <v>948</v>
      </c>
      <c r="E811" s="7" t="s">
        <v>1379</v>
      </c>
      <c r="F811" s="15" t="s">
        <v>100</v>
      </c>
      <c r="G811" s="17" t="s">
        <v>2775</v>
      </c>
      <c r="H811" s="5" t="s">
        <v>949</v>
      </c>
      <c r="I811" s="15" t="s">
        <v>677</v>
      </c>
      <c r="J811" s="18" t="s">
        <v>10</v>
      </c>
    </row>
    <row r="812" spans="2:10" x14ac:dyDescent="0.3">
      <c r="B812" s="16">
        <v>806</v>
      </c>
      <c r="C812" s="11" t="s">
        <v>2157</v>
      </c>
      <c r="D812" s="5" t="s">
        <v>950</v>
      </c>
      <c r="E812" s="7" t="s">
        <v>1379</v>
      </c>
      <c r="F812" s="15" t="s">
        <v>100</v>
      </c>
      <c r="G812" s="17" t="s">
        <v>2775</v>
      </c>
      <c r="H812" s="5" t="s">
        <v>951</v>
      </c>
      <c r="I812" s="15" t="s">
        <v>677</v>
      </c>
      <c r="J812" s="18" t="s">
        <v>10</v>
      </c>
    </row>
    <row r="813" spans="2:10" x14ac:dyDescent="0.3">
      <c r="B813" s="16">
        <v>807</v>
      </c>
      <c r="C813" s="11" t="s">
        <v>2157</v>
      </c>
      <c r="D813" s="5" t="s">
        <v>952</v>
      </c>
      <c r="E813" s="7" t="s">
        <v>1379</v>
      </c>
      <c r="F813" s="15" t="s">
        <v>100</v>
      </c>
      <c r="G813" s="17" t="s">
        <v>2776</v>
      </c>
      <c r="H813" s="5" t="s">
        <v>953</v>
      </c>
      <c r="I813" s="15" t="s">
        <v>677</v>
      </c>
      <c r="J813" s="18" t="s">
        <v>10</v>
      </c>
    </row>
    <row r="814" spans="2:10" x14ac:dyDescent="0.3">
      <c r="B814" s="16">
        <v>808</v>
      </c>
      <c r="C814" s="11" t="s">
        <v>2157</v>
      </c>
      <c r="D814" s="5" t="s">
        <v>1029</v>
      </c>
      <c r="E814" s="7" t="s">
        <v>2164</v>
      </c>
      <c r="F814" s="15" t="s">
        <v>100</v>
      </c>
      <c r="G814" s="17" t="s">
        <v>247</v>
      </c>
      <c r="H814" s="5" t="s">
        <v>1030</v>
      </c>
      <c r="I814" s="15" t="s">
        <v>1031</v>
      </c>
      <c r="J814" s="18" t="s">
        <v>10</v>
      </c>
    </row>
    <row r="815" spans="2:10" x14ac:dyDescent="0.3">
      <c r="B815" s="16">
        <v>809</v>
      </c>
      <c r="C815" s="11" t="s">
        <v>2157</v>
      </c>
      <c r="D815" s="5" t="s">
        <v>1049</v>
      </c>
      <c r="E815" s="7" t="s">
        <v>2164</v>
      </c>
      <c r="F815" s="15" t="s">
        <v>100</v>
      </c>
      <c r="G815" s="17" t="s">
        <v>247</v>
      </c>
      <c r="H815" s="5" t="s">
        <v>1050</v>
      </c>
      <c r="I815" s="15" t="s">
        <v>1051</v>
      </c>
      <c r="J815" s="18" t="s">
        <v>10</v>
      </c>
    </row>
    <row r="816" spans="2:10" x14ac:dyDescent="0.3">
      <c r="B816" s="16">
        <v>810</v>
      </c>
      <c r="C816" s="11" t="s">
        <v>2157</v>
      </c>
      <c r="D816" s="5" t="s">
        <v>1098</v>
      </c>
      <c r="E816" s="7" t="s">
        <v>2164</v>
      </c>
      <c r="F816" s="15" t="s">
        <v>100</v>
      </c>
      <c r="G816" s="17" t="s">
        <v>312</v>
      </c>
      <c r="H816" s="5" t="s">
        <v>1099</v>
      </c>
      <c r="I816" s="15" t="s">
        <v>1100</v>
      </c>
      <c r="J816" s="18" t="s">
        <v>10</v>
      </c>
    </row>
    <row r="817" spans="2:10" x14ac:dyDescent="0.3">
      <c r="B817" s="16">
        <v>811</v>
      </c>
      <c r="C817" s="11" t="s">
        <v>2157</v>
      </c>
      <c r="D817" s="5" t="s">
        <v>1104</v>
      </c>
      <c r="E817" s="7" t="s">
        <v>2164</v>
      </c>
      <c r="F817" s="15" t="s">
        <v>100</v>
      </c>
      <c r="G817" s="17" t="s">
        <v>1106</v>
      </c>
      <c r="H817" s="5" t="s">
        <v>1105</v>
      </c>
      <c r="I817" s="15" t="s">
        <v>1107</v>
      </c>
      <c r="J817" s="18" t="s">
        <v>10</v>
      </c>
    </row>
    <row r="818" spans="2:10" x14ac:dyDescent="0.3">
      <c r="B818" s="16">
        <v>812</v>
      </c>
      <c r="C818" s="11" t="s">
        <v>2157</v>
      </c>
      <c r="D818" s="5" t="s">
        <v>1196</v>
      </c>
      <c r="E818" s="7" t="s">
        <v>2889</v>
      </c>
      <c r="F818" s="15" t="s">
        <v>100</v>
      </c>
      <c r="G818" s="17" t="s">
        <v>2777</v>
      </c>
      <c r="H818" s="5" t="s">
        <v>1197</v>
      </c>
      <c r="I818" s="15" t="s">
        <v>1198</v>
      </c>
      <c r="J818" s="18" t="s">
        <v>10</v>
      </c>
    </row>
    <row r="819" spans="2:10" x14ac:dyDescent="0.3">
      <c r="B819" s="16">
        <v>813</v>
      </c>
      <c r="C819" s="11" t="s">
        <v>2157</v>
      </c>
      <c r="D819" s="5" t="s">
        <v>1453</v>
      </c>
      <c r="E819" s="7" t="s">
        <v>2889</v>
      </c>
      <c r="F819" s="15" t="s">
        <v>100</v>
      </c>
      <c r="G819" s="17" t="s">
        <v>2755</v>
      </c>
      <c r="H819" s="5" t="s">
        <v>1454</v>
      </c>
      <c r="I819" s="15" t="s">
        <v>1455</v>
      </c>
      <c r="J819" s="18" t="s">
        <v>10</v>
      </c>
    </row>
    <row r="820" spans="2:10" x14ac:dyDescent="0.3">
      <c r="B820" s="16">
        <v>814</v>
      </c>
      <c r="C820" s="11" t="s">
        <v>2157</v>
      </c>
      <c r="D820" s="5" t="s">
        <v>1456</v>
      </c>
      <c r="E820" s="7" t="s">
        <v>2889</v>
      </c>
      <c r="F820" s="15" t="s">
        <v>100</v>
      </c>
      <c r="G820" s="17" t="s">
        <v>2778</v>
      </c>
      <c r="H820" s="5" t="s">
        <v>1457</v>
      </c>
      <c r="I820" s="15" t="s">
        <v>1458</v>
      </c>
      <c r="J820" s="18" t="s">
        <v>10</v>
      </c>
    </row>
    <row r="821" spans="2:10" x14ac:dyDescent="0.3">
      <c r="B821" s="16">
        <v>815</v>
      </c>
      <c r="C821" s="11" t="s">
        <v>2157</v>
      </c>
      <c r="D821" s="5" t="s">
        <v>1459</v>
      </c>
      <c r="E821" s="7" t="s">
        <v>2889</v>
      </c>
      <c r="F821" s="15" t="s">
        <v>100</v>
      </c>
      <c r="G821" s="17" t="s">
        <v>2755</v>
      </c>
      <c r="H821" s="5" t="s">
        <v>1460</v>
      </c>
      <c r="I821" s="15" t="s">
        <v>1461</v>
      </c>
      <c r="J821" s="18" t="s">
        <v>10</v>
      </c>
    </row>
    <row r="822" spans="2:10" x14ac:dyDescent="0.3">
      <c r="B822" s="16">
        <v>816</v>
      </c>
      <c r="C822" s="11" t="s">
        <v>2157</v>
      </c>
      <c r="D822" s="5" t="s">
        <v>1572</v>
      </c>
      <c r="E822" s="7" t="s">
        <v>1572</v>
      </c>
      <c r="F822" s="15" t="s">
        <v>100</v>
      </c>
      <c r="G822" s="17" t="s">
        <v>2773</v>
      </c>
      <c r="H822" s="5" t="s">
        <v>1573</v>
      </c>
      <c r="I822" s="15" t="s">
        <v>1574</v>
      </c>
      <c r="J822" s="18" t="s">
        <v>10</v>
      </c>
    </row>
    <row r="823" spans="2:10" x14ac:dyDescent="0.3">
      <c r="B823" s="16">
        <v>817</v>
      </c>
      <c r="C823" s="11" t="s">
        <v>2157</v>
      </c>
      <c r="D823" s="5" t="s">
        <v>1739</v>
      </c>
      <c r="E823" s="7" t="s">
        <v>2183</v>
      </c>
      <c r="F823" s="15" t="s">
        <v>100</v>
      </c>
      <c r="G823" s="17" t="s">
        <v>2621</v>
      </c>
      <c r="H823" s="5" t="s">
        <v>1740</v>
      </c>
      <c r="I823" s="15" t="s">
        <v>1741</v>
      </c>
      <c r="J823" s="18" t="s">
        <v>10</v>
      </c>
    </row>
    <row r="824" spans="2:10" x14ac:dyDescent="0.3">
      <c r="B824" s="16">
        <v>818</v>
      </c>
      <c r="C824" s="11" t="s">
        <v>2157</v>
      </c>
      <c r="D824" s="5" t="s">
        <v>2075</v>
      </c>
      <c r="E824" s="7" t="s">
        <v>2183</v>
      </c>
      <c r="F824" s="15" t="s">
        <v>100</v>
      </c>
      <c r="G824" s="17" t="s">
        <v>2077</v>
      </c>
      <c r="H824" s="5" t="s">
        <v>2076</v>
      </c>
      <c r="I824" s="15" t="s">
        <v>2078</v>
      </c>
      <c r="J824" s="18" t="s">
        <v>10</v>
      </c>
    </row>
    <row r="825" spans="2:10" x14ac:dyDescent="0.3">
      <c r="B825" s="16">
        <v>819</v>
      </c>
      <c r="C825" s="11" t="s">
        <v>2157</v>
      </c>
      <c r="D825" s="5" t="s">
        <v>2410</v>
      </c>
      <c r="E825" s="7" t="s">
        <v>2183</v>
      </c>
      <c r="F825" s="15" t="s">
        <v>11</v>
      </c>
      <c r="G825" s="17" t="s">
        <v>83</v>
      </c>
      <c r="H825" s="5" t="s">
        <v>2421</v>
      </c>
      <c r="I825" s="15" t="s">
        <v>2559</v>
      </c>
      <c r="J825" s="18" t="s">
        <v>10</v>
      </c>
    </row>
    <row r="826" spans="2:10" x14ac:dyDescent="0.3">
      <c r="B826" s="16">
        <v>820</v>
      </c>
      <c r="C826" s="11" t="s">
        <v>2157</v>
      </c>
      <c r="D826" s="5" t="s">
        <v>32</v>
      </c>
      <c r="E826" s="7" t="s">
        <v>2181</v>
      </c>
      <c r="F826" s="15" t="s">
        <v>11</v>
      </c>
      <c r="G826" s="17" t="s">
        <v>83</v>
      </c>
      <c r="H826" s="5" t="s">
        <v>33</v>
      </c>
      <c r="I826" s="15" t="s">
        <v>34</v>
      </c>
      <c r="J826" s="18" t="s">
        <v>10</v>
      </c>
    </row>
    <row r="827" spans="2:10" x14ac:dyDescent="0.3">
      <c r="B827" s="16">
        <v>821</v>
      </c>
      <c r="C827" s="11" t="s">
        <v>2157</v>
      </c>
      <c r="D827" s="5" t="s">
        <v>3003</v>
      </c>
      <c r="E827" s="7" t="s">
        <v>3003</v>
      </c>
      <c r="F827" s="15" t="s">
        <v>11</v>
      </c>
      <c r="G827" s="17" t="s">
        <v>196</v>
      </c>
      <c r="H827" s="5" t="s">
        <v>3004</v>
      </c>
      <c r="I827" s="15" t="s">
        <v>3095</v>
      </c>
      <c r="J827" s="18" t="s">
        <v>10</v>
      </c>
    </row>
    <row r="828" spans="2:10" x14ac:dyDescent="0.3">
      <c r="B828" s="16">
        <v>822</v>
      </c>
      <c r="C828" s="11" t="s">
        <v>2157</v>
      </c>
      <c r="D828" s="5" t="s">
        <v>73</v>
      </c>
      <c r="E828" s="7" t="s">
        <v>2181</v>
      </c>
      <c r="F828" s="15" t="s">
        <v>11</v>
      </c>
      <c r="G828" s="17" t="s">
        <v>75</v>
      </c>
      <c r="H828" s="5" t="s">
        <v>74</v>
      </c>
      <c r="I828" s="15" t="s">
        <v>76</v>
      </c>
      <c r="J828" s="18" t="s">
        <v>10</v>
      </c>
    </row>
    <row r="829" spans="2:10" x14ac:dyDescent="0.3">
      <c r="B829" s="16">
        <v>823</v>
      </c>
      <c r="C829" s="11" t="s">
        <v>2157</v>
      </c>
      <c r="D829" s="5" t="s">
        <v>1998</v>
      </c>
      <c r="E829" s="7" t="s">
        <v>2183</v>
      </c>
      <c r="F829" s="15" t="s">
        <v>11</v>
      </c>
      <c r="G829" s="17" t="s">
        <v>26</v>
      </c>
      <c r="H829" s="5" t="s">
        <v>1999</v>
      </c>
      <c r="I829" s="15" t="s">
        <v>2000</v>
      </c>
      <c r="J829" s="18" t="s">
        <v>10</v>
      </c>
    </row>
    <row r="830" spans="2:10" x14ac:dyDescent="0.3">
      <c r="B830" s="16">
        <v>824</v>
      </c>
      <c r="C830" s="11" t="s">
        <v>2157</v>
      </c>
      <c r="D830" s="5" t="s">
        <v>2200</v>
      </c>
      <c r="E830" s="7" t="s">
        <v>2175</v>
      </c>
      <c r="F830" s="15" t="s">
        <v>11</v>
      </c>
      <c r="G830" s="17" t="s">
        <v>535</v>
      </c>
      <c r="H830" s="5" t="s">
        <v>2277</v>
      </c>
      <c r="I830" s="15" t="s">
        <v>2285</v>
      </c>
      <c r="J830" s="18" t="s">
        <v>10</v>
      </c>
    </row>
    <row r="831" spans="2:10" x14ac:dyDescent="0.3">
      <c r="B831" s="16">
        <v>825</v>
      </c>
      <c r="C831" s="11" t="s">
        <v>2157</v>
      </c>
      <c r="D831" s="5" t="s">
        <v>94</v>
      </c>
      <c r="E831" s="7" t="s">
        <v>94</v>
      </c>
      <c r="F831" s="15" t="s">
        <v>11</v>
      </c>
      <c r="G831" s="17" t="s">
        <v>26</v>
      </c>
      <c r="H831" s="5" t="s">
        <v>95</v>
      </c>
      <c r="I831" s="15" t="s">
        <v>96</v>
      </c>
      <c r="J831" s="18" t="s">
        <v>10</v>
      </c>
    </row>
    <row r="832" spans="2:10" x14ac:dyDescent="0.3">
      <c r="B832" s="16">
        <v>826</v>
      </c>
      <c r="C832" s="11" t="s">
        <v>2157</v>
      </c>
      <c r="D832" s="5" t="s">
        <v>101</v>
      </c>
      <c r="E832" s="7" t="s">
        <v>2305</v>
      </c>
      <c r="F832" s="15" t="s">
        <v>11</v>
      </c>
      <c r="G832" s="17" t="s">
        <v>67</v>
      </c>
      <c r="H832" s="5" t="s">
        <v>102</v>
      </c>
      <c r="I832" s="15" t="s">
        <v>103</v>
      </c>
      <c r="J832" s="18" t="s">
        <v>10</v>
      </c>
    </row>
    <row r="833" spans="2:10" x14ac:dyDescent="0.3">
      <c r="B833" s="16">
        <v>827</v>
      </c>
      <c r="C833" s="11" t="s">
        <v>2157</v>
      </c>
      <c r="D833" s="5" t="s">
        <v>2107</v>
      </c>
      <c r="E833" s="7" t="s">
        <v>2830</v>
      </c>
      <c r="F833" s="15" t="s">
        <v>11</v>
      </c>
      <c r="G833" s="17" t="s">
        <v>2625</v>
      </c>
      <c r="H833" s="5" t="s">
        <v>2736</v>
      </c>
      <c r="I833" s="15" t="s">
        <v>126</v>
      </c>
      <c r="J833" s="18" t="s">
        <v>10</v>
      </c>
    </row>
    <row r="834" spans="2:10" x14ac:dyDescent="0.3">
      <c r="B834" s="16">
        <v>828</v>
      </c>
      <c r="C834" s="11" t="s">
        <v>2157</v>
      </c>
      <c r="D834" s="5" t="s">
        <v>3008</v>
      </c>
      <c r="E834" s="7" t="s">
        <v>3008</v>
      </c>
      <c r="F834" s="15" t="s">
        <v>11</v>
      </c>
      <c r="G834" s="17" t="s">
        <v>1705</v>
      </c>
      <c r="H834" s="5" t="s">
        <v>3009</v>
      </c>
      <c r="I834" s="15" t="s">
        <v>3010</v>
      </c>
      <c r="J834" s="18" t="s">
        <v>10</v>
      </c>
    </row>
    <row r="835" spans="2:10" x14ac:dyDescent="0.3">
      <c r="B835" s="16">
        <v>829</v>
      </c>
      <c r="C835" s="11" t="s">
        <v>2157</v>
      </c>
      <c r="D835" s="5" t="s">
        <v>138</v>
      </c>
      <c r="E835" s="7" t="s">
        <v>2187</v>
      </c>
      <c r="F835" s="15" t="s">
        <v>11</v>
      </c>
      <c r="G835" s="17" t="s">
        <v>83</v>
      </c>
      <c r="H835" s="5" t="s">
        <v>139</v>
      </c>
      <c r="I835" s="15" t="s">
        <v>141</v>
      </c>
      <c r="J835" s="18" t="s">
        <v>10</v>
      </c>
    </row>
    <row r="836" spans="2:10" x14ac:dyDescent="0.3">
      <c r="B836" s="16">
        <v>830</v>
      </c>
      <c r="C836" s="11" t="s">
        <v>2157</v>
      </c>
      <c r="D836" s="5" t="s">
        <v>144</v>
      </c>
      <c r="E836" s="7" t="s">
        <v>2184</v>
      </c>
      <c r="F836" s="15" t="s">
        <v>11</v>
      </c>
      <c r="G836" s="17" t="s">
        <v>1705</v>
      </c>
      <c r="H836" s="5" t="s">
        <v>145</v>
      </c>
      <c r="I836" s="15" t="s">
        <v>146</v>
      </c>
      <c r="J836" s="18" t="s">
        <v>10</v>
      </c>
    </row>
    <row r="837" spans="2:10" x14ac:dyDescent="0.3">
      <c r="B837" s="16">
        <v>831</v>
      </c>
      <c r="C837" s="11" t="s">
        <v>2157</v>
      </c>
      <c r="D837" s="5" t="s">
        <v>149</v>
      </c>
      <c r="E837" s="7" t="s">
        <v>2181</v>
      </c>
      <c r="F837" s="15" t="s">
        <v>11</v>
      </c>
      <c r="G837" s="17" t="s">
        <v>67</v>
      </c>
      <c r="H837" s="5" t="s">
        <v>150</v>
      </c>
      <c r="I837" s="15" t="s">
        <v>151</v>
      </c>
      <c r="J837" s="18" t="s">
        <v>10</v>
      </c>
    </row>
    <row r="838" spans="2:10" x14ac:dyDescent="0.3">
      <c r="B838" s="16">
        <v>832</v>
      </c>
      <c r="C838" s="11" t="s">
        <v>2157</v>
      </c>
      <c r="D838" s="5" t="s">
        <v>2106</v>
      </c>
      <c r="E838" s="7" t="s">
        <v>2305</v>
      </c>
      <c r="F838" s="15" t="s">
        <v>11</v>
      </c>
      <c r="G838" s="17" t="s">
        <v>83</v>
      </c>
      <c r="H838" s="5" t="s">
        <v>2737</v>
      </c>
      <c r="I838" s="15" t="s">
        <v>2560</v>
      </c>
      <c r="J838" s="18" t="s">
        <v>10</v>
      </c>
    </row>
    <row r="839" spans="2:10" x14ac:dyDescent="0.3">
      <c r="B839" s="16">
        <v>833</v>
      </c>
      <c r="C839" s="11" t="s">
        <v>2157</v>
      </c>
      <c r="D839" s="5" t="s">
        <v>182</v>
      </c>
      <c r="E839" s="7" t="s">
        <v>2181</v>
      </c>
      <c r="F839" s="15" t="s">
        <v>11</v>
      </c>
      <c r="G839" s="17" t="s">
        <v>2627</v>
      </c>
      <c r="H839" s="5" t="s">
        <v>183</v>
      </c>
      <c r="I839" s="15" t="s">
        <v>184</v>
      </c>
      <c r="J839" s="18" t="s">
        <v>10</v>
      </c>
    </row>
    <row r="840" spans="2:10" x14ac:dyDescent="0.3">
      <c r="B840" s="16">
        <v>834</v>
      </c>
      <c r="C840" s="11" t="s">
        <v>2157</v>
      </c>
      <c r="D840" s="5" t="s">
        <v>190</v>
      </c>
      <c r="E840" s="7" t="s">
        <v>2305</v>
      </c>
      <c r="F840" s="15" t="s">
        <v>11</v>
      </c>
      <c r="G840" s="17" t="s">
        <v>26</v>
      </c>
      <c r="H840" s="5" t="s">
        <v>191</v>
      </c>
      <c r="I840" s="15" t="s">
        <v>192</v>
      </c>
      <c r="J840" s="18" t="s">
        <v>10</v>
      </c>
    </row>
    <row r="841" spans="2:10" x14ac:dyDescent="0.3">
      <c r="B841" s="16">
        <v>835</v>
      </c>
      <c r="C841" s="11" t="s">
        <v>2157</v>
      </c>
      <c r="D841" s="5" t="s">
        <v>2943</v>
      </c>
      <c r="E841" s="7" t="s">
        <v>2305</v>
      </c>
      <c r="F841" s="15" t="s">
        <v>11</v>
      </c>
      <c r="G841" s="17" t="s">
        <v>67</v>
      </c>
      <c r="H841" s="5" t="s">
        <v>199</v>
      </c>
      <c r="I841" s="15" t="s">
        <v>201</v>
      </c>
      <c r="J841" s="18" t="s">
        <v>10</v>
      </c>
    </row>
    <row r="842" spans="2:10" x14ac:dyDescent="0.3">
      <c r="B842" s="16">
        <v>836</v>
      </c>
      <c r="C842" s="11" t="s">
        <v>2157</v>
      </c>
      <c r="D842" s="5" t="s">
        <v>202</v>
      </c>
      <c r="E842" s="7" t="s">
        <v>1379</v>
      </c>
      <c r="F842" s="15" t="s">
        <v>11</v>
      </c>
      <c r="G842" s="17" t="s">
        <v>177</v>
      </c>
      <c r="H842" s="5" t="s">
        <v>203</v>
      </c>
      <c r="I842" s="15" t="s">
        <v>204</v>
      </c>
      <c r="J842" s="18" t="s">
        <v>10</v>
      </c>
    </row>
    <row r="843" spans="2:10" x14ac:dyDescent="0.3">
      <c r="B843" s="16">
        <v>837</v>
      </c>
      <c r="C843" s="11" t="s">
        <v>2157</v>
      </c>
      <c r="D843" s="5" t="s">
        <v>205</v>
      </c>
      <c r="E843" s="7" t="s">
        <v>2181</v>
      </c>
      <c r="F843" s="15" t="s">
        <v>11</v>
      </c>
      <c r="G843" s="17" t="s">
        <v>285</v>
      </c>
      <c r="H843" s="5" t="s">
        <v>206</v>
      </c>
      <c r="I843" s="15" t="s">
        <v>208</v>
      </c>
      <c r="J843" s="18" t="s">
        <v>10</v>
      </c>
    </row>
    <row r="844" spans="2:10" x14ac:dyDescent="0.3">
      <c r="B844" s="16">
        <v>838</v>
      </c>
      <c r="C844" s="11" t="s">
        <v>2157</v>
      </c>
      <c r="D844" s="5" t="s">
        <v>209</v>
      </c>
      <c r="E844" s="7" t="s">
        <v>2305</v>
      </c>
      <c r="F844" s="15" t="s">
        <v>11</v>
      </c>
      <c r="G844" s="17" t="s">
        <v>67</v>
      </c>
      <c r="H844" s="5" t="s">
        <v>210</v>
      </c>
      <c r="I844" s="15" t="s">
        <v>211</v>
      </c>
      <c r="J844" s="18" t="s">
        <v>10</v>
      </c>
    </row>
    <row r="845" spans="2:10" x14ac:dyDescent="0.3">
      <c r="B845" s="16">
        <v>839</v>
      </c>
      <c r="C845" s="11" t="s">
        <v>2157</v>
      </c>
      <c r="D845" s="5" t="s">
        <v>221</v>
      </c>
      <c r="E845" s="7" t="s">
        <v>2181</v>
      </c>
      <c r="F845" s="15" t="s">
        <v>11</v>
      </c>
      <c r="G845" s="17" t="s">
        <v>285</v>
      </c>
      <c r="H845" s="5" t="s">
        <v>222</v>
      </c>
      <c r="I845" s="15" t="s">
        <v>223</v>
      </c>
      <c r="J845" s="18" t="s">
        <v>10</v>
      </c>
    </row>
    <row r="846" spans="2:10" x14ac:dyDescent="0.3">
      <c r="B846" s="16">
        <v>840</v>
      </c>
      <c r="C846" s="11" t="s">
        <v>2157</v>
      </c>
      <c r="D846" s="5" t="s">
        <v>249</v>
      </c>
      <c r="E846" s="7" t="s">
        <v>2182</v>
      </c>
      <c r="F846" s="15" t="s">
        <v>11</v>
      </c>
      <c r="G846" s="17" t="s">
        <v>1705</v>
      </c>
      <c r="H846" s="5" t="s">
        <v>250</v>
      </c>
      <c r="I846" s="15" t="s">
        <v>251</v>
      </c>
      <c r="J846" s="18" t="s">
        <v>10</v>
      </c>
    </row>
    <row r="847" spans="2:10" x14ac:dyDescent="0.3">
      <c r="B847" s="16">
        <v>841</v>
      </c>
      <c r="C847" s="11" t="s">
        <v>2157</v>
      </c>
      <c r="D847" s="5" t="s">
        <v>252</v>
      </c>
      <c r="E847" s="7" t="s">
        <v>252</v>
      </c>
      <c r="F847" s="15" t="s">
        <v>11</v>
      </c>
      <c r="G847" s="17" t="s">
        <v>217</v>
      </c>
      <c r="H847" s="5" t="s">
        <v>253</v>
      </c>
      <c r="I847" s="15" t="s">
        <v>254</v>
      </c>
      <c r="J847" s="18" t="s">
        <v>10</v>
      </c>
    </row>
    <row r="848" spans="2:10" x14ac:dyDescent="0.3">
      <c r="B848" s="16">
        <v>842</v>
      </c>
      <c r="C848" s="11" t="s">
        <v>2157</v>
      </c>
      <c r="D848" s="5" t="s">
        <v>255</v>
      </c>
      <c r="E848" s="7" t="s">
        <v>2187</v>
      </c>
      <c r="F848" s="15" t="s">
        <v>11</v>
      </c>
      <c r="G848" s="17" t="s">
        <v>83</v>
      </c>
      <c r="H848" s="5" t="s">
        <v>256</v>
      </c>
      <c r="I848" s="15" t="s">
        <v>257</v>
      </c>
      <c r="J848" s="18" t="s">
        <v>10</v>
      </c>
    </row>
    <row r="849" spans="2:10" x14ac:dyDescent="0.3">
      <c r="B849" s="16">
        <v>843</v>
      </c>
      <c r="C849" s="11" t="s">
        <v>2157</v>
      </c>
      <c r="D849" s="5" t="s">
        <v>296</v>
      </c>
      <c r="E849" s="7" t="s">
        <v>2857</v>
      </c>
      <c r="F849" s="15" t="s">
        <v>11</v>
      </c>
      <c r="G849" s="17" t="s">
        <v>294</v>
      </c>
      <c r="H849" s="5" t="s">
        <v>297</v>
      </c>
      <c r="I849" s="15" t="s">
        <v>298</v>
      </c>
      <c r="J849" s="18" t="s">
        <v>10</v>
      </c>
    </row>
    <row r="850" spans="2:10" x14ac:dyDescent="0.3">
      <c r="B850" s="16">
        <v>844</v>
      </c>
      <c r="C850" s="11" t="s">
        <v>2157</v>
      </c>
      <c r="D850" s="5" t="s">
        <v>302</v>
      </c>
      <c r="E850" s="7" t="s">
        <v>1379</v>
      </c>
      <c r="F850" s="15" t="s">
        <v>11</v>
      </c>
      <c r="G850" s="17" t="s">
        <v>83</v>
      </c>
      <c r="H850" s="5" t="s">
        <v>303</v>
      </c>
      <c r="I850" s="15" t="s">
        <v>304</v>
      </c>
      <c r="J850" s="18" t="s">
        <v>10</v>
      </c>
    </row>
    <row r="851" spans="2:10" x14ac:dyDescent="0.3">
      <c r="B851" s="16">
        <v>845</v>
      </c>
      <c r="C851" s="11" t="s">
        <v>2157</v>
      </c>
      <c r="D851" s="5" t="s">
        <v>2137</v>
      </c>
      <c r="E851" s="7" t="s">
        <v>2187</v>
      </c>
      <c r="F851" s="15" t="s">
        <v>11</v>
      </c>
      <c r="G851" s="17" t="s">
        <v>196</v>
      </c>
      <c r="H851" s="5" t="s">
        <v>2738</v>
      </c>
      <c r="I851" s="15" t="s">
        <v>2561</v>
      </c>
      <c r="J851" s="18" t="s">
        <v>10</v>
      </c>
    </row>
    <row r="852" spans="2:10" x14ac:dyDescent="0.3">
      <c r="B852" s="16">
        <v>846</v>
      </c>
      <c r="C852" s="11" t="s">
        <v>2157</v>
      </c>
      <c r="D852" s="5" t="s">
        <v>317</v>
      </c>
      <c r="E852" s="7" t="s">
        <v>2184</v>
      </c>
      <c r="F852" s="15" t="s">
        <v>11</v>
      </c>
      <c r="G852" s="17" t="s">
        <v>26</v>
      </c>
      <c r="H852" s="5" t="s">
        <v>318</v>
      </c>
      <c r="I852" s="15" t="s">
        <v>319</v>
      </c>
      <c r="J852" s="18" t="s">
        <v>10</v>
      </c>
    </row>
    <row r="853" spans="2:10" x14ac:dyDescent="0.3">
      <c r="B853" s="16">
        <v>847</v>
      </c>
      <c r="C853" s="11" t="s">
        <v>2157</v>
      </c>
      <c r="D853" s="5" t="s">
        <v>330</v>
      </c>
      <c r="E853" s="7" t="s">
        <v>2190</v>
      </c>
      <c r="F853" s="15" t="s">
        <v>11</v>
      </c>
      <c r="G853" s="17" t="s">
        <v>332</v>
      </c>
      <c r="H853" s="5" t="s">
        <v>331</v>
      </c>
      <c r="I853" s="15" t="s">
        <v>333</v>
      </c>
      <c r="J853" s="18" t="s">
        <v>10</v>
      </c>
    </row>
    <row r="854" spans="2:10" x14ac:dyDescent="0.3">
      <c r="B854" s="16">
        <v>848</v>
      </c>
      <c r="C854" s="11" t="s">
        <v>2157</v>
      </c>
      <c r="D854" s="5" t="s">
        <v>337</v>
      </c>
      <c r="E854" s="7" t="s">
        <v>2184</v>
      </c>
      <c r="F854" s="15" t="s">
        <v>11</v>
      </c>
      <c r="G854" s="17" t="s">
        <v>83</v>
      </c>
      <c r="H854" s="5" t="s">
        <v>338</v>
      </c>
      <c r="I854" s="15" t="s">
        <v>339</v>
      </c>
      <c r="J854" s="18" t="s">
        <v>10</v>
      </c>
    </row>
    <row r="855" spans="2:10" x14ac:dyDescent="0.3">
      <c r="B855" s="16">
        <v>849</v>
      </c>
      <c r="C855" s="11" t="s">
        <v>2157</v>
      </c>
      <c r="D855" s="5" t="s">
        <v>340</v>
      </c>
      <c r="E855" s="7" t="s">
        <v>2886</v>
      </c>
      <c r="F855" s="15" t="s">
        <v>11</v>
      </c>
      <c r="G855" s="17" t="s">
        <v>131</v>
      </c>
      <c r="H855" s="5" t="s">
        <v>341</v>
      </c>
      <c r="I855" s="15" t="s">
        <v>342</v>
      </c>
      <c r="J855" s="18" t="s">
        <v>10</v>
      </c>
    </row>
    <row r="856" spans="2:10" x14ac:dyDescent="0.3">
      <c r="B856" s="16">
        <v>850</v>
      </c>
      <c r="C856" s="11" t="s">
        <v>2157</v>
      </c>
      <c r="D856" s="5" t="s">
        <v>347</v>
      </c>
      <c r="E856" s="7" t="s">
        <v>2175</v>
      </c>
      <c r="F856" s="15" t="s">
        <v>11</v>
      </c>
      <c r="G856" s="17" t="s">
        <v>644</v>
      </c>
      <c r="H856" s="5" t="s">
        <v>2265</v>
      </c>
      <c r="I856" s="15" t="s">
        <v>2266</v>
      </c>
      <c r="J856" s="18" t="s">
        <v>10</v>
      </c>
    </row>
    <row r="857" spans="2:10" x14ac:dyDescent="0.3">
      <c r="B857" s="16">
        <v>851</v>
      </c>
      <c r="C857" s="11" t="s">
        <v>2157</v>
      </c>
      <c r="D857" s="5" t="s">
        <v>2154</v>
      </c>
      <c r="E857" s="7" t="s">
        <v>2815</v>
      </c>
      <c r="F857" s="15" t="s">
        <v>11</v>
      </c>
      <c r="G857" s="17" t="s">
        <v>1114</v>
      </c>
      <c r="H857" s="5" t="s">
        <v>2632</v>
      </c>
      <c r="I857" s="15" t="s">
        <v>2589</v>
      </c>
      <c r="J857" s="18" t="s">
        <v>10</v>
      </c>
    </row>
    <row r="858" spans="2:10" x14ac:dyDescent="0.3">
      <c r="B858" s="16">
        <v>852</v>
      </c>
      <c r="C858" s="11" t="s">
        <v>2157</v>
      </c>
      <c r="D858" s="5" t="s">
        <v>2085</v>
      </c>
      <c r="E858" s="7" t="s">
        <v>2858</v>
      </c>
      <c r="F858" s="15" t="s">
        <v>11</v>
      </c>
      <c r="G858" s="17" t="s">
        <v>125</v>
      </c>
      <c r="H858" s="5" t="s">
        <v>2086</v>
      </c>
      <c r="I858" s="15" t="s">
        <v>2087</v>
      </c>
      <c r="J858" s="18" t="s">
        <v>10</v>
      </c>
    </row>
    <row r="859" spans="2:10" x14ac:dyDescent="0.3">
      <c r="B859" s="16">
        <v>853</v>
      </c>
      <c r="C859" s="11" t="s">
        <v>2157</v>
      </c>
      <c r="D859" s="5" t="s">
        <v>2313</v>
      </c>
      <c r="E859" s="7" t="s">
        <v>2863</v>
      </c>
      <c r="F859" s="15" t="s">
        <v>11</v>
      </c>
      <c r="G859" s="17" t="s">
        <v>2314</v>
      </c>
      <c r="H859" s="5" t="s">
        <v>3098</v>
      </c>
      <c r="I859" s="15" t="s">
        <v>2518</v>
      </c>
      <c r="J859" s="18" t="s">
        <v>10</v>
      </c>
    </row>
    <row r="860" spans="2:10" x14ac:dyDescent="0.3">
      <c r="B860" s="16">
        <v>854</v>
      </c>
      <c r="C860" s="11" t="s">
        <v>2157</v>
      </c>
      <c r="D860" s="5" t="s">
        <v>2431</v>
      </c>
      <c r="E860" s="7" t="s">
        <v>2431</v>
      </c>
      <c r="F860" s="15" t="s">
        <v>11</v>
      </c>
      <c r="G860" s="17" t="s">
        <v>196</v>
      </c>
      <c r="H860" s="5" t="s">
        <v>2442</v>
      </c>
      <c r="I860" s="15" t="s">
        <v>2562</v>
      </c>
      <c r="J860" s="18" t="s">
        <v>10</v>
      </c>
    </row>
    <row r="861" spans="2:10" x14ac:dyDescent="0.3">
      <c r="B861" s="16">
        <v>855</v>
      </c>
      <c r="C861" s="11" t="s">
        <v>2157</v>
      </c>
      <c r="D861" s="5" t="s">
        <v>410</v>
      </c>
      <c r="E861" s="7" t="s">
        <v>2184</v>
      </c>
      <c r="F861" s="15" t="s">
        <v>11</v>
      </c>
      <c r="G861" s="17" t="s">
        <v>2626</v>
      </c>
      <c r="H861" s="5" t="s">
        <v>411</v>
      </c>
      <c r="I861" s="15" t="s">
        <v>412</v>
      </c>
      <c r="J861" s="18" t="s">
        <v>10</v>
      </c>
    </row>
    <row r="862" spans="2:10" x14ac:dyDescent="0.3">
      <c r="B862" s="16">
        <v>856</v>
      </c>
      <c r="C862" s="11" t="s">
        <v>2157</v>
      </c>
      <c r="D862" s="5" t="s">
        <v>2312</v>
      </c>
      <c r="E862" s="7" t="s">
        <v>2863</v>
      </c>
      <c r="F862" s="15" t="s">
        <v>11</v>
      </c>
      <c r="G862" s="17" t="s">
        <v>2314</v>
      </c>
      <c r="H862" s="5" t="s">
        <v>2315</v>
      </c>
      <c r="I862" s="15" t="s">
        <v>2518</v>
      </c>
      <c r="J862" s="18" t="s">
        <v>10</v>
      </c>
    </row>
    <row r="863" spans="2:10" x14ac:dyDescent="0.3">
      <c r="B863" s="16">
        <v>857</v>
      </c>
      <c r="C863" s="11" t="s">
        <v>2157</v>
      </c>
      <c r="D863" s="5" t="s">
        <v>2088</v>
      </c>
      <c r="E863" s="7" t="s">
        <v>2192</v>
      </c>
      <c r="F863" s="15" t="s">
        <v>11</v>
      </c>
      <c r="G863" s="17" t="s">
        <v>67</v>
      </c>
      <c r="H863" s="5" t="s">
        <v>2089</v>
      </c>
      <c r="I863" s="15" t="s">
        <v>2090</v>
      </c>
      <c r="J863" s="18" t="s">
        <v>10</v>
      </c>
    </row>
    <row r="864" spans="2:10" x14ac:dyDescent="0.3">
      <c r="B864" s="16">
        <v>858</v>
      </c>
      <c r="C864" s="11" t="s">
        <v>2157</v>
      </c>
      <c r="D864" s="5" t="s">
        <v>2105</v>
      </c>
      <c r="E864" s="7" t="s">
        <v>2305</v>
      </c>
      <c r="F864" s="15" t="s">
        <v>11</v>
      </c>
      <c r="G864" s="17" t="s">
        <v>217</v>
      </c>
      <c r="H864" s="5" t="s">
        <v>2739</v>
      </c>
      <c r="I864" s="15" t="s">
        <v>2598</v>
      </c>
      <c r="J864" s="18" t="s">
        <v>10</v>
      </c>
    </row>
    <row r="865" spans="2:10" x14ac:dyDescent="0.3">
      <c r="B865" s="16">
        <v>859</v>
      </c>
      <c r="C865" s="11" t="s">
        <v>2157</v>
      </c>
      <c r="D865" s="5" t="s">
        <v>414</v>
      </c>
      <c r="E865" s="7" t="s">
        <v>2305</v>
      </c>
      <c r="F865" s="15" t="s">
        <v>11</v>
      </c>
      <c r="G865" s="17" t="s">
        <v>67</v>
      </c>
      <c r="H865" s="5" t="s">
        <v>415</v>
      </c>
      <c r="I865" s="15" t="s">
        <v>416</v>
      </c>
      <c r="J865" s="18" t="s">
        <v>10</v>
      </c>
    </row>
    <row r="866" spans="2:10" x14ac:dyDescent="0.3">
      <c r="B866" s="16">
        <v>860</v>
      </c>
      <c r="C866" s="11" t="s">
        <v>2157</v>
      </c>
      <c r="D866" s="5" t="s">
        <v>417</v>
      </c>
      <c r="E866" s="7" t="s">
        <v>2850</v>
      </c>
      <c r="F866" s="15" t="s">
        <v>11</v>
      </c>
      <c r="G866" s="17" t="s">
        <v>2627</v>
      </c>
      <c r="H866" s="5" t="s">
        <v>418</v>
      </c>
      <c r="I866" s="15" t="s">
        <v>419</v>
      </c>
      <c r="J866" s="18" t="s">
        <v>10</v>
      </c>
    </row>
    <row r="867" spans="2:10" x14ac:dyDescent="0.3">
      <c r="B867" s="16">
        <v>861</v>
      </c>
      <c r="C867" s="11" t="s">
        <v>2157</v>
      </c>
      <c r="D867" s="5" t="s">
        <v>420</v>
      </c>
      <c r="E867" s="7" t="s">
        <v>2192</v>
      </c>
      <c r="F867" s="15" t="s">
        <v>11</v>
      </c>
      <c r="G867" s="17" t="s">
        <v>83</v>
      </c>
      <c r="H867" s="5" t="s">
        <v>421</v>
      </c>
      <c r="I867" s="15" t="s">
        <v>422</v>
      </c>
      <c r="J867" s="18" t="s">
        <v>10</v>
      </c>
    </row>
    <row r="868" spans="2:10" x14ac:dyDescent="0.3">
      <c r="B868" s="16">
        <v>862</v>
      </c>
      <c r="C868" s="11" t="s">
        <v>2157</v>
      </c>
      <c r="D868" s="5" t="s">
        <v>425</v>
      </c>
      <c r="E868" s="7" t="s">
        <v>2183</v>
      </c>
      <c r="F868" s="15" t="s">
        <v>11</v>
      </c>
      <c r="G868" s="17" t="s">
        <v>1705</v>
      </c>
      <c r="H868" s="5" t="s">
        <v>426</v>
      </c>
      <c r="I868" s="15" t="s">
        <v>427</v>
      </c>
      <c r="J868" s="18" t="s">
        <v>10</v>
      </c>
    </row>
    <row r="869" spans="2:10" x14ac:dyDescent="0.3">
      <c r="B869" s="16">
        <v>863</v>
      </c>
      <c r="C869" s="11" t="s">
        <v>2157</v>
      </c>
      <c r="D869" s="5" t="s">
        <v>428</v>
      </c>
      <c r="E869" s="7" t="s">
        <v>2859</v>
      </c>
      <c r="F869" s="15" t="s">
        <v>11</v>
      </c>
      <c r="G869" s="17" t="s">
        <v>125</v>
      </c>
      <c r="H869" s="5" t="s">
        <v>429</v>
      </c>
      <c r="I869" s="15" t="s">
        <v>430</v>
      </c>
      <c r="J869" s="18" t="s">
        <v>10</v>
      </c>
    </row>
    <row r="870" spans="2:10" x14ac:dyDescent="0.3">
      <c r="B870" s="16">
        <v>864</v>
      </c>
      <c r="C870" s="11" t="s">
        <v>2157</v>
      </c>
      <c r="D870" s="5" t="s">
        <v>2979</v>
      </c>
      <c r="E870" s="7" t="s">
        <v>2980</v>
      </c>
      <c r="F870" s="15" t="s">
        <v>11</v>
      </c>
      <c r="G870" s="17" t="s">
        <v>67</v>
      </c>
      <c r="H870" s="5" t="s">
        <v>2981</v>
      </c>
      <c r="I870" s="15" t="s">
        <v>2982</v>
      </c>
      <c r="J870" s="18" t="s">
        <v>10</v>
      </c>
    </row>
    <row r="871" spans="2:10" x14ac:dyDescent="0.3">
      <c r="B871" s="16">
        <v>865</v>
      </c>
      <c r="C871" s="11" t="s">
        <v>2157</v>
      </c>
      <c r="D871" s="5" t="s">
        <v>437</v>
      </c>
      <c r="E871" s="7" t="s">
        <v>1379</v>
      </c>
      <c r="F871" s="15" t="s">
        <v>11</v>
      </c>
      <c r="G871" s="17" t="s">
        <v>1705</v>
      </c>
      <c r="H871" s="5" t="s">
        <v>438</v>
      </c>
      <c r="I871" s="15" t="s">
        <v>439</v>
      </c>
      <c r="J871" s="18" t="s">
        <v>10</v>
      </c>
    </row>
    <row r="872" spans="2:10" x14ac:dyDescent="0.3">
      <c r="B872" s="16">
        <v>866</v>
      </c>
      <c r="C872" s="11" t="s">
        <v>2157</v>
      </c>
      <c r="D872" s="5" t="s">
        <v>443</v>
      </c>
      <c r="E872" s="7" t="s">
        <v>443</v>
      </c>
      <c r="F872" s="15" t="s">
        <v>11</v>
      </c>
      <c r="G872" s="17" t="s">
        <v>125</v>
      </c>
      <c r="H872" s="5" t="s">
        <v>444</v>
      </c>
      <c r="I872" s="15" t="s">
        <v>445</v>
      </c>
      <c r="J872" s="18" t="s">
        <v>10</v>
      </c>
    </row>
    <row r="873" spans="2:10" x14ac:dyDescent="0.3">
      <c r="B873" s="16">
        <v>867</v>
      </c>
      <c r="C873" s="11" t="s">
        <v>2157</v>
      </c>
      <c r="D873" s="5" t="s">
        <v>446</v>
      </c>
      <c r="E873" s="7" t="s">
        <v>2892</v>
      </c>
      <c r="F873" s="15" t="s">
        <v>11</v>
      </c>
      <c r="G873" s="17" t="s">
        <v>1705</v>
      </c>
      <c r="H873" s="5" t="s">
        <v>447</v>
      </c>
      <c r="I873" s="15" t="s">
        <v>448</v>
      </c>
      <c r="J873" s="18" t="s">
        <v>10</v>
      </c>
    </row>
    <row r="874" spans="2:10" x14ac:dyDescent="0.3">
      <c r="B874" s="16">
        <v>868</v>
      </c>
      <c r="C874" s="11" t="s">
        <v>2157</v>
      </c>
      <c r="D874" s="5" t="s">
        <v>2104</v>
      </c>
      <c r="E874" s="7" t="s">
        <v>2174</v>
      </c>
      <c r="F874" s="15" t="s">
        <v>11</v>
      </c>
      <c r="G874" s="17" t="s">
        <v>196</v>
      </c>
      <c r="H874" s="5" t="s">
        <v>2740</v>
      </c>
      <c r="I874" s="15" t="s">
        <v>2563</v>
      </c>
      <c r="J874" s="18" t="s">
        <v>10</v>
      </c>
    </row>
    <row r="875" spans="2:10" x14ac:dyDescent="0.3">
      <c r="B875" s="16">
        <v>869</v>
      </c>
      <c r="C875" s="11" t="s">
        <v>2157</v>
      </c>
      <c r="D875" s="5" t="s">
        <v>2409</v>
      </c>
      <c r="E875" s="7" t="s">
        <v>2183</v>
      </c>
      <c r="F875" s="15" t="s">
        <v>11</v>
      </c>
      <c r="G875" s="17" t="s">
        <v>217</v>
      </c>
      <c r="H875" s="5" t="s">
        <v>2420</v>
      </c>
      <c r="I875" s="15" t="s">
        <v>2564</v>
      </c>
      <c r="J875" s="18" t="s">
        <v>10</v>
      </c>
    </row>
    <row r="876" spans="2:10" x14ac:dyDescent="0.3">
      <c r="B876" s="16">
        <v>870</v>
      </c>
      <c r="C876" s="11" t="s">
        <v>2157</v>
      </c>
      <c r="D876" s="5" t="s">
        <v>2103</v>
      </c>
      <c r="E876" s="7" t="s">
        <v>2174</v>
      </c>
      <c r="F876" s="15" t="s">
        <v>11</v>
      </c>
      <c r="G876" s="17" t="s">
        <v>196</v>
      </c>
      <c r="H876" s="5" t="s">
        <v>2741</v>
      </c>
      <c r="I876" s="15" t="s">
        <v>2565</v>
      </c>
      <c r="J876" s="18" t="s">
        <v>10</v>
      </c>
    </row>
    <row r="877" spans="2:10" x14ac:dyDescent="0.3">
      <c r="B877" s="16">
        <v>871</v>
      </c>
      <c r="C877" s="11" t="s">
        <v>2157</v>
      </c>
      <c r="D877" s="5" t="s">
        <v>465</v>
      </c>
      <c r="E877" s="7" t="s">
        <v>2892</v>
      </c>
      <c r="F877" s="15" t="s">
        <v>11</v>
      </c>
      <c r="G877" s="17" t="s">
        <v>1996</v>
      </c>
      <c r="H877" s="5" t="s">
        <v>466</v>
      </c>
      <c r="I877" s="15" t="s">
        <v>467</v>
      </c>
      <c r="J877" s="18" t="s">
        <v>10</v>
      </c>
    </row>
    <row r="878" spans="2:10" x14ac:dyDescent="0.3">
      <c r="B878" s="16">
        <v>872</v>
      </c>
      <c r="C878" s="11" t="s">
        <v>2157</v>
      </c>
      <c r="D878" s="5" t="s">
        <v>468</v>
      </c>
      <c r="E878" s="7" t="s">
        <v>468</v>
      </c>
      <c r="F878" s="15" t="s">
        <v>11</v>
      </c>
      <c r="G878" s="17" t="s">
        <v>217</v>
      </c>
      <c r="H878" s="5" t="s">
        <v>469</v>
      </c>
      <c r="I878" s="15" t="s">
        <v>470</v>
      </c>
      <c r="J878" s="18" t="s">
        <v>10</v>
      </c>
    </row>
    <row r="879" spans="2:10" x14ac:dyDescent="0.3">
      <c r="B879" s="16">
        <v>873</v>
      </c>
      <c r="C879" s="11" t="s">
        <v>2157</v>
      </c>
      <c r="D879" s="5" t="s">
        <v>472</v>
      </c>
      <c r="E879" s="7" t="s">
        <v>472</v>
      </c>
      <c r="F879" s="15" t="s">
        <v>11</v>
      </c>
      <c r="G879" s="17" t="s">
        <v>83</v>
      </c>
      <c r="H879" s="5" t="s">
        <v>473</v>
      </c>
      <c r="I879" s="15" t="s">
        <v>474</v>
      </c>
      <c r="J879" s="18" t="s">
        <v>10</v>
      </c>
    </row>
    <row r="880" spans="2:10" x14ac:dyDescent="0.3">
      <c r="B880" s="16">
        <v>874</v>
      </c>
      <c r="C880" s="11" t="s">
        <v>2157</v>
      </c>
      <c r="D880" s="5" t="s">
        <v>2145</v>
      </c>
      <c r="E880" s="7" t="s">
        <v>2190</v>
      </c>
      <c r="F880" s="15" t="s">
        <v>11</v>
      </c>
      <c r="G880" s="17" t="s">
        <v>26</v>
      </c>
      <c r="H880" s="5" t="s">
        <v>2146</v>
      </c>
      <c r="I880" s="15" t="s">
        <v>2147</v>
      </c>
      <c r="J880" s="18" t="s">
        <v>10</v>
      </c>
    </row>
    <row r="881" spans="2:10" x14ac:dyDescent="0.3">
      <c r="B881" s="16">
        <v>875</v>
      </c>
      <c r="C881" s="11" t="s">
        <v>2157</v>
      </c>
      <c r="D881" s="5" t="s">
        <v>495</v>
      </c>
      <c r="E881" s="7" t="s">
        <v>1379</v>
      </c>
      <c r="F881" s="15" t="s">
        <v>11</v>
      </c>
      <c r="G881" s="17" t="s">
        <v>1705</v>
      </c>
      <c r="H881" s="5" t="s">
        <v>496</v>
      </c>
      <c r="I881" s="15" t="s">
        <v>497</v>
      </c>
      <c r="J881" s="18" t="s">
        <v>10</v>
      </c>
    </row>
    <row r="882" spans="2:10" x14ac:dyDescent="0.3">
      <c r="B882" s="16">
        <v>876</v>
      </c>
      <c r="C882" s="11" t="s">
        <v>2157</v>
      </c>
      <c r="D882" s="5" t="s">
        <v>2828</v>
      </c>
      <c r="E882" s="7" t="s">
        <v>2181</v>
      </c>
      <c r="F882" s="15" t="s">
        <v>11</v>
      </c>
      <c r="G882" s="17" t="s">
        <v>83</v>
      </c>
      <c r="H882" s="5" t="s">
        <v>2742</v>
      </c>
      <c r="I882" s="15" t="s">
        <v>500</v>
      </c>
      <c r="J882" s="18" t="s">
        <v>10</v>
      </c>
    </row>
    <row r="883" spans="2:10" x14ac:dyDescent="0.3">
      <c r="B883" s="16">
        <v>877</v>
      </c>
      <c r="C883" s="11" t="s">
        <v>2157</v>
      </c>
      <c r="D883" s="5" t="s">
        <v>498</v>
      </c>
      <c r="E883" s="7" t="s">
        <v>2181</v>
      </c>
      <c r="F883" s="15" t="s">
        <v>11</v>
      </c>
      <c r="G883" s="17" t="s">
        <v>75</v>
      </c>
      <c r="H883" s="5" t="s">
        <v>499</v>
      </c>
      <c r="I883" s="15" t="s">
        <v>2829</v>
      </c>
      <c r="J883" s="18" t="s">
        <v>10</v>
      </c>
    </row>
    <row r="884" spans="2:10" x14ac:dyDescent="0.3">
      <c r="B884" s="16">
        <v>878</v>
      </c>
      <c r="C884" s="11" t="s">
        <v>2157</v>
      </c>
      <c r="D884" s="5" t="s">
        <v>2101</v>
      </c>
      <c r="E884" s="7" t="s">
        <v>2174</v>
      </c>
      <c r="F884" s="15" t="s">
        <v>11</v>
      </c>
      <c r="G884" s="17" t="s">
        <v>217</v>
      </c>
      <c r="H884" s="5" t="s">
        <v>2743</v>
      </c>
      <c r="I884" s="15" t="s">
        <v>2566</v>
      </c>
      <c r="J884" s="18" t="s">
        <v>10</v>
      </c>
    </row>
    <row r="885" spans="2:10" x14ac:dyDescent="0.3">
      <c r="B885" s="16">
        <v>879</v>
      </c>
      <c r="C885" s="11" t="s">
        <v>2157</v>
      </c>
      <c r="D885" s="5" t="s">
        <v>507</v>
      </c>
      <c r="E885" s="7" t="s">
        <v>2184</v>
      </c>
      <c r="F885" s="15" t="s">
        <v>11</v>
      </c>
      <c r="G885" s="17" t="s">
        <v>26</v>
      </c>
      <c r="H885" s="5" t="s">
        <v>508</v>
      </c>
      <c r="I885" s="15" t="s">
        <v>509</v>
      </c>
      <c r="J885" s="18" t="s">
        <v>10</v>
      </c>
    </row>
    <row r="886" spans="2:10" x14ac:dyDescent="0.3">
      <c r="B886" s="16">
        <v>880</v>
      </c>
      <c r="C886" s="11" t="s">
        <v>2157</v>
      </c>
      <c r="D886" s="5" t="s">
        <v>513</v>
      </c>
      <c r="E886" s="7" t="s">
        <v>2181</v>
      </c>
      <c r="F886" s="15" t="s">
        <v>11</v>
      </c>
      <c r="G886" s="17" t="s">
        <v>67</v>
      </c>
      <c r="H886" s="5" t="s">
        <v>514</v>
      </c>
      <c r="I886" s="15" t="s">
        <v>515</v>
      </c>
      <c r="J886" s="18" t="s">
        <v>10</v>
      </c>
    </row>
    <row r="887" spans="2:10" x14ac:dyDescent="0.3">
      <c r="B887" s="16">
        <v>881</v>
      </c>
      <c r="C887" s="11" t="s">
        <v>2157</v>
      </c>
      <c r="D887" s="5" t="s">
        <v>516</v>
      </c>
      <c r="E887" s="7" t="s">
        <v>2305</v>
      </c>
      <c r="F887" s="15" t="s">
        <v>11</v>
      </c>
      <c r="G887" s="17" t="s">
        <v>196</v>
      </c>
      <c r="H887" s="5" t="s">
        <v>517</v>
      </c>
      <c r="I887" s="15" t="s">
        <v>518</v>
      </c>
      <c r="J887" s="18" t="s">
        <v>10</v>
      </c>
    </row>
    <row r="888" spans="2:10" x14ac:dyDescent="0.3">
      <c r="B888" s="16">
        <v>882</v>
      </c>
      <c r="C888" s="11" t="s">
        <v>2157</v>
      </c>
      <c r="D888" s="5" t="s">
        <v>519</v>
      </c>
      <c r="E888" s="7" t="s">
        <v>2848</v>
      </c>
      <c r="F888" s="15" t="s">
        <v>11</v>
      </c>
      <c r="G888" s="17" t="s">
        <v>2626</v>
      </c>
      <c r="H888" s="5" t="s">
        <v>520</v>
      </c>
      <c r="I888" s="15" t="s">
        <v>521</v>
      </c>
      <c r="J888" s="18" t="s">
        <v>10</v>
      </c>
    </row>
    <row r="889" spans="2:10" x14ac:dyDescent="0.3">
      <c r="B889" s="16">
        <v>883</v>
      </c>
      <c r="C889" s="11" t="s">
        <v>2157</v>
      </c>
      <c r="D889" s="5" t="s">
        <v>527</v>
      </c>
      <c r="E889" s="7" t="s">
        <v>527</v>
      </c>
      <c r="F889" s="15" t="s">
        <v>11</v>
      </c>
      <c r="G889" s="17" t="s">
        <v>294</v>
      </c>
      <c r="H889" s="5" t="s">
        <v>528</v>
      </c>
      <c r="I889" s="15" t="s">
        <v>529</v>
      </c>
      <c r="J889" s="18" t="s">
        <v>10</v>
      </c>
    </row>
    <row r="890" spans="2:10" x14ac:dyDescent="0.3">
      <c r="B890" s="16">
        <v>884</v>
      </c>
      <c r="C890" s="11" t="s">
        <v>2157</v>
      </c>
      <c r="D890" s="5" t="s">
        <v>530</v>
      </c>
      <c r="E890" s="7" t="s">
        <v>2855</v>
      </c>
      <c r="F890" s="15" t="s">
        <v>11</v>
      </c>
      <c r="G890" s="17" t="s">
        <v>535</v>
      </c>
      <c r="H890" s="5" t="s">
        <v>531</v>
      </c>
      <c r="I890" s="15" t="s">
        <v>532</v>
      </c>
      <c r="J890" s="18" t="s">
        <v>10</v>
      </c>
    </row>
    <row r="891" spans="2:10" x14ac:dyDescent="0.3">
      <c r="B891" s="16">
        <v>885</v>
      </c>
      <c r="C891" s="11" t="s">
        <v>2157</v>
      </c>
      <c r="D891" s="5" t="s">
        <v>545</v>
      </c>
      <c r="E891" s="7" t="s">
        <v>1379</v>
      </c>
      <c r="F891" s="15" t="s">
        <v>11</v>
      </c>
      <c r="G891" s="17" t="s">
        <v>332</v>
      </c>
      <c r="H891" s="5" t="s">
        <v>546</v>
      </c>
      <c r="I891" s="15" t="s">
        <v>547</v>
      </c>
      <c r="J891" s="18" t="s">
        <v>10</v>
      </c>
    </row>
    <row r="892" spans="2:10" x14ac:dyDescent="0.3">
      <c r="B892" s="16">
        <v>886</v>
      </c>
      <c r="C892" s="11" t="s">
        <v>2157</v>
      </c>
      <c r="D892" s="5" t="s">
        <v>550</v>
      </c>
      <c r="E892" s="7" t="s">
        <v>1379</v>
      </c>
      <c r="F892" s="15" t="s">
        <v>11</v>
      </c>
      <c r="G892" s="17" t="s">
        <v>67</v>
      </c>
      <c r="H892" s="5" t="s">
        <v>551</v>
      </c>
      <c r="I892" s="15" t="s">
        <v>552</v>
      </c>
      <c r="J892" s="18" t="s">
        <v>10</v>
      </c>
    </row>
    <row r="893" spans="2:10" x14ac:dyDescent="0.3">
      <c r="B893" s="16">
        <v>887</v>
      </c>
      <c r="C893" s="11" t="s">
        <v>2157</v>
      </c>
      <c r="D893" s="5" t="s">
        <v>560</v>
      </c>
      <c r="E893" s="7" t="s">
        <v>2179</v>
      </c>
      <c r="F893" s="15" t="s">
        <v>11</v>
      </c>
      <c r="G893" s="17" t="s">
        <v>2627</v>
      </c>
      <c r="H893" s="5" t="s">
        <v>561</v>
      </c>
      <c r="I893" s="15" t="s">
        <v>562</v>
      </c>
      <c r="J893" s="18" t="s">
        <v>10</v>
      </c>
    </row>
    <row r="894" spans="2:10" x14ac:dyDescent="0.3">
      <c r="B894" s="16">
        <v>888</v>
      </c>
      <c r="C894" s="11" t="s">
        <v>2157</v>
      </c>
      <c r="D894" s="5" t="s">
        <v>583</v>
      </c>
      <c r="E894" s="7" t="s">
        <v>2181</v>
      </c>
      <c r="F894" s="15" t="s">
        <v>11</v>
      </c>
      <c r="G894" s="17" t="s">
        <v>1705</v>
      </c>
      <c r="H894" s="5" t="s">
        <v>584</v>
      </c>
      <c r="I894" s="15" t="s">
        <v>585</v>
      </c>
      <c r="J894" s="18" t="s">
        <v>10</v>
      </c>
    </row>
    <row r="895" spans="2:10" x14ac:dyDescent="0.3">
      <c r="B895" s="16">
        <v>889</v>
      </c>
      <c r="C895" s="11" t="s">
        <v>2157</v>
      </c>
      <c r="D895" s="5" t="s">
        <v>622</v>
      </c>
      <c r="E895" s="7" t="s">
        <v>2858</v>
      </c>
      <c r="F895" s="15" t="s">
        <v>11</v>
      </c>
      <c r="G895" s="17" t="s">
        <v>125</v>
      </c>
      <c r="H895" s="5" t="s">
        <v>623</v>
      </c>
      <c r="I895" s="15" t="s">
        <v>624</v>
      </c>
      <c r="J895" s="18" t="s">
        <v>10</v>
      </c>
    </row>
    <row r="896" spans="2:10" x14ac:dyDescent="0.3">
      <c r="B896" s="16">
        <v>890</v>
      </c>
      <c r="C896" s="11" t="s">
        <v>2157</v>
      </c>
      <c r="D896" s="5" t="s">
        <v>632</v>
      </c>
      <c r="E896" s="7" t="s">
        <v>2181</v>
      </c>
      <c r="F896" s="15" t="s">
        <v>11</v>
      </c>
      <c r="G896" s="17" t="s">
        <v>217</v>
      </c>
      <c r="H896" s="5" t="s">
        <v>633</v>
      </c>
      <c r="I896" s="15" t="s">
        <v>634</v>
      </c>
      <c r="J896" s="18" t="s">
        <v>10</v>
      </c>
    </row>
    <row r="897" spans="2:10" x14ac:dyDescent="0.3">
      <c r="B897" s="16">
        <v>891</v>
      </c>
      <c r="C897" s="11" t="s">
        <v>2157</v>
      </c>
      <c r="D897" s="5" t="s">
        <v>635</v>
      </c>
      <c r="E897" s="7" t="s">
        <v>2181</v>
      </c>
      <c r="F897" s="15" t="s">
        <v>11</v>
      </c>
      <c r="G897" s="17" t="s">
        <v>83</v>
      </c>
      <c r="H897" s="5" t="s">
        <v>637</v>
      </c>
      <c r="I897" s="15" t="s">
        <v>638</v>
      </c>
      <c r="J897" s="18" t="s">
        <v>10</v>
      </c>
    </row>
    <row r="898" spans="2:10" x14ac:dyDescent="0.3">
      <c r="B898" s="16">
        <v>892</v>
      </c>
      <c r="C898" s="11" t="s">
        <v>2157</v>
      </c>
      <c r="D898" s="5" t="s">
        <v>641</v>
      </c>
      <c r="E898" s="7" t="s">
        <v>2181</v>
      </c>
      <c r="F898" s="15" t="s">
        <v>11</v>
      </c>
      <c r="G898" s="17" t="s">
        <v>83</v>
      </c>
      <c r="H898" s="5" t="s">
        <v>642</v>
      </c>
      <c r="I898" s="15" t="s">
        <v>643</v>
      </c>
      <c r="J898" s="18" t="s">
        <v>10</v>
      </c>
    </row>
    <row r="899" spans="2:10" x14ac:dyDescent="0.3">
      <c r="B899" s="16">
        <v>893</v>
      </c>
      <c r="C899" s="11" t="s">
        <v>2157</v>
      </c>
      <c r="D899" s="5" t="s">
        <v>660</v>
      </c>
      <c r="E899" s="7" t="s">
        <v>475</v>
      </c>
      <c r="F899" s="15" t="s">
        <v>11</v>
      </c>
      <c r="G899" s="17" t="s">
        <v>383</v>
      </c>
      <c r="H899" s="5" t="s">
        <v>661</v>
      </c>
      <c r="I899" s="15" t="s">
        <v>480</v>
      </c>
      <c r="J899" s="18" t="s">
        <v>10</v>
      </c>
    </row>
    <row r="900" spans="2:10" x14ac:dyDescent="0.3">
      <c r="B900" s="16">
        <v>894</v>
      </c>
      <c r="C900" s="11" t="s">
        <v>2157</v>
      </c>
      <c r="D900" s="5" t="s">
        <v>2142</v>
      </c>
      <c r="E900" s="7" t="s">
        <v>2854</v>
      </c>
      <c r="F900" s="15" t="s">
        <v>11</v>
      </c>
      <c r="G900" s="17" t="s">
        <v>26</v>
      </c>
      <c r="H900" s="5" t="s">
        <v>2744</v>
      </c>
      <c r="I900" s="15" t="s">
        <v>2567</v>
      </c>
      <c r="J900" s="18" t="s">
        <v>10</v>
      </c>
    </row>
    <row r="901" spans="2:10" x14ac:dyDescent="0.3">
      <c r="B901" s="16">
        <v>895</v>
      </c>
      <c r="C901" s="11" t="s">
        <v>2157</v>
      </c>
      <c r="D901" s="5" t="s">
        <v>671</v>
      </c>
      <c r="E901" s="7" t="s">
        <v>2184</v>
      </c>
      <c r="F901" s="15" t="s">
        <v>11</v>
      </c>
      <c r="G901" s="17" t="s">
        <v>67</v>
      </c>
      <c r="H901" s="5" t="s">
        <v>672</v>
      </c>
      <c r="I901" s="15" t="s">
        <v>673</v>
      </c>
      <c r="J901" s="18" t="s">
        <v>10</v>
      </c>
    </row>
    <row r="902" spans="2:10" x14ac:dyDescent="0.3">
      <c r="B902" s="16">
        <v>896</v>
      </c>
      <c r="C902" s="11" t="s">
        <v>2157</v>
      </c>
      <c r="D902" s="5" t="s">
        <v>2144</v>
      </c>
      <c r="E902" s="7" t="s">
        <v>2165</v>
      </c>
      <c r="F902" s="15" t="s">
        <v>11</v>
      </c>
      <c r="G902" s="17" t="s">
        <v>644</v>
      </c>
      <c r="H902" s="5" t="s">
        <v>2309</v>
      </c>
      <c r="I902" s="15" t="s">
        <v>2590</v>
      </c>
      <c r="J902" s="18" t="s">
        <v>10</v>
      </c>
    </row>
    <row r="903" spans="2:10" x14ac:dyDescent="0.3">
      <c r="B903" s="16">
        <v>897</v>
      </c>
      <c r="C903" s="11" t="s">
        <v>2157</v>
      </c>
      <c r="D903" s="5" t="s">
        <v>708</v>
      </c>
      <c r="E903" s="7" t="s">
        <v>708</v>
      </c>
      <c r="F903" s="15" t="s">
        <v>11</v>
      </c>
      <c r="G903" s="17" t="s">
        <v>332</v>
      </c>
      <c r="H903" s="5" t="s">
        <v>709</v>
      </c>
      <c r="I903" s="15" t="s">
        <v>710</v>
      </c>
      <c r="J903" s="18" t="s">
        <v>10</v>
      </c>
    </row>
    <row r="904" spans="2:10" x14ac:dyDescent="0.3">
      <c r="B904" s="16">
        <v>898</v>
      </c>
      <c r="C904" s="11" t="s">
        <v>2157</v>
      </c>
      <c r="D904" s="5" t="s">
        <v>735</v>
      </c>
      <c r="E904" s="7" t="s">
        <v>2183</v>
      </c>
      <c r="F904" s="15" t="s">
        <v>11</v>
      </c>
      <c r="G904" s="17" t="s">
        <v>217</v>
      </c>
      <c r="H904" s="5" t="s">
        <v>736</v>
      </c>
      <c r="I904" s="15" t="s">
        <v>737</v>
      </c>
      <c r="J904" s="18" t="s">
        <v>10</v>
      </c>
    </row>
    <row r="905" spans="2:10" x14ac:dyDescent="0.3">
      <c r="B905" s="16">
        <v>899</v>
      </c>
      <c r="C905" s="11" t="s">
        <v>2157</v>
      </c>
      <c r="D905" s="5" t="s">
        <v>738</v>
      </c>
      <c r="E905" s="7" t="s">
        <v>2305</v>
      </c>
      <c r="F905" s="15" t="s">
        <v>11</v>
      </c>
      <c r="G905" s="17" t="s">
        <v>2627</v>
      </c>
      <c r="H905" s="5" t="s">
        <v>739</v>
      </c>
      <c r="I905" s="15" t="s">
        <v>740</v>
      </c>
      <c r="J905" s="18" t="s">
        <v>10</v>
      </c>
    </row>
    <row r="906" spans="2:10" x14ac:dyDescent="0.3">
      <c r="B906" s="16">
        <v>900</v>
      </c>
      <c r="C906" s="11" t="s">
        <v>2157</v>
      </c>
      <c r="D906" s="5" t="s">
        <v>3055</v>
      </c>
      <c r="E906" s="7" t="s">
        <v>3055</v>
      </c>
      <c r="F906" s="15" t="s">
        <v>11</v>
      </c>
      <c r="G906" s="17" t="s">
        <v>26</v>
      </c>
      <c r="H906" s="5" t="s">
        <v>3056</v>
      </c>
      <c r="I906" s="15" t="s">
        <v>3057</v>
      </c>
      <c r="J906" s="18" t="s">
        <v>10</v>
      </c>
    </row>
    <row r="907" spans="2:10" x14ac:dyDescent="0.3">
      <c r="B907" s="16">
        <v>901</v>
      </c>
      <c r="C907" s="11" t="s">
        <v>2157</v>
      </c>
      <c r="D907" s="5" t="s">
        <v>741</v>
      </c>
      <c r="E907" s="7" t="s">
        <v>2848</v>
      </c>
      <c r="F907" s="15" t="s">
        <v>11</v>
      </c>
      <c r="G907" s="17" t="s">
        <v>83</v>
      </c>
      <c r="H907" s="5" t="s">
        <v>742</v>
      </c>
      <c r="I907" s="15" t="s">
        <v>743</v>
      </c>
      <c r="J907" s="18" t="s">
        <v>10</v>
      </c>
    </row>
    <row r="908" spans="2:10" x14ac:dyDescent="0.3">
      <c r="B908" s="16">
        <v>902</v>
      </c>
      <c r="C908" s="11" t="s">
        <v>2157</v>
      </c>
      <c r="D908" s="5" t="s">
        <v>744</v>
      </c>
      <c r="E908" s="7" t="s">
        <v>2249</v>
      </c>
      <c r="F908" s="15" t="s">
        <v>11</v>
      </c>
      <c r="G908" s="17" t="s">
        <v>125</v>
      </c>
      <c r="H908" s="5" t="s">
        <v>745</v>
      </c>
      <c r="I908" s="15" t="s">
        <v>746</v>
      </c>
      <c r="J908" s="18" t="s">
        <v>10</v>
      </c>
    </row>
    <row r="909" spans="2:10" x14ac:dyDescent="0.3">
      <c r="B909" s="16">
        <v>903</v>
      </c>
      <c r="C909" s="11" t="s">
        <v>2157</v>
      </c>
      <c r="D909" s="5" t="s">
        <v>2944</v>
      </c>
      <c r="E909" s="7" t="s">
        <v>2184</v>
      </c>
      <c r="F909" s="15" t="s">
        <v>11</v>
      </c>
      <c r="G909" s="17" t="s">
        <v>83</v>
      </c>
      <c r="H909" s="5" t="s">
        <v>750</v>
      </c>
      <c r="I909" s="15" t="s">
        <v>751</v>
      </c>
      <c r="J909" s="18" t="s">
        <v>10</v>
      </c>
    </row>
    <row r="910" spans="2:10" x14ac:dyDescent="0.3">
      <c r="B910" s="16">
        <v>904</v>
      </c>
      <c r="C910" s="11" t="s">
        <v>2157</v>
      </c>
      <c r="D910" s="5" t="s">
        <v>752</v>
      </c>
      <c r="E910" s="7" t="s">
        <v>2183</v>
      </c>
      <c r="F910" s="15" t="s">
        <v>11</v>
      </c>
      <c r="G910" s="17" t="s">
        <v>754</v>
      </c>
      <c r="H910" s="5" t="s">
        <v>753</v>
      </c>
      <c r="I910" s="15" t="s">
        <v>755</v>
      </c>
      <c r="J910" s="18" t="s">
        <v>10</v>
      </c>
    </row>
    <row r="911" spans="2:10" x14ac:dyDescent="0.3">
      <c r="B911" s="16">
        <v>905</v>
      </c>
      <c r="C911" s="11" t="s">
        <v>2157</v>
      </c>
      <c r="D911" s="5" t="s">
        <v>2436</v>
      </c>
      <c r="E911" s="7" t="s">
        <v>2184</v>
      </c>
      <c r="F911" s="15" t="s">
        <v>11</v>
      </c>
      <c r="G911" s="17" t="s">
        <v>125</v>
      </c>
      <c r="H911" s="5" t="s">
        <v>2745</v>
      </c>
      <c r="I911" s="15" t="s">
        <v>2568</v>
      </c>
      <c r="J911" s="18" t="s">
        <v>10</v>
      </c>
    </row>
    <row r="912" spans="2:10" x14ac:dyDescent="0.3">
      <c r="B912" s="16">
        <v>906</v>
      </c>
      <c r="C912" s="11" t="s">
        <v>2157</v>
      </c>
      <c r="D912" s="5" t="s">
        <v>766</v>
      </c>
      <c r="E912" s="7" t="s">
        <v>2305</v>
      </c>
      <c r="F912" s="15" t="s">
        <v>11</v>
      </c>
      <c r="G912" s="17" t="s">
        <v>294</v>
      </c>
      <c r="H912" s="5" t="s">
        <v>767</v>
      </c>
      <c r="I912" s="15" t="s">
        <v>768</v>
      </c>
      <c r="J912" s="18" t="s">
        <v>10</v>
      </c>
    </row>
    <row r="913" spans="2:10" x14ac:dyDescent="0.3">
      <c r="B913" s="16">
        <v>907</v>
      </c>
      <c r="C913" s="11" t="s">
        <v>2157</v>
      </c>
      <c r="D913" s="5" t="s">
        <v>769</v>
      </c>
      <c r="E913" s="7" t="s">
        <v>2305</v>
      </c>
      <c r="F913" s="15" t="s">
        <v>11</v>
      </c>
      <c r="G913" s="17" t="s">
        <v>285</v>
      </c>
      <c r="H913" s="5" t="s">
        <v>770</v>
      </c>
      <c r="I913" s="15" t="s">
        <v>771</v>
      </c>
      <c r="J913" s="18" t="s">
        <v>10</v>
      </c>
    </row>
    <row r="914" spans="2:10" x14ac:dyDescent="0.3">
      <c r="B914" s="16">
        <v>908</v>
      </c>
      <c r="C914" s="11" t="s">
        <v>2157</v>
      </c>
      <c r="D914" s="5" t="s">
        <v>772</v>
      </c>
      <c r="E914" s="7" t="s">
        <v>2305</v>
      </c>
      <c r="F914" s="15" t="s">
        <v>11</v>
      </c>
      <c r="G914" s="17" t="s">
        <v>83</v>
      </c>
      <c r="H914" s="5" t="s">
        <v>773</v>
      </c>
      <c r="I914" s="15" t="s">
        <v>774</v>
      </c>
      <c r="J914" s="18" t="s">
        <v>10</v>
      </c>
    </row>
    <row r="915" spans="2:10" x14ac:dyDescent="0.3">
      <c r="B915" s="16">
        <v>909</v>
      </c>
      <c r="C915" s="11" t="s">
        <v>2157</v>
      </c>
      <c r="D915" s="5" t="s">
        <v>775</v>
      </c>
      <c r="E915" s="7" t="s">
        <v>2305</v>
      </c>
      <c r="F915" s="15" t="s">
        <v>11</v>
      </c>
      <c r="G915" s="17" t="s">
        <v>2779</v>
      </c>
      <c r="H915" s="5" t="s">
        <v>776</v>
      </c>
      <c r="I915" s="15" t="s">
        <v>777</v>
      </c>
      <c r="J915" s="18" t="s">
        <v>10</v>
      </c>
    </row>
    <row r="916" spans="2:10" x14ac:dyDescent="0.3">
      <c r="B916" s="16">
        <v>910</v>
      </c>
      <c r="C916" s="11" t="s">
        <v>2157</v>
      </c>
      <c r="D916" s="5" t="s">
        <v>815</v>
      </c>
      <c r="E916" s="7" t="s">
        <v>2856</v>
      </c>
      <c r="F916" s="15" t="s">
        <v>11</v>
      </c>
      <c r="G916" s="17" t="s">
        <v>294</v>
      </c>
      <c r="H916" s="5" t="s">
        <v>816</v>
      </c>
      <c r="I916" s="15" t="s">
        <v>817</v>
      </c>
      <c r="J916" s="18" t="s">
        <v>10</v>
      </c>
    </row>
    <row r="917" spans="2:10" x14ac:dyDescent="0.3">
      <c r="B917" s="16">
        <v>911</v>
      </c>
      <c r="C917" s="11" t="s">
        <v>2157</v>
      </c>
      <c r="D917" s="5" t="s">
        <v>824</v>
      </c>
      <c r="E917" s="7" t="s">
        <v>2864</v>
      </c>
      <c r="F917" s="15" t="s">
        <v>11</v>
      </c>
      <c r="G917" s="17" t="s">
        <v>26</v>
      </c>
      <c r="H917" s="5" t="s">
        <v>825</v>
      </c>
      <c r="I917" s="15" t="s">
        <v>823</v>
      </c>
      <c r="J917" s="18" t="s">
        <v>10</v>
      </c>
    </row>
    <row r="918" spans="2:10" x14ac:dyDescent="0.3">
      <c r="B918" s="16">
        <v>912</v>
      </c>
      <c r="C918" s="11" t="s">
        <v>2157</v>
      </c>
      <c r="D918" s="5" t="s">
        <v>862</v>
      </c>
      <c r="E918" s="7" t="s">
        <v>2192</v>
      </c>
      <c r="F918" s="15" t="s">
        <v>11</v>
      </c>
      <c r="G918" s="17" t="s">
        <v>332</v>
      </c>
      <c r="H918" s="5" t="s">
        <v>863</v>
      </c>
      <c r="I918" s="15" t="s">
        <v>864</v>
      </c>
      <c r="J918" s="18" t="s">
        <v>10</v>
      </c>
    </row>
    <row r="919" spans="2:10" x14ac:dyDescent="0.3">
      <c r="B919" s="16">
        <v>913</v>
      </c>
      <c r="C919" s="11" t="s">
        <v>2157</v>
      </c>
      <c r="D919" s="5" t="s">
        <v>896</v>
      </c>
      <c r="E919" s="7" t="s">
        <v>1379</v>
      </c>
      <c r="F919" s="15" t="s">
        <v>11</v>
      </c>
      <c r="G919" s="17" t="s">
        <v>285</v>
      </c>
      <c r="H919" s="5" t="s">
        <v>897</v>
      </c>
      <c r="I919" s="15" t="s">
        <v>2592</v>
      </c>
      <c r="J919" s="18" t="s">
        <v>10</v>
      </c>
    </row>
    <row r="920" spans="2:10" x14ac:dyDescent="0.3">
      <c r="B920" s="16">
        <v>914</v>
      </c>
      <c r="C920" s="11" t="s">
        <v>2157</v>
      </c>
      <c r="D920" s="5" t="s">
        <v>923</v>
      </c>
      <c r="E920" s="7" t="s">
        <v>2184</v>
      </c>
      <c r="F920" s="15" t="s">
        <v>11</v>
      </c>
      <c r="G920" s="17" t="s">
        <v>26</v>
      </c>
      <c r="H920" s="5" t="s">
        <v>924</v>
      </c>
      <c r="I920" s="15" t="s">
        <v>925</v>
      </c>
      <c r="J920" s="18" t="s">
        <v>10</v>
      </c>
    </row>
    <row r="921" spans="2:10" x14ac:dyDescent="0.3">
      <c r="B921" s="16">
        <v>915</v>
      </c>
      <c r="C921" s="11" t="s">
        <v>2157</v>
      </c>
      <c r="D921" s="5" t="s">
        <v>2155</v>
      </c>
      <c r="E921" s="7" t="s">
        <v>1379</v>
      </c>
      <c r="F921" s="15" t="s">
        <v>11</v>
      </c>
      <c r="G921" s="17" t="s">
        <v>2623</v>
      </c>
      <c r="H921" s="5" t="s">
        <v>2160</v>
      </c>
      <c r="I921" s="15" t="s">
        <v>2591</v>
      </c>
      <c r="J921" s="18" t="s">
        <v>10</v>
      </c>
    </row>
    <row r="922" spans="2:10" x14ac:dyDescent="0.3">
      <c r="B922" s="16">
        <v>916</v>
      </c>
      <c r="C922" s="11" t="s">
        <v>2157</v>
      </c>
      <c r="D922" s="5" t="s">
        <v>954</v>
      </c>
      <c r="E922" s="7" t="s">
        <v>1379</v>
      </c>
      <c r="F922" s="15" t="s">
        <v>11</v>
      </c>
      <c r="G922" s="17" t="s">
        <v>196</v>
      </c>
      <c r="H922" s="5" t="s">
        <v>955</v>
      </c>
      <c r="I922" s="15" t="s">
        <v>956</v>
      </c>
      <c r="J922" s="18" t="s">
        <v>10</v>
      </c>
    </row>
    <row r="923" spans="2:10" x14ac:dyDescent="0.3">
      <c r="B923" s="16">
        <v>917</v>
      </c>
      <c r="C923" s="11" t="s">
        <v>2157</v>
      </c>
      <c r="D923" s="5" t="s">
        <v>959</v>
      </c>
      <c r="E923" s="7" t="s">
        <v>1379</v>
      </c>
      <c r="F923" s="15" t="s">
        <v>11</v>
      </c>
      <c r="G923" s="17" t="s">
        <v>2341</v>
      </c>
      <c r="H923" s="5" t="s">
        <v>960</v>
      </c>
      <c r="I923" s="15" t="s">
        <v>677</v>
      </c>
      <c r="J923" s="18" t="s">
        <v>10</v>
      </c>
    </row>
    <row r="924" spans="2:10" x14ac:dyDescent="0.3">
      <c r="B924" s="16">
        <v>918</v>
      </c>
      <c r="C924" s="11" t="s">
        <v>2157</v>
      </c>
      <c r="D924" s="5" t="s">
        <v>961</v>
      </c>
      <c r="E924" s="7" t="s">
        <v>1379</v>
      </c>
      <c r="F924" s="15" t="s">
        <v>11</v>
      </c>
      <c r="G924" s="17" t="s">
        <v>2626</v>
      </c>
      <c r="H924" s="5" t="s">
        <v>962</v>
      </c>
      <c r="I924" s="15" t="s">
        <v>677</v>
      </c>
      <c r="J924" s="18" t="s">
        <v>10</v>
      </c>
    </row>
    <row r="925" spans="2:10" x14ac:dyDescent="0.3">
      <c r="B925" s="16">
        <v>919</v>
      </c>
      <c r="C925" s="11" t="s">
        <v>2157</v>
      </c>
      <c r="D925" s="5" t="s">
        <v>963</v>
      </c>
      <c r="E925" s="7" t="s">
        <v>1379</v>
      </c>
      <c r="F925" s="15" t="s">
        <v>11</v>
      </c>
      <c r="G925" s="17" t="s">
        <v>67</v>
      </c>
      <c r="H925" s="5" t="s">
        <v>964</v>
      </c>
      <c r="I925" s="15" t="s">
        <v>677</v>
      </c>
      <c r="J925" s="18" t="s">
        <v>10</v>
      </c>
    </row>
    <row r="926" spans="2:10" x14ac:dyDescent="0.3">
      <c r="B926" s="16">
        <v>920</v>
      </c>
      <c r="C926" s="11" t="s">
        <v>2157</v>
      </c>
      <c r="D926" s="5" t="s">
        <v>965</v>
      </c>
      <c r="E926" s="7" t="s">
        <v>1379</v>
      </c>
      <c r="F926" s="15" t="s">
        <v>11</v>
      </c>
      <c r="G926" s="17" t="s">
        <v>285</v>
      </c>
      <c r="H926" s="5" t="s">
        <v>966</v>
      </c>
      <c r="I926" s="15" t="s">
        <v>677</v>
      </c>
      <c r="J926" s="18" t="s">
        <v>10</v>
      </c>
    </row>
    <row r="927" spans="2:10" x14ac:dyDescent="0.3">
      <c r="B927" s="16">
        <v>921</v>
      </c>
      <c r="C927" s="11" t="s">
        <v>2157</v>
      </c>
      <c r="D927" s="5" t="s">
        <v>967</v>
      </c>
      <c r="E927" s="7" t="s">
        <v>1379</v>
      </c>
      <c r="F927" s="15" t="s">
        <v>11</v>
      </c>
      <c r="G927" s="17" t="s">
        <v>2357</v>
      </c>
      <c r="H927" s="5" t="s">
        <v>968</v>
      </c>
      <c r="I927" s="15" t="s">
        <v>969</v>
      </c>
      <c r="J927" s="18" t="s">
        <v>10</v>
      </c>
    </row>
    <row r="928" spans="2:10" x14ac:dyDescent="0.3">
      <c r="B928" s="16">
        <v>922</v>
      </c>
      <c r="C928" s="11" t="s">
        <v>2157</v>
      </c>
      <c r="D928" s="5" t="s">
        <v>970</v>
      </c>
      <c r="E928" s="7" t="s">
        <v>1379</v>
      </c>
      <c r="F928" s="15" t="s">
        <v>11</v>
      </c>
      <c r="G928" s="17" t="s">
        <v>177</v>
      </c>
      <c r="H928" s="5" t="s">
        <v>971</v>
      </c>
      <c r="I928" s="15" t="s">
        <v>677</v>
      </c>
      <c r="J928" s="18" t="s">
        <v>10</v>
      </c>
    </row>
    <row r="929" spans="2:10" x14ac:dyDescent="0.3">
      <c r="B929" s="16">
        <v>923</v>
      </c>
      <c r="C929" s="11" t="s">
        <v>2157</v>
      </c>
      <c r="D929" s="5" t="s">
        <v>972</v>
      </c>
      <c r="E929" s="7" t="s">
        <v>1379</v>
      </c>
      <c r="F929" s="15" t="s">
        <v>11</v>
      </c>
      <c r="G929" s="17" t="s">
        <v>285</v>
      </c>
      <c r="H929" s="5" t="s">
        <v>973</v>
      </c>
      <c r="I929" s="15" t="s">
        <v>677</v>
      </c>
      <c r="J929" s="18" t="s">
        <v>10</v>
      </c>
    </row>
    <row r="930" spans="2:10" x14ac:dyDescent="0.3">
      <c r="B930" s="16">
        <v>924</v>
      </c>
      <c r="C930" s="11" t="s">
        <v>2157</v>
      </c>
      <c r="D930" s="5" t="s">
        <v>2215</v>
      </c>
      <c r="E930" s="7" t="s">
        <v>1379</v>
      </c>
      <c r="F930" s="15" t="s">
        <v>11</v>
      </c>
      <c r="G930" s="17" t="s">
        <v>217</v>
      </c>
      <c r="H930" s="5" t="s">
        <v>974</v>
      </c>
      <c r="I930" s="15" t="s">
        <v>975</v>
      </c>
      <c r="J930" s="18" t="s">
        <v>10</v>
      </c>
    </row>
    <row r="931" spans="2:10" x14ac:dyDescent="0.3">
      <c r="B931" s="16">
        <v>925</v>
      </c>
      <c r="C931" s="11" t="s">
        <v>2157</v>
      </c>
      <c r="D931" s="5" t="s">
        <v>2216</v>
      </c>
      <c r="E931" s="7" t="s">
        <v>1379</v>
      </c>
      <c r="F931" s="15" t="s">
        <v>11</v>
      </c>
      <c r="G931" s="17" t="s">
        <v>2626</v>
      </c>
      <c r="H931" s="5" t="s">
        <v>976</v>
      </c>
      <c r="I931" s="15" t="s">
        <v>977</v>
      </c>
      <c r="J931" s="18" t="s">
        <v>10</v>
      </c>
    </row>
    <row r="932" spans="2:10" x14ac:dyDescent="0.3">
      <c r="B932" s="16">
        <v>926</v>
      </c>
      <c r="C932" s="11" t="s">
        <v>2157</v>
      </c>
      <c r="D932" s="5" t="s">
        <v>978</v>
      </c>
      <c r="E932" s="7" t="s">
        <v>1379</v>
      </c>
      <c r="F932" s="15" t="s">
        <v>11</v>
      </c>
      <c r="G932" s="17" t="s">
        <v>196</v>
      </c>
      <c r="H932" s="5" t="s">
        <v>979</v>
      </c>
      <c r="I932" s="15" t="s">
        <v>980</v>
      </c>
      <c r="J932" s="18" t="s">
        <v>10</v>
      </c>
    </row>
    <row r="933" spans="2:10" x14ac:dyDescent="0.3">
      <c r="B933" s="16">
        <v>927</v>
      </c>
      <c r="C933" s="11" t="s">
        <v>2157</v>
      </c>
      <c r="D933" s="5" t="s">
        <v>2217</v>
      </c>
      <c r="E933" s="7" t="s">
        <v>1379</v>
      </c>
      <c r="F933" s="15" t="s">
        <v>11</v>
      </c>
      <c r="G933" s="17" t="s">
        <v>196</v>
      </c>
      <c r="H933" s="5" t="s">
        <v>981</v>
      </c>
      <c r="I933" s="15" t="s">
        <v>982</v>
      </c>
      <c r="J933" s="18" t="s">
        <v>10</v>
      </c>
    </row>
    <row r="934" spans="2:10" ht="12" customHeight="1" x14ac:dyDescent="0.3">
      <c r="B934" s="16">
        <v>928</v>
      </c>
      <c r="C934" s="11" t="s">
        <v>2157</v>
      </c>
      <c r="D934" s="5" t="s">
        <v>983</v>
      </c>
      <c r="E934" s="7" t="s">
        <v>1379</v>
      </c>
      <c r="F934" s="15" t="s">
        <v>11</v>
      </c>
      <c r="G934" s="17" t="s">
        <v>83</v>
      </c>
      <c r="H934" s="5" t="s">
        <v>984</v>
      </c>
      <c r="I934" s="15" t="s">
        <v>985</v>
      </c>
      <c r="J934" s="18" t="s">
        <v>10</v>
      </c>
    </row>
    <row r="935" spans="2:10" ht="12" customHeight="1" x14ac:dyDescent="0.3">
      <c r="B935" s="16">
        <v>929</v>
      </c>
      <c r="C935" s="11" t="s">
        <v>2157</v>
      </c>
      <c r="D935" s="5" t="s">
        <v>986</v>
      </c>
      <c r="E935" s="7" t="s">
        <v>1379</v>
      </c>
      <c r="F935" s="15" t="s">
        <v>11</v>
      </c>
      <c r="G935" s="17" t="s">
        <v>83</v>
      </c>
      <c r="H935" s="5" t="s">
        <v>987</v>
      </c>
      <c r="I935" s="15" t="s">
        <v>2593</v>
      </c>
      <c r="J935" s="18" t="s">
        <v>10</v>
      </c>
    </row>
    <row r="936" spans="2:10" ht="12" customHeight="1" x14ac:dyDescent="0.3">
      <c r="B936" s="16">
        <v>930</v>
      </c>
      <c r="C936" s="11" t="s">
        <v>2157</v>
      </c>
      <c r="D936" s="5" t="s">
        <v>2218</v>
      </c>
      <c r="E936" s="7" t="s">
        <v>1379</v>
      </c>
      <c r="F936" s="15" t="s">
        <v>11</v>
      </c>
      <c r="G936" s="17" t="s">
        <v>217</v>
      </c>
      <c r="H936" s="5" t="s">
        <v>988</v>
      </c>
      <c r="I936" s="15" t="s">
        <v>989</v>
      </c>
      <c r="J936" s="18" t="s">
        <v>10</v>
      </c>
    </row>
    <row r="937" spans="2:10" ht="12" customHeight="1" x14ac:dyDescent="0.3">
      <c r="B937" s="16">
        <v>931</v>
      </c>
      <c r="C937" s="11" t="s">
        <v>2157</v>
      </c>
      <c r="D937" s="5" t="s">
        <v>990</v>
      </c>
      <c r="E937" s="7" t="s">
        <v>1379</v>
      </c>
      <c r="F937" s="15" t="s">
        <v>11</v>
      </c>
      <c r="G937" s="17" t="s">
        <v>2625</v>
      </c>
      <c r="H937" s="5" t="s">
        <v>991</v>
      </c>
      <c r="I937" s="15" t="s">
        <v>992</v>
      </c>
      <c r="J937" s="18" t="s">
        <v>10</v>
      </c>
    </row>
    <row r="938" spans="2:10" ht="12" customHeight="1" x14ac:dyDescent="0.3">
      <c r="B938" s="16">
        <v>932</v>
      </c>
      <c r="C938" s="11" t="s">
        <v>2157</v>
      </c>
      <c r="D938" s="5" t="s">
        <v>993</v>
      </c>
      <c r="E938" s="7" t="s">
        <v>1379</v>
      </c>
      <c r="F938" s="15" t="s">
        <v>11</v>
      </c>
      <c r="G938" s="17" t="s">
        <v>2626</v>
      </c>
      <c r="H938" s="5" t="s">
        <v>994</v>
      </c>
      <c r="I938" s="15" t="s">
        <v>995</v>
      </c>
      <c r="J938" s="18" t="s">
        <v>10</v>
      </c>
    </row>
    <row r="939" spans="2:10" ht="12" customHeight="1" x14ac:dyDescent="0.3">
      <c r="B939" s="16">
        <v>933</v>
      </c>
      <c r="C939" s="11" t="s">
        <v>2157</v>
      </c>
      <c r="D939" s="5" t="s">
        <v>2219</v>
      </c>
      <c r="E939" s="7" t="s">
        <v>1379</v>
      </c>
      <c r="F939" s="15" t="s">
        <v>11</v>
      </c>
      <c r="G939" s="17" t="s">
        <v>196</v>
      </c>
      <c r="H939" s="5" t="s">
        <v>996</v>
      </c>
      <c r="I939" s="15" t="s">
        <v>997</v>
      </c>
      <c r="J939" s="18" t="s">
        <v>10</v>
      </c>
    </row>
    <row r="940" spans="2:10" ht="12" customHeight="1" x14ac:dyDescent="0.3">
      <c r="B940" s="16">
        <v>934</v>
      </c>
      <c r="C940" s="11" t="s">
        <v>2157</v>
      </c>
      <c r="D940" s="5" t="s">
        <v>2220</v>
      </c>
      <c r="E940" s="7" t="s">
        <v>1379</v>
      </c>
      <c r="F940" s="15" t="s">
        <v>11</v>
      </c>
      <c r="G940" s="17" t="s">
        <v>332</v>
      </c>
      <c r="H940" s="5" t="s">
        <v>998</v>
      </c>
      <c r="I940" s="15" t="s">
        <v>999</v>
      </c>
      <c r="J940" s="18" t="s">
        <v>10</v>
      </c>
    </row>
    <row r="941" spans="2:10" ht="12" customHeight="1" x14ac:dyDescent="0.3">
      <c r="B941" s="16">
        <v>935</v>
      </c>
      <c r="C941" s="11" t="s">
        <v>2157</v>
      </c>
      <c r="D941" s="5" t="s">
        <v>2221</v>
      </c>
      <c r="E941" s="7" t="s">
        <v>1379</v>
      </c>
      <c r="F941" s="15" t="s">
        <v>11</v>
      </c>
      <c r="G941" s="17" t="s">
        <v>26</v>
      </c>
      <c r="H941" s="5" t="s">
        <v>1000</v>
      </c>
      <c r="I941" s="15" t="s">
        <v>1001</v>
      </c>
      <c r="J941" s="18" t="s">
        <v>10</v>
      </c>
    </row>
    <row r="942" spans="2:10" ht="12" customHeight="1" x14ac:dyDescent="0.3">
      <c r="B942" s="16">
        <v>936</v>
      </c>
      <c r="C942" s="11" t="s">
        <v>2157</v>
      </c>
      <c r="D942" s="5" t="s">
        <v>2222</v>
      </c>
      <c r="E942" s="7" t="s">
        <v>1379</v>
      </c>
      <c r="F942" s="15" t="s">
        <v>11</v>
      </c>
      <c r="G942" s="17" t="s">
        <v>177</v>
      </c>
      <c r="H942" s="5" t="s">
        <v>1002</v>
      </c>
      <c r="I942" s="15" t="s">
        <v>1003</v>
      </c>
      <c r="J942" s="18" t="s">
        <v>10</v>
      </c>
    </row>
    <row r="943" spans="2:10" ht="12" customHeight="1" x14ac:dyDescent="0.3">
      <c r="B943" s="16">
        <v>937</v>
      </c>
      <c r="C943" s="11" t="s">
        <v>2157</v>
      </c>
      <c r="D943" s="5" t="s">
        <v>2223</v>
      </c>
      <c r="E943" s="7" t="s">
        <v>1379</v>
      </c>
      <c r="F943" s="15" t="s">
        <v>11</v>
      </c>
      <c r="G943" s="17" t="s">
        <v>83</v>
      </c>
      <c r="H943" s="5" t="s">
        <v>1004</v>
      </c>
      <c r="I943" s="15" t="s">
        <v>1005</v>
      </c>
      <c r="J943" s="18" t="s">
        <v>10</v>
      </c>
    </row>
    <row r="944" spans="2:10" ht="12" customHeight="1" x14ac:dyDescent="0.3">
      <c r="B944" s="16">
        <v>938</v>
      </c>
      <c r="C944" s="11" t="s">
        <v>2157</v>
      </c>
      <c r="D944" s="5" t="s">
        <v>2224</v>
      </c>
      <c r="E944" s="7" t="s">
        <v>1379</v>
      </c>
      <c r="F944" s="15" t="s">
        <v>11</v>
      </c>
      <c r="G944" s="17" t="s">
        <v>26</v>
      </c>
      <c r="H944" s="5" t="s">
        <v>1006</v>
      </c>
      <c r="I944" s="15" t="s">
        <v>1007</v>
      </c>
      <c r="J944" s="18" t="s">
        <v>10</v>
      </c>
    </row>
    <row r="945" spans="2:10" ht="12" customHeight="1" x14ac:dyDescent="0.3">
      <c r="B945" s="16">
        <v>939</v>
      </c>
      <c r="C945" s="11" t="s">
        <v>2157</v>
      </c>
      <c r="D945" s="5" t="s">
        <v>2971</v>
      </c>
      <c r="E945" s="7" t="s">
        <v>2973</v>
      </c>
      <c r="F945" s="15" t="s">
        <v>11</v>
      </c>
      <c r="G945" s="17" t="s">
        <v>1705</v>
      </c>
      <c r="H945" s="5" t="s">
        <v>2974</v>
      </c>
      <c r="I945" s="15" t="s">
        <v>2972</v>
      </c>
      <c r="J945" s="18" t="s">
        <v>10</v>
      </c>
    </row>
    <row r="946" spans="2:10" ht="12" customHeight="1" x14ac:dyDescent="0.3">
      <c r="B946" s="16">
        <v>940</v>
      </c>
      <c r="C946" s="11" t="s">
        <v>2157</v>
      </c>
      <c r="D946" s="5" t="s">
        <v>1111</v>
      </c>
      <c r="E946" s="7" t="s">
        <v>2164</v>
      </c>
      <c r="F946" s="15" t="s">
        <v>11</v>
      </c>
      <c r="G946" s="17" t="s">
        <v>83</v>
      </c>
      <c r="H946" s="5" t="s">
        <v>1112</v>
      </c>
      <c r="I946" s="15" t="s">
        <v>1113</v>
      </c>
      <c r="J946" s="18" t="s">
        <v>10</v>
      </c>
    </row>
    <row r="947" spans="2:10" ht="12" customHeight="1" x14ac:dyDescent="0.3">
      <c r="B947" s="16">
        <v>941</v>
      </c>
      <c r="C947" s="11" t="s">
        <v>2157</v>
      </c>
      <c r="D947" s="5" t="s">
        <v>1115</v>
      </c>
      <c r="E947" s="7" t="s">
        <v>2164</v>
      </c>
      <c r="F947" s="15" t="s">
        <v>11</v>
      </c>
      <c r="G947" s="17" t="s">
        <v>2779</v>
      </c>
      <c r="H947" s="5" t="s">
        <v>1116</v>
      </c>
      <c r="I947" s="15" t="s">
        <v>1117</v>
      </c>
      <c r="J947" s="18" t="s">
        <v>10</v>
      </c>
    </row>
    <row r="948" spans="2:10" ht="12" customHeight="1" x14ac:dyDescent="0.3">
      <c r="B948" s="16">
        <v>942</v>
      </c>
      <c r="C948" s="11" t="s">
        <v>2157</v>
      </c>
      <c r="D948" s="5" t="s">
        <v>1118</v>
      </c>
      <c r="E948" s="7" t="s">
        <v>2164</v>
      </c>
      <c r="F948" s="15" t="s">
        <v>11</v>
      </c>
      <c r="G948" s="17" t="s">
        <v>2779</v>
      </c>
      <c r="H948" s="5" t="s">
        <v>1119</v>
      </c>
      <c r="I948" s="15" t="s">
        <v>1120</v>
      </c>
      <c r="J948" s="18" t="s">
        <v>10</v>
      </c>
    </row>
    <row r="949" spans="2:10" ht="12" customHeight="1" x14ac:dyDescent="0.3">
      <c r="B949" s="16">
        <v>943</v>
      </c>
      <c r="C949" s="11" t="s">
        <v>2157</v>
      </c>
      <c r="D949" s="5" t="s">
        <v>2947</v>
      </c>
      <c r="E949" s="7" t="s">
        <v>2164</v>
      </c>
      <c r="F949" s="15" t="s">
        <v>11</v>
      </c>
      <c r="G949" s="17" t="s">
        <v>67</v>
      </c>
      <c r="H949" s="5" t="s">
        <v>2948</v>
      </c>
      <c r="I949" s="15" t="s">
        <v>2949</v>
      </c>
      <c r="J949" s="18" t="s">
        <v>10</v>
      </c>
    </row>
    <row r="950" spans="2:10" ht="12" customHeight="1" x14ac:dyDescent="0.3">
      <c r="B950" s="16">
        <v>944</v>
      </c>
      <c r="C950" s="11" t="s">
        <v>2157</v>
      </c>
      <c r="D950" s="5" t="s">
        <v>1124</v>
      </c>
      <c r="E950" s="7" t="s">
        <v>2164</v>
      </c>
      <c r="F950" s="15" t="s">
        <v>11</v>
      </c>
      <c r="G950" s="17" t="s">
        <v>2781</v>
      </c>
      <c r="H950" s="5" t="s">
        <v>1125</v>
      </c>
      <c r="I950" s="15" t="s">
        <v>1126</v>
      </c>
      <c r="J950" s="18" t="s">
        <v>10</v>
      </c>
    </row>
    <row r="951" spans="2:10" ht="12" customHeight="1" x14ac:dyDescent="0.3">
      <c r="B951" s="16">
        <v>945</v>
      </c>
      <c r="C951" s="11" t="s">
        <v>2157</v>
      </c>
      <c r="D951" s="5" t="s">
        <v>2955</v>
      </c>
      <c r="E951" s="7" t="s">
        <v>2164</v>
      </c>
      <c r="F951" s="15" t="s">
        <v>11</v>
      </c>
      <c r="G951" s="17" t="s">
        <v>2779</v>
      </c>
      <c r="H951" s="5" t="s">
        <v>2954</v>
      </c>
      <c r="I951" s="15" t="s">
        <v>2958</v>
      </c>
      <c r="J951" s="18" t="s">
        <v>10</v>
      </c>
    </row>
    <row r="952" spans="2:10" ht="12" customHeight="1" x14ac:dyDescent="0.3">
      <c r="B952" s="16">
        <v>946</v>
      </c>
      <c r="C952" s="11" t="s">
        <v>2157</v>
      </c>
      <c r="D952" s="5" t="s">
        <v>2950</v>
      </c>
      <c r="E952" s="7" t="s">
        <v>2164</v>
      </c>
      <c r="F952" s="15" t="s">
        <v>11</v>
      </c>
      <c r="G952" s="17" t="s">
        <v>2953</v>
      </c>
      <c r="H952" s="5" t="s">
        <v>2951</v>
      </c>
      <c r="I952" s="15" t="s">
        <v>2952</v>
      </c>
      <c r="J952" s="18" t="s">
        <v>10</v>
      </c>
    </row>
    <row r="953" spans="2:10" ht="12" customHeight="1" x14ac:dyDescent="0.3">
      <c r="B953" s="16">
        <v>947</v>
      </c>
      <c r="C953" s="11" t="s">
        <v>2157</v>
      </c>
      <c r="D953" s="5" t="s">
        <v>1127</v>
      </c>
      <c r="E953" s="7" t="s">
        <v>2164</v>
      </c>
      <c r="F953" s="15" t="s">
        <v>11</v>
      </c>
      <c r="G953" s="17" t="s">
        <v>177</v>
      </c>
      <c r="H953" s="5" t="s">
        <v>1128</v>
      </c>
      <c r="I953" s="15" t="s">
        <v>1129</v>
      </c>
      <c r="J953" s="18" t="s">
        <v>10</v>
      </c>
    </row>
    <row r="954" spans="2:10" ht="12" customHeight="1" x14ac:dyDescent="0.3">
      <c r="B954" s="16">
        <v>948</v>
      </c>
      <c r="C954" s="11" t="s">
        <v>2157</v>
      </c>
      <c r="D954" s="5" t="s">
        <v>2108</v>
      </c>
      <c r="E954" s="7" t="s">
        <v>2174</v>
      </c>
      <c r="F954" s="15" t="s">
        <v>11</v>
      </c>
      <c r="G954" s="17" t="s">
        <v>1996</v>
      </c>
      <c r="H954" s="5" t="s">
        <v>2746</v>
      </c>
      <c r="I954" s="15" t="s">
        <v>2569</v>
      </c>
      <c r="J954" s="18" t="s">
        <v>10</v>
      </c>
    </row>
    <row r="955" spans="2:10" ht="12" customHeight="1" x14ac:dyDescent="0.3">
      <c r="B955" s="16">
        <v>949</v>
      </c>
      <c r="C955" s="11" t="s">
        <v>2157</v>
      </c>
      <c r="D955" s="5" t="s">
        <v>2136</v>
      </c>
      <c r="E955" s="7" t="s">
        <v>2890</v>
      </c>
      <c r="F955" s="15" t="s">
        <v>11</v>
      </c>
      <c r="G955" s="17" t="s">
        <v>294</v>
      </c>
      <c r="H955" s="5" t="s">
        <v>2747</v>
      </c>
      <c r="I955" s="15" t="s">
        <v>2570</v>
      </c>
      <c r="J955" s="18" t="s">
        <v>10</v>
      </c>
    </row>
    <row r="956" spans="2:10" ht="12" customHeight="1" x14ac:dyDescent="0.3">
      <c r="B956" s="16">
        <v>950</v>
      </c>
      <c r="C956" s="11" t="s">
        <v>2157</v>
      </c>
      <c r="D956" s="5" t="s">
        <v>1251</v>
      </c>
      <c r="E956" s="7" t="s">
        <v>2168</v>
      </c>
      <c r="F956" s="15" t="s">
        <v>11</v>
      </c>
      <c r="G956" s="17" t="s">
        <v>332</v>
      </c>
      <c r="H956" s="5" t="s">
        <v>1252</v>
      </c>
      <c r="I956" s="15" t="s">
        <v>1253</v>
      </c>
      <c r="J956" s="18" t="s">
        <v>10</v>
      </c>
    </row>
    <row r="957" spans="2:10" ht="12" customHeight="1" x14ac:dyDescent="0.3">
      <c r="B957" s="16">
        <v>951</v>
      </c>
      <c r="C957" s="11" t="s">
        <v>2157</v>
      </c>
      <c r="D957" s="5" t="s">
        <v>1437</v>
      </c>
      <c r="E957" s="7" t="s">
        <v>2192</v>
      </c>
      <c r="F957" s="15" t="s">
        <v>11</v>
      </c>
      <c r="G957" s="17" t="s">
        <v>332</v>
      </c>
      <c r="H957" s="5" t="s">
        <v>1438</v>
      </c>
      <c r="I957" s="15" t="s">
        <v>1439</v>
      </c>
      <c r="J957" s="18" t="s">
        <v>10</v>
      </c>
    </row>
    <row r="958" spans="2:10" ht="12" customHeight="1" x14ac:dyDescent="0.3">
      <c r="B958" s="16">
        <v>952</v>
      </c>
      <c r="C958" s="11" t="s">
        <v>2157</v>
      </c>
      <c r="D958" s="5" t="s">
        <v>1462</v>
      </c>
      <c r="E958" s="7" t="s">
        <v>2192</v>
      </c>
      <c r="F958" s="15" t="s">
        <v>11</v>
      </c>
      <c r="G958" s="17" t="s">
        <v>644</v>
      </c>
      <c r="H958" s="5" t="s">
        <v>1463</v>
      </c>
      <c r="I958" s="15" t="s">
        <v>1464</v>
      </c>
      <c r="J958" s="18" t="s">
        <v>10</v>
      </c>
    </row>
    <row r="959" spans="2:10" ht="12" customHeight="1" x14ac:dyDescent="0.3">
      <c r="B959" s="16">
        <v>953</v>
      </c>
      <c r="C959" s="11" t="s">
        <v>2157</v>
      </c>
      <c r="D959" s="5" t="s">
        <v>1477</v>
      </c>
      <c r="E959" s="7" t="s">
        <v>2164</v>
      </c>
      <c r="F959" s="15" t="s">
        <v>11</v>
      </c>
      <c r="G959" s="17" t="s">
        <v>217</v>
      </c>
      <c r="H959" s="5" t="s">
        <v>1478</v>
      </c>
      <c r="I959" s="15" t="s">
        <v>1479</v>
      </c>
      <c r="J959" s="18" t="s">
        <v>10</v>
      </c>
    </row>
    <row r="960" spans="2:10" ht="12" customHeight="1" x14ac:dyDescent="0.3">
      <c r="B960" s="16">
        <v>954</v>
      </c>
      <c r="C960" s="11" t="s">
        <v>2157</v>
      </c>
      <c r="D960" s="5" t="s">
        <v>1498</v>
      </c>
      <c r="E960" s="7" t="s">
        <v>2184</v>
      </c>
      <c r="F960" s="15" t="s">
        <v>11</v>
      </c>
      <c r="G960" s="17" t="s">
        <v>285</v>
      </c>
      <c r="H960" s="5" t="s">
        <v>1499</v>
      </c>
      <c r="I960" s="15" t="s">
        <v>1500</v>
      </c>
      <c r="J960" s="18" t="s">
        <v>10</v>
      </c>
    </row>
    <row r="961" spans="2:10" ht="12" customHeight="1" x14ac:dyDescent="0.3">
      <c r="B961" s="16">
        <v>955</v>
      </c>
      <c r="C961" s="11" t="s">
        <v>2157</v>
      </c>
      <c r="D961" s="5" t="s">
        <v>1503</v>
      </c>
      <c r="E961" s="7" t="s">
        <v>2192</v>
      </c>
      <c r="F961" s="15" t="s">
        <v>11</v>
      </c>
      <c r="G961" s="17" t="s">
        <v>26</v>
      </c>
      <c r="H961" s="5" t="s">
        <v>2748</v>
      </c>
      <c r="I961" s="15" t="s">
        <v>2571</v>
      </c>
      <c r="J961" s="18" t="s">
        <v>10</v>
      </c>
    </row>
    <row r="962" spans="2:10" ht="12" customHeight="1" x14ac:dyDescent="0.3">
      <c r="B962" s="16">
        <v>956</v>
      </c>
      <c r="C962" s="11" t="s">
        <v>2157</v>
      </c>
      <c r="D962" s="5" t="s">
        <v>2792</v>
      </c>
      <c r="E962" s="7" t="s">
        <v>2792</v>
      </c>
      <c r="F962" s="15" t="s">
        <v>11</v>
      </c>
      <c r="G962" s="17" t="s">
        <v>2789</v>
      </c>
      <c r="H962" s="5" t="s">
        <v>2790</v>
      </c>
      <c r="I962" s="15" t="s">
        <v>2791</v>
      </c>
      <c r="J962" s="18" t="s">
        <v>10</v>
      </c>
    </row>
    <row r="963" spans="2:10" ht="12" customHeight="1" x14ac:dyDescent="0.3">
      <c r="B963" s="16">
        <v>957</v>
      </c>
      <c r="C963" s="11" t="s">
        <v>2157</v>
      </c>
      <c r="D963" s="5" t="s">
        <v>1561</v>
      </c>
      <c r="E963" s="7" t="s">
        <v>1561</v>
      </c>
      <c r="F963" s="15" t="s">
        <v>11</v>
      </c>
      <c r="G963" s="17" t="s">
        <v>26</v>
      </c>
      <c r="H963" s="5" t="s">
        <v>1562</v>
      </c>
      <c r="I963" s="15" t="s">
        <v>2912</v>
      </c>
      <c r="J963" s="18" t="s">
        <v>10</v>
      </c>
    </row>
    <row r="964" spans="2:10" ht="12" customHeight="1" x14ac:dyDescent="0.3">
      <c r="B964" s="16">
        <v>958</v>
      </c>
      <c r="C964" s="11" t="s">
        <v>2157</v>
      </c>
      <c r="D964" s="5" t="s">
        <v>1563</v>
      </c>
      <c r="E964" s="7" t="s">
        <v>2181</v>
      </c>
      <c r="F964" s="15" t="s">
        <v>11</v>
      </c>
      <c r="G964" s="17" t="s">
        <v>83</v>
      </c>
      <c r="H964" s="5" t="s">
        <v>1564</v>
      </c>
      <c r="I964" s="15" t="s">
        <v>1565</v>
      </c>
      <c r="J964" s="18" t="s">
        <v>10</v>
      </c>
    </row>
    <row r="965" spans="2:10" ht="12" customHeight="1" x14ac:dyDescent="0.3">
      <c r="B965" s="16">
        <v>959</v>
      </c>
      <c r="C965" s="11" t="s">
        <v>2157</v>
      </c>
      <c r="D965" s="5" t="s">
        <v>2132</v>
      </c>
      <c r="E965" s="7" t="s">
        <v>2183</v>
      </c>
      <c r="F965" s="15" t="s">
        <v>11</v>
      </c>
      <c r="G965" s="17" t="s">
        <v>2627</v>
      </c>
      <c r="H965" s="5" t="s">
        <v>2749</v>
      </c>
      <c r="I965" s="15" t="s">
        <v>2572</v>
      </c>
      <c r="J965" s="18" t="s">
        <v>10</v>
      </c>
    </row>
    <row r="966" spans="2:10" ht="12" customHeight="1" x14ac:dyDescent="0.3">
      <c r="B966" s="16">
        <v>960</v>
      </c>
      <c r="C966" s="11" t="s">
        <v>2157</v>
      </c>
      <c r="D966" s="5" t="s">
        <v>2330</v>
      </c>
      <c r="E966" s="7" t="s">
        <v>2184</v>
      </c>
      <c r="F966" s="15" t="s">
        <v>11</v>
      </c>
      <c r="G966" s="17" t="s">
        <v>177</v>
      </c>
      <c r="H966" s="5" t="s">
        <v>2355</v>
      </c>
      <c r="I966" s="15" t="s">
        <v>2356</v>
      </c>
      <c r="J966" s="18" t="s">
        <v>10</v>
      </c>
    </row>
    <row r="967" spans="2:10" ht="12" customHeight="1" x14ac:dyDescent="0.3">
      <c r="B967" s="16">
        <v>961</v>
      </c>
      <c r="C967" s="11" t="s">
        <v>2157</v>
      </c>
      <c r="D967" s="5" t="s">
        <v>1605</v>
      </c>
      <c r="E967" s="7" t="s">
        <v>2184</v>
      </c>
      <c r="F967" s="15" t="s">
        <v>11</v>
      </c>
      <c r="G967" s="17" t="s">
        <v>217</v>
      </c>
      <c r="H967" s="5" t="s">
        <v>1606</v>
      </c>
      <c r="I967" s="15" t="s">
        <v>509</v>
      </c>
      <c r="J967" s="18" t="s">
        <v>10</v>
      </c>
    </row>
    <row r="968" spans="2:10" ht="12" customHeight="1" x14ac:dyDescent="0.3">
      <c r="B968" s="16">
        <v>962</v>
      </c>
      <c r="C968" s="11" t="s">
        <v>2157</v>
      </c>
      <c r="D968" s="5" t="s">
        <v>2329</v>
      </c>
      <c r="E968" s="7" t="s">
        <v>2184</v>
      </c>
      <c r="F968" s="15" t="s">
        <v>11</v>
      </c>
      <c r="G968" s="17" t="s">
        <v>26</v>
      </c>
      <c r="H968" s="5" t="s">
        <v>2353</v>
      </c>
      <c r="I968" s="15" t="s">
        <v>2354</v>
      </c>
      <c r="J968" s="18" t="s">
        <v>10</v>
      </c>
    </row>
    <row r="969" spans="2:10" ht="12" customHeight="1" x14ac:dyDescent="0.3">
      <c r="B969" s="16">
        <v>963</v>
      </c>
      <c r="C969" s="11" t="s">
        <v>2157</v>
      </c>
      <c r="D969" s="5" t="s">
        <v>2102</v>
      </c>
      <c r="E969" s="7" t="s">
        <v>2174</v>
      </c>
      <c r="F969" s="15" t="s">
        <v>11</v>
      </c>
      <c r="G969" s="17" t="s">
        <v>1705</v>
      </c>
      <c r="H969" s="5" t="s">
        <v>2750</v>
      </c>
      <c r="I969" s="15" t="s">
        <v>2573</v>
      </c>
      <c r="J969" s="18" t="s">
        <v>10</v>
      </c>
    </row>
    <row r="970" spans="2:10" ht="12" customHeight="1" x14ac:dyDescent="0.3">
      <c r="B970" s="16">
        <v>964</v>
      </c>
      <c r="C970" s="11" t="s">
        <v>2157</v>
      </c>
      <c r="D970" s="5" t="s">
        <v>1607</v>
      </c>
      <c r="E970" s="7" t="s">
        <v>2192</v>
      </c>
      <c r="F970" s="15" t="s">
        <v>11</v>
      </c>
      <c r="G970" s="17" t="s">
        <v>67</v>
      </c>
      <c r="H970" s="5" t="s">
        <v>1608</v>
      </c>
      <c r="I970" s="15" t="s">
        <v>1609</v>
      </c>
      <c r="J970" s="18" t="s">
        <v>10</v>
      </c>
    </row>
    <row r="971" spans="2:10" ht="12" customHeight="1" x14ac:dyDescent="0.3">
      <c r="B971" s="16">
        <v>965</v>
      </c>
      <c r="C971" s="11" t="s">
        <v>2157</v>
      </c>
      <c r="D971" s="5" t="s">
        <v>1610</v>
      </c>
      <c r="E971" s="7" t="s">
        <v>2190</v>
      </c>
      <c r="F971" s="15" t="s">
        <v>11</v>
      </c>
      <c r="G971" s="17" t="s">
        <v>332</v>
      </c>
      <c r="H971" s="5" t="s">
        <v>1611</v>
      </c>
      <c r="I971" s="15" t="s">
        <v>1612</v>
      </c>
      <c r="J971" s="18" t="s">
        <v>10</v>
      </c>
    </row>
    <row r="972" spans="2:10" ht="12" customHeight="1" x14ac:dyDescent="0.3">
      <c r="B972" s="16">
        <v>966</v>
      </c>
      <c r="C972" s="11" t="s">
        <v>2157</v>
      </c>
      <c r="D972" s="5" t="s">
        <v>1613</v>
      </c>
      <c r="E972" s="7" t="s">
        <v>2305</v>
      </c>
      <c r="F972" s="15" t="s">
        <v>11</v>
      </c>
      <c r="G972" s="17" t="s">
        <v>1615</v>
      </c>
      <c r="H972" s="5" t="s">
        <v>1614</v>
      </c>
      <c r="I972" s="15" t="s">
        <v>1616</v>
      </c>
      <c r="J972" s="18" t="s">
        <v>10</v>
      </c>
    </row>
    <row r="973" spans="2:10" ht="12" customHeight="1" x14ac:dyDescent="0.3">
      <c r="B973" s="16">
        <v>967</v>
      </c>
      <c r="C973" s="11" t="s">
        <v>2157</v>
      </c>
      <c r="D973" s="5" t="s">
        <v>1625</v>
      </c>
      <c r="E973" s="7" t="s">
        <v>2305</v>
      </c>
      <c r="F973" s="15" t="s">
        <v>11</v>
      </c>
      <c r="G973" s="17" t="s">
        <v>67</v>
      </c>
      <c r="H973" s="5" t="s">
        <v>1626</v>
      </c>
      <c r="I973" s="15" t="s">
        <v>1627</v>
      </c>
      <c r="J973" s="18" t="s">
        <v>10</v>
      </c>
    </row>
    <row r="974" spans="2:10" ht="12" customHeight="1" x14ac:dyDescent="0.3">
      <c r="B974" s="16">
        <v>968</v>
      </c>
      <c r="C974" s="11" t="s">
        <v>2157</v>
      </c>
      <c r="D974" s="5" t="s">
        <v>2143</v>
      </c>
      <c r="E974" s="7" t="s">
        <v>2143</v>
      </c>
      <c r="F974" s="15" t="s">
        <v>11</v>
      </c>
      <c r="G974" s="17" t="s">
        <v>26</v>
      </c>
      <c r="H974" s="5" t="s">
        <v>2751</v>
      </c>
      <c r="I974" s="15" t="s">
        <v>2967</v>
      </c>
      <c r="J974" s="18" t="s">
        <v>10</v>
      </c>
    </row>
    <row r="975" spans="2:10" ht="12" customHeight="1" x14ac:dyDescent="0.3">
      <c r="B975" s="16">
        <v>969</v>
      </c>
      <c r="C975" s="11" t="s">
        <v>2157</v>
      </c>
      <c r="D975" s="5" t="s">
        <v>1788</v>
      </c>
      <c r="E975" s="7" t="s">
        <v>2860</v>
      </c>
      <c r="F975" s="15" t="s">
        <v>11</v>
      </c>
      <c r="G975" s="17" t="s">
        <v>3071</v>
      </c>
      <c r="H975" s="5" t="s">
        <v>3070</v>
      </c>
      <c r="I975" s="15" t="s">
        <v>1789</v>
      </c>
      <c r="J975" s="18" t="s">
        <v>10</v>
      </c>
    </row>
    <row r="976" spans="2:10" ht="12" customHeight="1" x14ac:dyDescent="0.3">
      <c r="B976" s="16">
        <v>970</v>
      </c>
      <c r="C976" s="11" t="s">
        <v>2157</v>
      </c>
      <c r="D976" s="5" t="s">
        <v>1805</v>
      </c>
      <c r="E976" s="7" t="s">
        <v>1805</v>
      </c>
      <c r="F976" s="15" t="s">
        <v>11</v>
      </c>
      <c r="G976" s="17" t="s">
        <v>67</v>
      </c>
      <c r="H976" s="5" t="s">
        <v>1806</v>
      </c>
      <c r="I976" s="15" t="s">
        <v>1807</v>
      </c>
      <c r="J976" s="18" t="s">
        <v>10</v>
      </c>
    </row>
    <row r="977" spans="2:10" ht="12" customHeight="1" x14ac:dyDescent="0.3">
      <c r="B977" s="16">
        <v>971</v>
      </c>
      <c r="C977" s="11" t="s">
        <v>2157</v>
      </c>
      <c r="D977" s="5" t="s">
        <v>1814</v>
      </c>
      <c r="E977" s="7" t="s">
        <v>2181</v>
      </c>
      <c r="F977" s="15" t="s">
        <v>11</v>
      </c>
      <c r="G977" s="17" t="s">
        <v>75</v>
      </c>
      <c r="H977" s="5" t="s">
        <v>1815</v>
      </c>
      <c r="I977" s="15" t="s">
        <v>1816</v>
      </c>
      <c r="J977" s="18" t="s">
        <v>10</v>
      </c>
    </row>
    <row r="978" spans="2:10" ht="12" customHeight="1" x14ac:dyDescent="0.3">
      <c r="B978" s="16">
        <v>972</v>
      </c>
      <c r="C978" s="11" t="s">
        <v>2157</v>
      </c>
      <c r="D978" s="5" t="s">
        <v>2241</v>
      </c>
      <c r="E978" s="7" t="s">
        <v>2305</v>
      </c>
      <c r="F978" s="15" t="s">
        <v>11</v>
      </c>
      <c r="G978" s="17" t="s">
        <v>67</v>
      </c>
      <c r="H978" s="5" t="s">
        <v>2299</v>
      </c>
      <c r="I978" s="15" t="s">
        <v>2574</v>
      </c>
      <c r="J978" s="18" t="s">
        <v>10</v>
      </c>
    </row>
    <row r="979" spans="2:10" ht="12" customHeight="1" x14ac:dyDescent="0.3">
      <c r="B979" s="16">
        <v>973</v>
      </c>
      <c r="C979" s="11" t="s">
        <v>2157</v>
      </c>
      <c r="D979" s="5" t="s">
        <v>1854</v>
      </c>
      <c r="E979" s="7" t="s">
        <v>2184</v>
      </c>
      <c r="F979" s="15" t="s">
        <v>11</v>
      </c>
      <c r="G979" s="17" t="s">
        <v>217</v>
      </c>
      <c r="H979" s="5" t="s">
        <v>1855</v>
      </c>
      <c r="I979" s="15" t="s">
        <v>1856</v>
      </c>
      <c r="J979" s="18" t="s">
        <v>10</v>
      </c>
    </row>
    <row r="980" spans="2:10" ht="12" customHeight="1" x14ac:dyDescent="0.3">
      <c r="B980" s="16">
        <v>974</v>
      </c>
      <c r="C980" s="11" t="s">
        <v>2157</v>
      </c>
      <c r="D980" s="5" t="s">
        <v>2816</v>
      </c>
      <c r="E980" s="7" t="s">
        <v>2816</v>
      </c>
      <c r="F980" s="15" t="s">
        <v>11</v>
      </c>
      <c r="G980" s="17" t="s">
        <v>3038</v>
      </c>
      <c r="H980" s="5" t="s">
        <v>3039</v>
      </c>
      <c r="I980" s="15" t="s">
        <v>2817</v>
      </c>
      <c r="J980" s="18" t="s">
        <v>10</v>
      </c>
    </row>
    <row r="981" spans="2:10" ht="12" customHeight="1" x14ac:dyDescent="0.3">
      <c r="B981" s="16">
        <v>975</v>
      </c>
      <c r="C981" s="11" t="s">
        <v>2157</v>
      </c>
      <c r="D981" s="5" t="s">
        <v>1912</v>
      </c>
      <c r="E981" s="7" t="s">
        <v>2183</v>
      </c>
      <c r="F981" s="15" t="s">
        <v>11</v>
      </c>
      <c r="G981" s="17" t="s">
        <v>83</v>
      </c>
      <c r="H981" s="5" t="s">
        <v>1913</v>
      </c>
      <c r="I981" s="15" t="s">
        <v>1914</v>
      </c>
      <c r="J981" s="18" t="s">
        <v>10</v>
      </c>
    </row>
    <row r="982" spans="2:10" ht="12" customHeight="1" x14ac:dyDescent="0.3">
      <c r="B982" s="16">
        <v>976</v>
      </c>
      <c r="C982" s="11" t="s">
        <v>2157</v>
      </c>
      <c r="D982" s="5" t="s">
        <v>2411</v>
      </c>
      <c r="E982" s="7" t="s">
        <v>2427</v>
      </c>
      <c r="F982" s="15" t="s">
        <v>11</v>
      </c>
      <c r="G982" s="17" t="s">
        <v>131</v>
      </c>
      <c r="H982" s="5" t="s">
        <v>2664</v>
      </c>
      <c r="I982" s="15" t="s">
        <v>2575</v>
      </c>
      <c r="J982" s="18" t="s">
        <v>10</v>
      </c>
    </row>
    <row r="983" spans="2:10" ht="12" customHeight="1" x14ac:dyDescent="0.3">
      <c r="B983" s="16">
        <v>977</v>
      </c>
      <c r="C983" s="11" t="s">
        <v>2157</v>
      </c>
      <c r="D983" s="5" t="s">
        <v>1915</v>
      </c>
      <c r="E983" s="7" t="s">
        <v>2861</v>
      </c>
      <c r="F983" s="15" t="s">
        <v>11</v>
      </c>
      <c r="G983" s="17" t="s">
        <v>26</v>
      </c>
      <c r="H983" s="5" t="s">
        <v>1916</v>
      </c>
      <c r="I983" s="15" t="s">
        <v>442</v>
      </c>
      <c r="J983" s="18" t="s">
        <v>10</v>
      </c>
    </row>
    <row r="984" spans="2:10" ht="12" customHeight="1" x14ac:dyDescent="0.3">
      <c r="B984" s="16">
        <v>978</v>
      </c>
      <c r="C984" s="11" t="s">
        <v>2157</v>
      </c>
      <c r="D984" s="5" t="s">
        <v>1928</v>
      </c>
      <c r="E984" s="7" t="s">
        <v>2192</v>
      </c>
      <c r="F984" s="15" t="s">
        <v>11</v>
      </c>
      <c r="G984" s="17" t="s">
        <v>535</v>
      </c>
      <c r="H984" s="5" t="s">
        <v>1929</v>
      </c>
      <c r="I984" s="15" t="s">
        <v>1930</v>
      </c>
      <c r="J984" s="18" t="s">
        <v>10</v>
      </c>
    </row>
    <row r="985" spans="2:10" ht="12" customHeight="1" x14ac:dyDescent="0.3">
      <c r="B985" s="16">
        <v>979</v>
      </c>
      <c r="C985" s="11" t="s">
        <v>2157</v>
      </c>
      <c r="D985" s="5" t="s">
        <v>1931</v>
      </c>
      <c r="E985" s="7" t="s">
        <v>1379</v>
      </c>
      <c r="F985" s="15" t="s">
        <v>11</v>
      </c>
      <c r="G985" s="17" t="s">
        <v>67</v>
      </c>
      <c r="H985" s="5" t="s">
        <v>1932</v>
      </c>
      <c r="I985" s="15" t="s">
        <v>1933</v>
      </c>
      <c r="J985" s="18" t="s">
        <v>10</v>
      </c>
    </row>
    <row r="986" spans="2:10" ht="12" customHeight="1" x14ac:dyDescent="0.3">
      <c r="B986" s="16">
        <v>980</v>
      </c>
      <c r="C986" s="11" t="s">
        <v>2157</v>
      </c>
      <c r="D986" s="5" t="s">
        <v>1937</v>
      </c>
      <c r="E986" s="7" t="s">
        <v>2192</v>
      </c>
      <c r="F986" s="15" t="s">
        <v>11</v>
      </c>
      <c r="G986" s="17" t="s">
        <v>67</v>
      </c>
      <c r="H986" s="5" t="s">
        <v>1938</v>
      </c>
      <c r="I986" s="15" t="s">
        <v>1939</v>
      </c>
      <c r="J986" s="18" t="s">
        <v>10</v>
      </c>
    </row>
    <row r="987" spans="2:10" ht="12" customHeight="1" x14ac:dyDescent="0.3">
      <c r="B987" s="16">
        <v>981</v>
      </c>
      <c r="C987" s="11" t="s">
        <v>2157</v>
      </c>
      <c r="D987" s="5" t="s">
        <v>1958</v>
      </c>
      <c r="E987" s="7" t="s">
        <v>2192</v>
      </c>
      <c r="F987" s="15" t="s">
        <v>11</v>
      </c>
      <c r="G987" s="17" t="s">
        <v>196</v>
      </c>
      <c r="H987" s="5" t="s">
        <v>1959</v>
      </c>
      <c r="I987" s="15" t="s">
        <v>1960</v>
      </c>
      <c r="J987" s="18" t="s">
        <v>10</v>
      </c>
    </row>
    <row r="988" spans="2:10" ht="12" customHeight="1" x14ac:dyDescent="0.3">
      <c r="B988" s="16">
        <v>982</v>
      </c>
      <c r="C988" s="11" t="s">
        <v>2157</v>
      </c>
      <c r="D988" s="5" t="s">
        <v>1967</v>
      </c>
      <c r="E988" s="7" t="s">
        <v>1967</v>
      </c>
      <c r="F988" s="15" t="s">
        <v>11</v>
      </c>
      <c r="G988" s="17" t="s">
        <v>67</v>
      </c>
      <c r="H988" s="5" t="s">
        <v>1968</v>
      </c>
      <c r="I988" s="15" t="s">
        <v>1969</v>
      </c>
      <c r="J988" s="18" t="s">
        <v>10</v>
      </c>
    </row>
    <row r="989" spans="2:10" ht="12" customHeight="1" x14ac:dyDescent="0.3">
      <c r="B989" s="16">
        <v>983</v>
      </c>
      <c r="C989" s="11" t="s">
        <v>2157</v>
      </c>
      <c r="D989" s="5" t="s">
        <v>2244</v>
      </c>
      <c r="E989" s="7" t="s">
        <v>2178</v>
      </c>
      <c r="F989" s="15" t="s">
        <v>11</v>
      </c>
      <c r="G989" s="17" t="s">
        <v>177</v>
      </c>
      <c r="H989" s="5" t="s">
        <v>2149</v>
      </c>
      <c r="I989" s="15" t="s">
        <v>2594</v>
      </c>
      <c r="J989" s="18" t="s">
        <v>10</v>
      </c>
    </row>
    <row r="990" spans="2:10" ht="12" customHeight="1" x14ac:dyDescent="0.3">
      <c r="B990" s="16">
        <v>984</v>
      </c>
      <c r="C990" s="11" t="s">
        <v>2157</v>
      </c>
      <c r="D990" s="5" t="s">
        <v>2473</v>
      </c>
      <c r="E990" s="7" t="s">
        <v>2862</v>
      </c>
      <c r="F990" s="15" t="s">
        <v>11</v>
      </c>
      <c r="G990" s="17" t="s">
        <v>26</v>
      </c>
      <c r="H990" s="5" t="s">
        <v>2752</v>
      </c>
      <c r="I990" s="15" t="s">
        <v>2576</v>
      </c>
      <c r="J990" s="18" t="s">
        <v>10</v>
      </c>
    </row>
    <row r="991" spans="2:10" ht="12" customHeight="1" x14ac:dyDescent="0.3">
      <c r="B991" s="16">
        <v>985</v>
      </c>
      <c r="C991" s="11" t="s">
        <v>2157</v>
      </c>
      <c r="D991" s="5" t="s">
        <v>2045</v>
      </c>
      <c r="E991" s="7" t="s">
        <v>1379</v>
      </c>
      <c r="F991" s="15" t="s">
        <v>11</v>
      </c>
      <c r="G991" s="17" t="s">
        <v>177</v>
      </c>
      <c r="H991" s="5" t="s">
        <v>2046</v>
      </c>
      <c r="I991" s="15" t="s">
        <v>2047</v>
      </c>
      <c r="J991" s="18" t="s">
        <v>10</v>
      </c>
    </row>
    <row r="992" spans="2:10" ht="12" customHeight="1" x14ac:dyDescent="0.3">
      <c r="B992" s="16">
        <v>986</v>
      </c>
      <c r="C992" s="11" t="s">
        <v>2157</v>
      </c>
      <c r="D992" s="5" t="s">
        <v>2067</v>
      </c>
      <c r="E992" s="7" t="s">
        <v>2184</v>
      </c>
      <c r="F992" s="15" t="s">
        <v>11</v>
      </c>
      <c r="G992" s="17" t="s">
        <v>1705</v>
      </c>
      <c r="H992" s="5" t="s">
        <v>2068</v>
      </c>
      <c r="I992" s="15" t="s">
        <v>2069</v>
      </c>
      <c r="J992" s="18" t="s">
        <v>10</v>
      </c>
    </row>
    <row r="993" spans="2:10" ht="12" customHeight="1" x14ac:dyDescent="0.3">
      <c r="B993" s="16">
        <v>987</v>
      </c>
      <c r="C993" s="11" t="s">
        <v>2157</v>
      </c>
      <c r="D993" s="5" t="s">
        <v>2412</v>
      </c>
      <c r="E993" s="7" t="s">
        <v>2164</v>
      </c>
      <c r="F993" s="15" t="s">
        <v>258</v>
      </c>
      <c r="G993" s="17" t="s">
        <v>2633</v>
      </c>
      <c r="H993" s="5" t="s">
        <v>2753</v>
      </c>
      <c r="I993" s="15" t="s">
        <v>2577</v>
      </c>
      <c r="J993" s="18" t="s">
        <v>10</v>
      </c>
    </row>
    <row r="994" spans="2:10" ht="12" customHeight="1" x14ac:dyDescent="0.3">
      <c r="B994" s="16">
        <v>988</v>
      </c>
      <c r="C994" s="11" t="s">
        <v>2157</v>
      </c>
      <c r="D994" s="5" t="s">
        <v>3017</v>
      </c>
      <c r="E994" s="7" t="s">
        <v>3017</v>
      </c>
      <c r="F994" s="15" t="s">
        <v>258</v>
      </c>
      <c r="G994" s="17" t="s">
        <v>3020</v>
      </c>
      <c r="H994" s="5" t="s">
        <v>3018</v>
      </c>
      <c r="I994" s="15" t="s">
        <v>3019</v>
      </c>
      <c r="J994" s="18" t="s">
        <v>10</v>
      </c>
    </row>
    <row r="995" spans="2:10" ht="12" customHeight="1" x14ac:dyDescent="0.3">
      <c r="B995" s="16">
        <v>989</v>
      </c>
      <c r="C995" s="11" t="s">
        <v>2157</v>
      </c>
      <c r="D995" s="5" t="s">
        <v>1026</v>
      </c>
      <c r="E995" s="7" t="s">
        <v>2164</v>
      </c>
      <c r="F995" s="15" t="s">
        <v>258</v>
      </c>
      <c r="G995" s="17" t="s">
        <v>2780</v>
      </c>
      <c r="H995" s="5" t="s">
        <v>1027</v>
      </c>
      <c r="I995" s="15" t="s">
        <v>1028</v>
      </c>
      <c r="J995" s="18" t="s">
        <v>10</v>
      </c>
    </row>
    <row r="996" spans="2:10" ht="12" customHeight="1" x14ac:dyDescent="0.3">
      <c r="B996" s="16">
        <v>990</v>
      </c>
      <c r="C996" s="11" t="s">
        <v>2157</v>
      </c>
      <c r="D996" s="5" t="s">
        <v>1067</v>
      </c>
      <c r="E996" s="5" t="s">
        <v>2164</v>
      </c>
      <c r="F996" s="11" t="s">
        <v>258</v>
      </c>
      <c r="G996" s="8" t="s">
        <v>2115</v>
      </c>
      <c r="H996" s="5" t="s">
        <v>1068</v>
      </c>
      <c r="I996" s="11" t="s">
        <v>1069</v>
      </c>
      <c r="J996" s="20" t="s">
        <v>10</v>
      </c>
    </row>
    <row r="997" spans="2:10" ht="12" customHeight="1" x14ac:dyDescent="0.3">
      <c r="B997" s="26">
        <v>991</v>
      </c>
      <c r="C997" s="28" t="s">
        <v>2157</v>
      </c>
      <c r="D997" s="9" t="s">
        <v>1323</v>
      </c>
      <c r="E997" s="9" t="s">
        <v>1379</v>
      </c>
      <c r="F997" s="28" t="s">
        <v>258</v>
      </c>
      <c r="G997" s="30" t="s">
        <v>597</v>
      </c>
      <c r="H997" s="9" t="s">
        <v>1324</v>
      </c>
      <c r="I997" s="28" t="s">
        <v>1325</v>
      </c>
      <c r="J997" s="31" t="s">
        <v>10</v>
      </c>
    </row>
  </sheetData>
  <sheetProtection sort="0" autoFilter="0" pivotTables="0"/>
  <autoFilter ref="B6:J997">
    <sortState ref="B7:K1241">
      <sortCondition ref="C7:C1241"/>
      <sortCondition ref="F7:F1241"/>
      <sortCondition ref="D7:D1241"/>
    </sortState>
  </autoFilter>
  <sortState ref="B7:S2064">
    <sortCondition ref="C7:C2064"/>
    <sortCondition ref="F7:F2064"/>
    <sortCondition ref="D7:D2064"/>
  </sortState>
  <mergeCells count="2">
    <mergeCell ref="B4:C4"/>
    <mergeCell ref="D4:J4"/>
  </mergeCells>
  <conditionalFormatting sqref="D998:D1048576 D1:D6">
    <cfRule type="duplicateValues" dxfId="8" priority="224"/>
    <cfRule type="duplicateValues" dxfId="7" priority="225"/>
  </conditionalFormatting>
  <conditionalFormatting sqref="D997 D7:D995">
    <cfRule type="duplicateValues" dxfId="6" priority="3"/>
    <cfRule type="duplicateValues" dxfId="5" priority="4"/>
  </conditionalFormatting>
  <conditionalFormatting sqref="D996">
    <cfRule type="duplicateValues" dxfId="4" priority="1"/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99"/>
  <sheetViews>
    <sheetView showGridLines="0" zoomScale="90" zoomScaleNormal="90" workbookViewId="0">
      <selection activeCell="D4" sqref="D4:J4"/>
    </sheetView>
  </sheetViews>
  <sheetFormatPr defaultColWidth="8.88671875" defaultRowHeight="12" x14ac:dyDescent="0.3"/>
  <cols>
    <col min="1" max="1" width="8.88671875" style="14"/>
    <col min="2" max="2" width="9.5546875" style="21" bestFit="1" customWidth="1"/>
    <col min="3" max="3" width="17.88671875" style="21" bestFit="1" customWidth="1"/>
    <col min="4" max="4" width="38.44140625" style="22" customWidth="1"/>
    <col min="5" max="5" width="28.33203125" style="22" customWidth="1"/>
    <col min="6" max="6" width="16.33203125" style="21" customWidth="1"/>
    <col min="7" max="7" width="22" style="22" customWidth="1"/>
    <col min="8" max="8" width="45.33203125" style="22" customWidth="1"/>
    <col min="9" max="9" width="15.109375" style="21" bestFit="1" customWidth="1"/>
    <col min="10" max="10" width="10.6640625" style="21" bestFit="1" customWidth="1"/>
    <col min="11" max="16384" width="8.88671875" style="14"/>
  </cols>
  <sheetData>
    <row r="1" spans="2:10" s="6" customFormat="1" x14ac:dyDescent="0.3">
      <c r="B1" s="13"/>
      <c r="C1" s="13"/>
      <c r="D1" s="12"/>
      <c r="E1" s="12"/>
      <c r="F1" s="13"/>
      <c r="G1" s="12"/>
      <c r="H1" s="12"/>
      <c r="I1" s="13"/>
      <c r="J1" s="13"/>
    </row>
    <row r="2" spans="2:10" s="6" customFormat="1" x14ac:dyDescent="0.3">
      <c r="B2" s="13"/>
      <c r="C2" s="13"/>
      <c r="D2" s="12"/>
      <c r="E2" s="12"/>
      <c r="F2" s="13"/>
      <c r="G2" s="12"/>
      <c r="H2" s="12"/>
      <c r="I2" s="13"/>
      <c r="J2" s="13"/>
    </row>
    <row r="3" spans="2:10" s="6" customFormat="1" x14ac:dyDescent="0.3">
      <c r="B3" s="13"/>
      <c r="C3" s="13"/>
      <c r="D3" s="12"/>
      <c r="E3" s="12"/>
      <c r="F3" s="13"/>
      <c r="G3" s="12"/>
      <c r="H3" s="12"/>
      <c r="I3" s="13"/>
      <c r="J3" s="13"/>
    </row>
    <row r="4" spans="2:10" s="6" customFormat="1" ht="24" customHeight="1" x14ac:dyDescent="0.3">
      <c r="B4" s="34"/>
      <c r="C4" s="35"/>
      <c r="D4" s="32" t="s">
        <v>2463</v>
      </c>
      <c r="E4" s="33"/>
      <c r="F4" s="33"/>
      <c r="G4" s="33"/>
      <c r="H4" s="33"/>
      <c r="I4" s="33"/>
      <c r="J4" s="33"/>
    </row>
    <row r="5" spans="2:10" s="6" customFormat="1" ht="11.4" customHeight="1" x14ac:dyDescent="0.3">
      <c r="B5" s="13"/>
      <c r="C5" s="13"/>
      <c r="D5" s="12"/>
      <c r="E5" s="12"/>
      <c r="F5" s="13"/>
      <c r="G5" s="12"/>
      <c r="H5" s="12"/>
      <c r="I5" s="13"/>
      <c r="J5" s="13"/>
    </row>
    <row r="6" spans="2:10" s="6" customFormat="1" ht="16.2" customHeight="1" x14ac:dyDescent="0.3">
      <c r="B6" s="3" t="s">
        <v>2150</v>
      </c>
      <c r="C6" s="4" t="s">
        <v>2754</v>
      </c>
      <c r="D6" s="4" t="s">
        <v>2921</v>
      </c>
      <c r="E6" s="4" t="s">
        <v>2177</v>
      </c>
      <c r="F6" s="4" t="s">
        <v>2</v>
      </c>
      <c r="G6" s="1" t="s">
        <v>1</v>
      </c>
      <c r="H6" s="2" t="s">
        <v>0</v>
      </c>
      <c r="I6" s="10" t="s">
        <v>3</v>
      </c>
      <c r="J6" s="10" t="s">
        <v>4</v>
      </c>
    </row>
    <row r="7" spans="2:10" ht="12" customHeight="1" x14ac:dyDescent="0.3">
      <c r="B7" s="16">
        <v>1</v>
      </c>
      <c r="C7" s="11" t="s">
        <v>2156</v>
      </c>
      <c r="D7" s="5" t="s">
        <v>5</v>
      </c>
      <c r="E7" s="7" t="s">
        <v>2178</v>
      </c>
      <c r="F7" s="25" t="s">
        <v>8</v>
      </c>
      <c r="G7" s="8" t="s">
        <v>7</v>
      </c>
      <c r="H7" s="5" t="s">
        <v>6</v>
      </c>
      <c r="I7" s="15" t="s">
        <v>9</v>
      </c>
      <c r="J7" s="18" t="s">
        <v>10</v>
      </c>
    </row>
    <row r="8" spans="2:10" ht="12" customHeight="1" x14ac:dyDescent="0.3">
      <c r="B8" s="16">
        <v>2</v>
      </c>
      <c r="C8" s="11" t="s">
        <v>2156</v>
      </c>
      <c r="D8" s="5" t="s">
        <v>1529</v>
      </c>
      <c r="E8" s="7" t="s">
        <v>2830</v>
      </c>
      <c r="F8" s="25" t="s">
        <v>8</v>
      </c>
      <c r="G8" s="8" t="s">
        <v>7</v>
      </c>
      <c r="H8" s="5" t="s">
        <v>1578</v>
      </c>
      <c r="I8" s="15" t="s">
        <v>1579</v>
      </c>
      <c r="J8" s="18" t="s">
        <v>10</v>
      </c>
    </row>
    <row r="9" spans="2:10" ht="12" customHeight="1" x14ac:dyDescent="0.3">
      <c r="B9" s="16">
        <v>3</v>
      </c>
      <c r="C9" s="11" t="s">
        <v>2156</v>
      </c>
      <c r="D9" s="5" t="s">
        <v>2197</v>
      </c>
      <c r="E9" s="7" t="s">
        <v>2175</v>
      </c>
      <c r="F9" s="25" t="s">
        <v>8</v>
      </c>
      <c r="G9" s="8" t="s">
        <v>1580</v>
      </c>
      <c r="H9" s="5" t="s">
        <v>2260</v>
      </c>
      <c r="I9" s="15" t="s">
        <v>2261</v>
      </c>
      <c r="J9" s="18" t="s">
        <v>10</v>
      </c>
    </row>
    <row r="10" spans="2:10" ht="12" customHeight="1" x14ac:dyDescent="0.3">
      <c r="B10" s="16">
        <v>4</v>
      </c>
      <c r="C10" s="11" t="s">
        <v>2156</v>
      </c>
      <c r="D10" s="5" t="s">
        <v>69</v>
      </c>
      <c r="E10" s="7" t="s">
        <v>2831</v>
      </c>
      <c r="F10" s="25" t="s">
        <v>8</v>
      </c>
      <c r="G10" s="8" t="s">
        <v>488</v>
      </c>
      <c r="H10" s="5" t="s">
        <v>70</v>
      </c>
      <c r="I10" s="15" t="s">
        <v>71</v>
      </c>
      <c r="J10" s="18" t="s">
        <v>10</v>
      </c>
    </row>
    <row r="11" spans="2:10" ht="12" customHeight="1" x14ac:dyDescent="0.3">
      <c r="B11" s="16">
        <v>5</v>
      </c>
      <c r="C11" s="11" t="s">
        <v>2156</v>
      </c>
      <c r="D11" s="5" t="s">
        <v>543</v>
      </c>
      <c r="E11" s="7" t="s">
        <v>2832</v>
      </c>
      <c r="F11" s="25" t="s">
        <v>8</v>
      </c>
      <c r="G11" s="8" t="s">
        <v>903</v>
      </c>
      <c r="H11" s="5" t="s">
        <v>544</v>
      </c>
      <c r="I11" s="15" t="s">
        <v>90</v>
      </c>
      <c r="J11" s="18" t="s">
        <v>10</v>
      </c>
    </row>
    <row r="12" spans="2:10" ht="12" customHeight="1" x14ac:dyDescent="0.3">
      <c r="B12" s="16">
        <v>6</v>
      </c>
      <c r="C12" s="11" t="s">
        <v>2156</v>
      </c>
      <c r="D12" s="5" t="s">
        <v>1709</v>
      </c>
      <c r="E12" s="7" t="s">
        <v>2833</v>
      </c>
      <c r="F12" s="25" t="s">
        <v>8</v>
      </c>
      <c r="G12" s="8" t="s">
        <v>80</v>
      </c>
      <c r="H12" s="5" t="s">
        <v>1710</v>
      </c>
      <c r="I12" s="15" t="s">
        <v>1711</v>
      </c>
      <c r="J12" s="18" t="s">
        <v>10</v>
      </c>
    </row>
    <row r="13" spans="2:10" ht="12" customHeight="1" x14ac:dyDescent="0.3">
      <c r="B13" s="16">
        <v>7</v>
      </c>
      <c r="C13" s="11" t="s">
        <v>2156</v>
      </c>
      <c r="D13" s="5" t="s">
        <v>165</v>
      </c>
      <c r="E13" s="7" t="s">
        <v>165</v>
      </c>
      <c r="F13" s="25" t="s">
        <v>8</v>
      </c>
      <c r="G13" s="8" t="s">
        <v>1511</v>
      </c>
      <c r="H13" s="5" t="s">
        <v>166</v>
      </c>
      <c r="I13" s="15" t="s">
        <v>167</v>
      </c>
      <c r="J13" s="18" t="s">
        <v>10</v>
      </c>
    </row>
    <row r="14" spans="2:10" ht="12" customHeight="1" x14ac:dyDescent="0.3">
      <c r="B14" s="16">
        <v>8</v>
      </c>
      <c r="C14" s="11" t="s">
        <v>2156</v>
      </c>
      <c r="D14" s="5" t="s">
        <v>218</v>
      </c>
      <c r="E14" s="7" t="s">
        <v>2833</v>
      </c>
      <c r="F14" s="25" t="s">
        <v>8</v>
      </c>
      <c r="G14" s="8" t="s">
        <v>7</v>
      </c>
      <c r="H14" s="5" t="s">
        <v>219</v>
      </c>
      <c r="I14" s="15" t="s">
        <v>220</v>
      </c>
      <c r="J14" s="18" t="s">
        <v>10</v>
      </c>
    </row>
    <row r="15" spans="2:10" ht="12" customHeight="1" x14ac:dyDescent="0.3">
      <c r="B15" s="16">
        <v>9</v>
      </c>
      <c r="C15" s="11" t="s">
        <v>2156</v>
      </c>
      <c r="D15" s="5" t="s">
        <v>2893</v>
      </c>
      <c r="E15" s="7" t="s">
        <v>2892</v>
      </c>
      <c r="F15" s="25" t="s">
        <v>8</v>
      </c>
      <c r="G15" s="8" t="s">
        <v>80</v>
      </c>
      <c r="H15" s="5" t="s">
        <v>2894</v>
      </c>
      <c r="I15" s="15" t="s">
        <v>2895</v>
      </c>
      <c r="J15" s="18" t="s">
        <v>10</v>
      </c>
    </row>
    <row r="16" spans="2:10" ht="12" customHeight="1" x14ac:dyDescent="0.3">
      <c r="B16" s="16">
        <v>10</v>
      </c>
      <c r="C16" s="11" t="s">
        <v>2156</v>
      </c>
      <c r="D16" s="5" t="s">
        <v>2803</v>
      </c>
      <c r="E16" s="7" t="s">
        <v>2803</v>
      </c>
      <c r="F16" s="25" t="s">
        <v>8</v>
      </c>
      <c r="G16" s="8" t="s">
        <v>903</v>
      </c>
      <c r="H16" s="5" t="s">
        <v>2634</v>
      </c>
      <c r="I16" s="15" t="s">
        <v>2578</v>
      </c>
      <c r="J16" s="18" t="s">
        <v>10</v>
      </c>
    </row>
    <row r="17" spans="2:10" ht="12" customHeight="1" x14ac:dyDescent="0.3">
      <c r="B17" s="16">
        <v>11</v>
      </c>
      <c r="C17" s="11" t="s">
        <v>2156</v>
      </c>
      <c r="D17" s="5" t="s">
        <v>2430</v>
      </c>
      <c r="E17" s="7" t="s">
        <v>2438</v>
      </c>
      <c r="F17" s="25" t="s">
        <v>8</v>
      </c>
      <c r="G17" s="8" t="s">
        <v>903</v>
      </c>
      <c r="H17" s="5" t="s">
        <v>2635</v>
      </c>
      <c r="I17" s="15" t="s">
        <v>2494</v>
      </c>
      <c r="J17" s="18" t="s">
        <v>10</v>
      </c>
    </row>
    <row r="18" spans="2:10" ht="12" customHeight="1" x14ac:dyDescent="0.3">
      <c r="B18" s="16">
        <v>12</v>
      </c>
      <c r="C18" s="11" t="s">
        <v>2156</v>
      </c>
      <c r="D18" s="5" t="s">
        <v>350</v>
      </c>
      <c r="E18" s="7" t="s">
        <v>2830</v>
      </c>
      <c r="F18" s="25" t="s">
        <v>8</v>
      </c>
      <c r="G18" s="8" t="s">
        <v>903</v>
      </c>
      <c r="H18" s="5" t="s">
        <v>351</v>
      </c>
      <c r="I18" s="15" t="s">
        <v>352</v>
      </c>
      <c r="J18" s="18" t="s">
        <v>10</v>
      </c>
    </row>
    <row r="19" spans="2:10" ht="12" customHeight="1" x14ac:dyDescent="0.3">
      <c r="B19" s="16">
        <v>13</v>
      </c>
      <c r="C19" s="11" t="s">
        <v>2156</v>
      </c>
      <c r="D19" s="5" t="s">
        <v>388</v>
      </c>
      <c r="E19" s="7" t="s">
        <v>2166</v>
      </c>
      <c r="F19" s="25" t="s">
        <v>8</v>
      </c>
      <c r="G19" s="8" t="s">
        <v>80</v>
      </c>
      <c r="H19" s="5" t="s">
        <v>389</v>
      </c>
      <c r="I19" s="15" t="s">
        <v>390</v>
      </c>
      <c r="J19" s="18" t="s">
        <v>10</v>
      </c>
    </row>
    <row r="20" spans="2:10" ht="12" customHeight="1" x14ac:dyDescent="0.3">
      <c r="B20" s="16">
        <v>14</v>
      </c>
      <c r="C20" s="11" t="s">
        <v>2156</v>
      </c>
      <c r="D20" s="5" t="s">
        <v>423</v>
      </c>
      <c r="E20" s="7" t="s">
        <v>2834</v>
      </c>
      <c r="F20" s="25" t="s">
        <v>8</v>
      </c>
      <c r="G20" s="8" t="s">
        <v>399</v>
      </c>
      <c r="H20" s="5" t="s">
        <v>3064</v>
      </c>
      <c r="I20" s="15" t="s">
        <v>424</v>
      </c>
      <c r="J20" s="18" t="s">
        <v>10</v>
      </c>
    </row>
    <row r="21" spans="2:10" ht="12" customHeight="1" x14ac:dyDescent="0.3">
      <c r="B21" s="16">
        <v>15</v>
      </c>
      <c r="C21" s="11" t="s">
        <v>2156</v>
      </c>
      <c r="D21" s="5" t="s">
        <v>449</v>
      </c>
      <c r="E21" s="7" t="s">
        <v>2830</v>
      </c>
      <c r="F21" s="25" t="s">
        <v>8</v>
      </c>
      <c r="G21" s="8" t="s">
        <v>80</v>
      </c>
      <c r="H21" s="5" t="s">
        <v>450</v>
      </c>
      <c r="I21" s="15" t="s">
        <v>451</v>
      </c>
      <c r="J21" s="18" t="s">
        <v>10</v>
      </c>
    </row>
    <row r="22" spans="2:10" ht="12" customHeight="1" x14ac:dyDescent="0.3">
      <c r="B22" s="16">
        <v>16</v>
      </c>
      <c r="C22" s="11" t="s">
        <v>2156</v>
      </c>
      <c r="D22" s="5" t="s">
        <v>483</v>
      </c>
      <c r="E22" s="7" t="s">
        <v>2835</v>
      </c>
      <c r="F22" s="25" t="s">
        <v>8</v>
      </c>
      <c r="G22" s="8" t="s">
        <v>7</v>
      </c>
      <c r="H22" s="5" t="s">
        <v>484</v>
      </c>
      <c r="I22" s="15" t="s">
        <v>485</v>
      </c>
      <c r="J22" s="18" t="s">
        <v>10</v>
      </c>
    </row>
    <row r="23" spans="2:10" ht="12" customHeight="1" x14ac:dyDescent="0.3">
      <c r="B23" s="16">
        <v>17</v>
      </c>
      <c r="C23" s="11" t="s">
        <v>2156</v>
      </c>
      <c r="D23" s="5" t="s">
        <v>2206</v>
      </c>
      <c r="E23" s="7" t="s">
        <v>2836</v>
      </c>
      <c r="F23" s="25" t="s">
        <v>8</v>
      </c>
      <c r="G23" s="8" t="s">
        <v>7</v>
      </c>
      <c r="H23" s="5" t="s">
        <v>2636</v>
      </c>
      <c r="I23" s="15" t="s">
        <v>2290</v>
      </c>
      <c r="J23" s="18" t="s">
        <v>10</v>
      </c>
    </row>
    <row r="24" spans="2:10" ht="12" customHeight="1" x14ac:dyDescent="0.3">
      <c r="B24" s="16">
        <v>18</v>
      </c>
      <c r="C24" s="11" t="s">
        <v>2156</v>
      </c>
      <c r="D24" s="5" t="s">
        <v>2602</v>
      </c>
      <c r="E24" s="7" t="s">
        <v>2629</v>
      </c>
      <c r="F24" s="25" t="s">
        <v>8</v>
      </c>
      <c r="G24" s="8" t="s">
        <v>80</v>
      </c>
      <c r="H24" s="5" t="s">
        <v>2637</v>
      </c>
      <c r="I24" s="15" t="s">
        <v>2495</v>
      </c>
      <c r="J24" s="18" t="s">
        <v>10</v>
      </c>
    </row>
    <row r="25" spans="2:10" ht="12" customHeight="1" x14ac:dyDescent="0.3">
      <c r="B25" s="16">
        <v>19</v>
      </c>
      <c r="C25" s="11" t="s">
        <v>2156</v>
      </c>
      <c r="D25" s="5" t="s">
        <v>714</v>
      </c>
      <c r="E25" s="7" t="s">
        <v>2305</v>
      </c>
      <c r="F25" s="25" t="s">
        <v>8</v>
      </c>
      <c r="G25" s="8" t="s">
        <v>903</v>
      </c>
      <c r="H25" s="5" t="s">
        <v>715</v>
      </c>
      <c r="I25" s="15" t="s">
        <v>716</v>
      </c>
      <c r="J25" s="18" t="s">
        <v>10</v>
      </c>
    </row>
    <row r="26" spans="2:10" ht="12" customHeight="1" x14ac:dyDescent="0.3">
      <c r="B26" s="16">
        <v>20</v>
      </c>
      <c r="C26" s="11" t="s">
        <v>2156</v>
      </c>
      <c r="D26" s="5" t="s">
        <v>723</v>
      </c>
      <c r="E26" s="7" t="s">
        <v>2248</v>
      </c>
      <c r="F26" s="25" t="s">
        <v>8</v>
      </c>
      <c r="G26" s="8" t="s">
        <v>2609</v>
      </c>
      <c r="H26" s="5" t="s">
        <v>724</v>
      </c>
      <c r="I26" s="15" t="s">
        <v>725</v>
      </c>
      <c r="J26" s="18" t="s">
        <v>10</v>
      </c>
    </row>
    <row r="27" spans="2:10" ht="12" customHeight="1" x14ac:dyDescent="0.3">
      <c r="B27" s="16">
        <v>21</v>
      </c>
      <c r="C27" s="11" t="s">
        <v>2156</v>
      </c>
      <c r="D27" s="5" t="s">
        <v>759</v>
      </c>
      <c r="E27" s="7" t="s">
        <v>2837</v>
      </c>
      <c r="F27" s="25" t="s">
        <v>8</v>
      </c>
      <c r="G27" s="8" t="s">
        <v>2610</v>
      </c>
      <c r="H27" s="5" t="s">
        <v>760</v>
      </c>
      <c r="I27" s="15" t="s">
        <v>3052</v>
      </c>
      <c r="J27" s="18" t="s">
        <v>10</v>
      </c>
    </row>
    <row r="28" spans="2:10" ht="12" customHeight="1" x14ac:dyDescent="0.3">
      <c r="B28" s="16">
        <v>22</v>
      </c>
      <c r="C28" s="11" t="s">
        <v>2156</v>
      </c>
      <c r="D28" s="5" t="s">
        <v>803</v>
      </c>
      <c r="E28" s="7" t="s">
        <v>803</v>
      </c>
      <c r="F28" s="25" t="s">
        <v>8</v>
      </c>
      <c r="G28" s="8" t="s">
        <v>488</v>
      </c>
      <c r="H28" s="5" t="s">
        <v>804</v>
      </c>
      <c r="I28" s="15" t="s">
        <v>805</v>
      </c>
      <c r="J28" s="18" t="s">
        <v>10</v>
      </c>
    </row>
    <row r="29" spans="2:10" ht="12" customHeight="1" x14ac:dyDescent="0.3">
      <c r="B29" s="16">
        <v>23</v>
      </c>
      <c r="C29" s="11" t="s">
        <v>2156</v>
      </c>
      <c r="D29" s="5" t="s">
        <v>836</v>
      </c>
      <c r="E29" s="7" t="s">
        <v>2838</v>
      </c>
      <c r="F29" s="25" t="s">
        <v>8</v>
      </c>
      <c r="G29" s="8" t="s">
        <v>488</v>
      </c>
      <c r="H29" s="5" t="s">
        <v>837</v>
      </c>
      <c r="I29" s="15" t="s">
        <v>838</v>
      </c>
      <c r="J29" s="18" t="s">
        <v>10</v>
      </c>
    </row>
    <row r="30" spans="2:10" ht="12" customHeight="1" x14ac:dyDescent="0.3">
      <c r="B30" s="16">
        <v>24</v>
      </c>
      <c r="C30" s="11" t="s">
        <v>2156</v>
      </c>
      <c r="D30" s="5" t="s">
        <v>857</v>
      </c>
      <c r="E30" s="7" t="s">
        <v>2178</v>
      </c>
      <c r="F30" s="25" t="s">
        <v>8</v>
      </c>
      <c r="G30" s="8" t="s">
        <v>488</v>
      </c>
      <c r="H30" s="5" t="s">
        <v>858</v>
      </c>
      <c r="I30" s="15" t="s">
        <v>859</v>
      </c>
      <c r="J30" s="18" t="s">
        <v>10</v>
      </c>
    </row>
    <row r="31" spans="2:10" ht="12" customHeight="1" x14ac:dyDescent="0.3">
      <c r="B31" s="16">
        <v>25</v>
      </c>
      <c r="C31" s="11" t="s">
        <v>2156</v>
      </c>
      <c r="D31" s="5" t="s">
        <v>2133</v>
      </c>
      <c r="E31" s="7" t="s">
        <v>2251</v>
      </c>
      <c r="F31" s="25" t="s">
        <v>8</v>
      </c>
      <c r="G31" s="8" t="s">
        <v>80</v>
      </c>
      <c r="H31" s="5" t="s">
        <v>2139</v>
      </c>
      <c r="I31" s="15" t="s">
        <v>2496</v>
      </c>
      <c r="J31" s="18" t="s">
        <v>10</v>
      </c>
    </row>
    <row r="32" spans="2:10" ht="12" customHeight="1" x14ac:dyDescent="0.3">
      <c r="B32" s="16">
        <v>26</v>
      </c>
      <c r="C32" s="11" t="s">
        <v>2156</v>
      </c>
      <c r="D32" s="5" t="s">
        <v>1158</v>
      </c>
      <c r="E32" s="7" t="s">
        <v>2178</v>
      </c>
      <c r="F32" s="25" t="s">
        <v>8</v>
      </c>
      <c r="G32" s="8" t="s">
        <v>399</v>
      </c>
      <c r="H32" s="5" t="s">
        <v>277</v>
      </c>
      <c r="I32" s="15" t="s">
        <v>1159</v>
      </c>
      <c r="J32" s="18" t="s">
        <v>10</v>
      </c>
    </row>
    <row r="33" spans="2:10" ht="12" customHeight="1" x14ac:dyDescent="0.3">
      <c r="B33" s="16">
        <v>27</v>
      </c>
      <c r="C33" s="11" t="s">
        <v>2156</v>
      </c>
      <c r="D33" s="5" t="s">
        <v>2488</v>
      </c>
      <c r="E33" s="7" t="s">
        <v>2489</v>
      </c>
      <c r="F33" s="25" t="s">
        <v>8</v>
      </c>
      <c r="G33" s="8" t="s">
        <v>399</v>
      </c>
      <c r="H33" s="5" t="s">
        <v>2638</v>
      </c>
      <c r="I33" s="15" t="s">
        <v>2490</v>
      </c>
      <c r="J33" s="18" t="s">
        <v>10</v>
      </c>
    </row>
    <row r="34" spans="2:10" ht="12" customHeight="1" x14ac:dyDescent="0.3">
      <c r="B34" s="16">
        <v>28</v>
      </c>
      <c r="C34" s="11" t="s">
        <v>2156</v>
      </c>
      <c r="D34" s="5" t="s">
        <v>1428</v>
      </c>
      <c r="E34" s="7" t="s">
        <v>2165</v>
      </c>
      <c r="F34" s="25" t="s">
        <v>8</v>
      </c>
      <c r="G34" s="8" t="s">
        <v>903</v>
      </c>
      <c r="H34" s="5" t="s">
        <v>1429</v>
      </c>
      <c r="I34" s="15" t="s">
        <v>1430</v>
      </c>
      <c r="J34" s="18" t="s">
        <v>10</v>
      </c>
    </row>
    <row r="35" spans="2:10" ht="12" customHeight="1" x14ac:dyDescent="0.3">
      <c r="B35" s="16">
        <v>29</v>
      </c>
      <c r="C35" s="11" t="s">
        <v>2156</v>
      </c>
      <c r="D35" s="5" t="s">
        <v>2429</v>
      </c>
      <c r="E35" s="7" t="s">
        <v>2437</v>
      </c>
      <c r="F35" s="25" t="s">
        <v>8</v>
      </c>
      <c r="G35" s="8" t="s">
        <v>2611</v>
      </c>
      <c r="H35" s="5" t="s">
        <v>2441</v>
      </c>
      <c r="I35" s="15" t="s">
        <v>2487</v>
      </c>
      <c r="J35" s="18" t="s">
        <v>10</v>
      </c>
    </row>
    <row r="36" spans="2:10" ht="12" customHeight="1" x14ac:dyDescent="0.3">
      <c r="B36" s="16">
        <v>30</v>
      </c>
      <c r="C36" s="11" t="s">
        <v>2156</v>
      </c>
      <c r="D36" s="5" t="s">
        <v>2945</v>
      </c>
      <c r="E36" s="7" t="s">
        <v>2945</v>
      </c>
      <c r="F36" s="25" t="s">
        <v>8</v>
      </c>
      <c r="G36" s="8" t="s">
        <v>903</v>
      </c>
      <c r="H36" s="5" t="s">
        <v>1235</v>
      </c>
      <c r="I36" s="15" t="s">
        <v>1236</v>
      </c>
      <c r="J36" s="18" t="s">
        <v>10</v>
      </c>
    </row>
    <row r="37" spans="2:10" ht="12" customHeight="1" x14ac:dyDescent="0.3">
      <c r="B37" s="16">
        <v>31</v>
      </c>
      <c r="C37" s="11" t="s">
        <v>2156</v>
      </c>
      <c r="D37" s="5" t="s">
        <v>1546</v>
      </c>
      <c r="E37" s="7" t="s">
        <v>2811</v>
      </c>
      <c r="F37" s="25" t="s">
        <v>8</v>
      </c>
      <c r="G37" s="8" t="s">
        <v>2346</v>
      </c>
      <c r="H37" s="5" t="s">
        <v>2810</v>
      </c>
      <c r="I37" s="15" t="s">
        <v>1547</v>
      </c>
      <c r="J37" s="18" t="s">
        <v>10</v>
      </c>
    </row>
    <row r="38" spans="2:10" ht="12" customHeight="1" x14ac:dyDescent="0.3">
      <c r="B38" s="16">
        <v>32</v>
      </c>
      <c r="C38" s="11" t="s">
        <v>2156</v>
      </c>
      <c r="D38" s="5" t="s">
        <v>1569</v>
      </c>
      <c r="E38" s="7" t="s">
        <v>2423</v>
      </c>
      <c r="F38" s="25" t="s">
        <v>8</v>
      </c>
      <c r="G38" s="8" t="s">
        <v>80</v>
      </c>
      <c r="H38" s="5" t="s">
        <v>1570</v>
      </c>
      <c r="I38" s="15" t="s">
        <v>1571</v>
      </c>
      <c r="J38" s="18" t="s">
        <v>10</v>
      </c>
    </row>
    <row r="39" spans="2:10" ht="12" customHeight="1" x14ac:dyDescent="0.3">
      <c r="B39" s="16">
        <v>33</v>
      </c>
      <c r="C39" s="11" t="s">
        <v>2156</v>
      </c>
      <c r="D39" s="5" t="s">
        <v>2467</v>
      </c>
      <c r="E39" s="7" t="s">
        <v>2839</v>
      </c>
      <c r="F39" s="25" t="s">
        <v>8</v>
      </c>
      <c r="G39" s="8" t="s">
        <v>2612</v>
      </c>
      <c r="H39" s="5" t="s">
        <v>2639</v>
      </c>
      <c r="I39" s="15" t="s">
        <v>2497</v>
      </c>
      <c r="J39" s="18" t="s">
        <v>10</v>
      </c>
    </row>
    <row r="40" spans="2:10" ht="12" customHeight="1" x14ac:dyDescent="0.3">
      <c r="B40" s="16">
        <v>34</v>
      </c>
      <c r="C40" s="11" t="s">
        <v>2156</v>
      </c>
      <c r="D40" s="5" t="s">
        <v>1619</v>
      </c>
      <c r="E40" s="7" t="s">
        <v>2830</v>
      </c>
      <c r="F40" s="25" t="s">
        <v>8</v>
      </c>
      <c r="G40" s="8" t="s">
        <v>488</v>
      </c>
      <c r="H40" s="5" t="s">
        <v>1620</v>
      </c>
      <c r="I40" s="15" t="s">
        <v>1621</v>
      </c>
      <c r="J40" s="18" t="s">
        <v>10</v>
      </c>
    </row>
    <row r="41" spans="2:10" ht="12" customHeight="1" x14ac:dyDescent="0.3">
      <c r="B41" s="16">
        <v>35</v>
      </c>
      <c r="C41" s="11" t="s">
        <v>2156</v>
      </c>
      <c r="D41" s="5" t="s">
        <v>2233</v>
      </c>
      <c r="E41" s="7" t="s">
        <v>2178</v>
      </c>
      <c r="F41" s="25" t="s">
        <v>8</v>
      </c>
      <c r="G41" s="8" t="s">
        <v>80</v>
      </c>
      <c r="H41" s="5" t="s">
        <v>2640</v>
      </c>
      <c r="I41" s="15" t="s">
        <v>2579</v>
      </c>
      <c r="J41" s="18" t="s">
        <v>10</v>
      </c>
    </row>
    <row r="42" spans="2:10" ht="12" customHeight="1" x14ac:dyDescent="0.3">
      <c r="B42" s="16">
        <v>36</v>
      </c>
      <c r="C42" s="11" t="s">
        <v>2156</v>
      </c>
      <c r="D42" s="5" t="s">
        <v>2236</v>
      </c>
      <c r="E42" s="7" t="s">
        <v>2175</v>
      </c>
      <c r="F42" s="25" t="s">
        <v>8</v>
      </c>
      <c r="G42" s="8" t="s">
        <v>7</v>
      </c>
      <c r="H42" s="5" t="s">
        <v>2269</v>
      </c>
      <c r="I42" s="15" t="s">
        <v>2279</v>
      </c>
      <c r="J42" s="18" t="s">
        <v>10</v>
      </c>
    </row>
    <row r="43" spans="2:10" ht="12" customHeight="1" x14ac:dyDescent="0.3">
      <c r="B43" s="16">
        <v>37</v>
      </c>
      <c r="C43" s="11" t="s">
        <v>2156</v>
      </c>
      <c r="D43" s="5" t="s">
        <v>2095</v>
      </c>
      <c r="E43" s="7" t="s">
        <v>2437</v>
      </c>
      <c r="F43" s="25" t="s">
        <v>8</v>
      </c>
      <c r="G43" s="8" t="s">
        <v>235</v>
      </c>
      <c r="H43" s="5" t="s">
        <v>2110</v>
      </c>
      <c r="I43" s="15" t="s">
        <v>1787</v>
      </c>
      <c r="J43" s="18" t="s">
        <v>10</v>
      </c>
    </row>
    <row r="44" spans="2:10" ht="12" customHeight="1" x14ac:dyDescent="0.3">
      <c r="B44" s="16">
        <v>38</v>
      </c>
      <c r="C44" s="11" t="s">
        <v>2156</v>
      </c>
      <c r="D44" s="5" t="s">
        <v>1868</v>
      </c>
      <c r="E44" s="7" t="s">
        <v>2830</v>
      </c>
      <c r="F44" s="25" t="s">
        <v>8</v>
      </c>
      <c r="G44" s="8" t="s">
        <v>80</v>
      </c>
      <c r="H44" s="5" t="s">
        <v>1869</v>
      </c>
      <c r="I44" s="15" t="s">
        <v>1870</v>
      </c>
      <c r="J44" s="18" t="s">
        <v>10</v>
      </c>
    </row>
    <row r="45" spans="2:10" ht="12" customHeight="1" x14ac:dyDescent="0.3">
      <c r="B45" s="16">
        <v>39</v>
      </c>
      <c r="C45" s="11" t="s">
        <v>2156</v>
      </c>
      <c r="D45" s="5" t="s">
        <v>1871</v>
      </c>
      <c r="E45" s="7" t="s">
        <v>2830</v>
      </c>
      <c r="F45" s="25" t="s">
        <v>8</v>
      </c>
      <c r="G45" s="8" t="s">
        <v>80</v>
      </c>
      <c r="H45" s="5" t="s">
        <v>1872</v>
      </c>
      <c r="I45" s="15" t="s">
        <v>1873</v>
      </c>
      <c r="J45" s="18" t="s">
        <v>10</v>
      </c>
    </row>
    <row r="46" spans="2:10" ht="12" customHeight="1" x14ac:dyDescent="0.3">
      <c r="B46" s="16">
        <v>40</v>
      </c>
      <c r="C46" s="11" t="s">
        <v>2156</v>
      </c>
      <c r="D46" s="5" t="s">
        <v>12</v>
      </c>
      <c r="E46" s="7" t="s">
        <v>2180</v>
      </c>
      <c r="F46" s="25" t="s">
        <v>15</v>
      </c>
      <c r="G46" s="8" t="s">
        <v>14</v>
      </c>
      <c r="H46" s="5" t="s">
        <v>13</v>
      </c>
      <c r="I46" s="15" t="s">
        <v>16</v>
      </c>
      <c r="J46" s="18" t="s">
        <v>10</v>
      </c>
    </row>
    <row r="47" spans="2:10" ht="12" customHeight="1" x14ac:dyDescent="0.3">
      <c r="B47" s="16">
        <v>41</v>
      </c>
      <c r="C47" s="11" t="s">
        <v>2156</v>
      </c>
      <c r="D47" s="5" t="s">
        <v>17</v>
      </c>
      <c r="E47" s="7" t="s">
        <v>2180</v>
      </c>
      <c r="F47" s="25" t="s">
        <v>15</v>
      </c>
      <c r="G47" s="8" t="s">
        <v>19</v>
      </c>
      <c r="H47" s="5" t="s">
        <v>18</v>
      </c>
      <c r="I47" s="15" t="s">
        <v>20</v>
      </c>
      <c r="J47" s="18" t="s">
        <v>10</v>
      </c>
    </row>
    <row r="48" spans="2:10" ht="12" customHeight="1" x14ac:dyDescent="0.3">
      <c r="B48" s="16">
        <v>42</v>
      </c>
      <c r="C48" s="11" t="s">
        <v>2156</v>
      </c>
      <c r="D48" s="5" t="s">
        <v>21</v>
      </c>
      <c r="E48" s="7" t="s">
        <v>2180</v>
      </c>
      <c r="F48" s="25" t="s">
        <v>15</v>
      </c>
      <c r="G48" s="8" t="s">
        <v>600</v>
      </c>
      <c r="H48" s="5" t="s">
        <v>22</v>
      </c>
      <c r="I48" s="15" t="s">
        <v>23</v>
      </c>
      <c r="J48" s="18" t="s">
        <v>10</v>
      </c>
    </row>
    <row r="49" spans="2:10" ht="12" customHeight="1" x14ac:dyDescent="0.3">
      <c r="B49" s="16">
        <v>43</v>
      </c>
      <c r="C49" s="11" t="s">
        <v>2156</v>
      </c>
      <c r="D49" s="5" t="s">
        <v>28</v>
      </c>
      <c r="E49" s="7" t="s">
        <v>2840</v>
      </c>
      <c r="F49" s="25" t="s">
        <v>15</v>
      </c>
      <c r="G49" s="8" t="s">
        <v>30</v>
      </c>
      <c r="H49" s="5" t="s">
        <v>29</v>
      </c>
      <c r="I49" s="15" t="s">
        <v>31</v>
      </c>
      <c r="J49" s="18" t="s">
        <v>10</v>
      </c>
    </row>
    <row r="50" spans="2:10" ht="12" customHeight="1" x14ac:dyDescent="0.3">
      <c r="B50" s="16">
        <v>44</v>
      </c>
      <c r="C50" s="11" t="s">
        <v>2156</v>
      </c>
      <c r="D50" s="5" t="s">
        <v>2607</v>
      </c>
      <c r="E50" s="7" t="s">
        <v>2608</v>
      </c>
      <c r="F50" s="25" t="s">
        <v>15</v>
      </c>
      <c r="G50" s="8" t="s">
        <v>785</v>
      </c>
      <c r="H50" s="5" t="s">
        <v>784</v>
      </c>
      <c r="I50" s="15" t="s">
        <v>786</v>
      </c>
      <c r="J50" s="18" t="s">
        <v>10</v>
      </c>
    </row>
    <row r="51" spans="2:10" ht="12" customHeight="1" x14ac:dyDescent="0.3">
      <c r="B51" s="16">
        <v>45</v>
      </c>
      <c r="C51" s="11" t="s">
        <v>2156</v>
      </c>
      <c r="D51" s="5" t="s">
        <v>40</v>
      </c>
      <c r="E51" s="7" t="s">
        <v>2182</v>
      </c>
      <c r="F51" s="25" t="s">
        <v>15</v>
      </c>
      <c r="G51" s="8" t="s">
        <v>35</v>
      </c>
      <c r="H51" s="5" t="s">
        <v>41</v>
      </c>
      <c r="I51" s="15" t="s">
        <v>42</v>
      </c>
      <c r="J51" s="18" t="s">
        <v>10</v>
      </c>
    </row>
    <row r="52" spans="2:10" ht="12" customHeight="1" x14ac:dyDescent="0.3">
      <c r="B52" s="16">
        <v>46</v>
      </c>
      <c r="C52" s="11" t="s">
        <v>2156</v>
      </c>
      <c r="D52" s="5" t="s">
        <v>43</v>
      </c>
      <c r="E52" s="7" t="s">
        <v>2182</v>
      </c>
      <c r="F52" s="25" t="s">
        <v>15</v>
      </c>
      <c r="G52" s="8" t="s">
        <v>45</v>
      </c>
      <c r="H52" s="5" t="s">
        <v>44</v>
      </c>
      <c r="I52" s="15" t="s">
        <v>46</v>
      </c>
      <c r="J52" s="18" t="s">
        <v>10</v>
      </c>
    </row>
    <row r="53" spans="2:10" ht="12" customHeight="1" x14ac:dyDescent="0.3">
      <c r="B53" s="16">
        <v>47</v>
      </c>
      <c r="C53" s="11" t="s">
        <v>2156</v>
      </c>
      <c r="D53" s="5" t="s">
        <v>47</v>
      </c>
      <c r="E53" s="7" t="s">
        <v>2182</v>
      </c>
      <c r="F53" s="25" t="s">
        <v>15</v>
      </c>
      <c r="G53" s="8" t="s">
        <v>37</v>
      </c>
      <c r="H53" s="5" t="s">
        <v>48</v>
      </c>
      <c r="I53" s="15" t="s">
        <v>49</v>
      </c>
      <c r="J53" s="18" t="s">
        <v>10</v>
      </c>
    </row>
    <row r="54" spans="2:10" ht="12" customHeight="1" x14ac:dyDescent="0.3">
      <c r="B54" s="16">
        <v>48</v>
      </c>
      <c r="C54" s="11" t="s">
        <v>2156</v>
      </c>
      <c r="D54" s="5" t="s">
        <v>50</v>
      </c>
      <c r="E54" s="7" t="s">
        <v>2182</v>
      </c>
      <c r="F54" s="25" t="s">
        <v>15</v>
      </c>
      <c r="G54" s="8" t="s">
        <v>600</v>
      </c>
      <c r="H54" s="5" t="s">
        <v>2641</v>
      </c>
      <c r="I54" s="15" t="s">
        <v>51</v>
      </c>
      <c r="J54" s="18" t="s">
        <v>10</v>
      </c>
    </row>
    <row r="55" spans="2:10" ht="12" customHeight="1" x14ac:dyDescent="0.3">
      <c r="B55" s="16">
        <v>49</v>
      </c>
      <c r="C55" s="11" t="s">
        <v>2156</v>
      </c>
      <c r="D55" s="5" t="s">
        <v>2320</v>
      </c>
      <c r="E55" s="7" t="s">
        <v>2182</v>
      </c>
      <c r="F55" s="25" t="s">
        <v>15</v>
      </c>
      <c r="G55" s="8" t="s">
        <v>35</v>
      </c>
      <c r="H55" s="5" t="s">
        <v>2332</v>
      </c>
      <c r="I55" s="15" t="s">
        <v>2333</v>
      </c>
      <c r="J55" s="18" t="s">
        <v>10</v>
      </c>
    </row>
    <row r="56" spans="2:10" ht="12" customHeight="1" x14ac:dyDescent="0.3">
      <c r="B56" s="16">
        <v>50</v>
      </c>
      <c r="C56" s="11" t="s">
        <v>2156</v>
      </c>
      <c r="D56" s="5" t="s">
        <v>91</v>
      </c>
      <c r="E56" s="7" t="s">
        <v>91</v>
      </c>
      <c r="F56" s="25" t="s">
        <v>15</v>
      </c>
      <c r="G56" s="8" t="s">
        <v>19</v>
      </c>
      <c r="H56" s="5" t="s">
        <v>92</v>
      </c>
      <c r="I56" s="15" t="s">
        <v>93</v>
      </c>
      <c r="J56" s="18" t="s">
        <v>10</v>
      </c>
    </row>
    <row r="57" spans="2:10" ht="12" customHeight="1" x14ac:dyDescent="0.3">
      <c r="B57" s="16">
        <v>51</v>
      </c>
      <c r="C57" s="11" t="s">
        <v>2156</v>
      </c>
      <c r="D57" s="5" t="s">
        <v>110</v>
      </c>
      <c r="E57" s="7" t="s">
        <v>2830</v>
      </c>
      <c r="F57" s="25" t="s">
        <v>15</v>
      </c>
      <c r="G57" s="8" t="s">
        <v>37</v>
      </c>
      <c r="H57" s="5" t="s">
        <v>111</v>
      </c>
      <c r="I57" s="15" t="s">
        <v>112</v>
      </c>
      <c r="J57" s="18" t="s">
        <v>10</v>
      </c>
    </row>
    <row r="58" spans="2:10" ht="12" customHeight="1" x14ac:dyDescent="0.3">
      <c r="B58" s="16">
        <v>52</v>
      </c>
      <c r="C58" s="11" t="s">
        <v>2156</v>
      </c>
      <c r="D58" s="5" t="s">
        <v>113</v>
      </c>
      <c r="E58" s="7" t="s">
        <v>2830</v>
      </c>
      <c r="F58" s="25" t="s">
        <v>15</v>
      </c>
      <c r="G58" s="8" t="s">
        <v>36</v>
      </c>
      <c r="H58" s="5" t="s">
        <v>114</v>
      </c>
      <c r="I58" s="15" t="s">
        <v>115</v>
      </c>
      <c r="J58" s="18" t="s">
        <v>10</v>
      </c>
    </row>
    <row r="59" spans="2:10" ht="12" customHeight="1" x14ac:dyDescent="0.3">
      <c r="B59" s="16">
        <v>53</v>
      </c>
      <c r="C59" s="11" t="s">
        <v>2156</v>
      </c>
      <c r="D59" s="5" t="s">
        <v>116</v>
      </c>
      <c r="E59" s="7" t="s">
        <v>2830</v>
      </c>
      <c r="F59" s="25" t="s">
        <v>15</v>
      </c>
      <c r="G59" s="8" t="s">
        <v>57</v>
      </c>
      <c r="H59" s="5" t="s">
        <v>117</v>
      </c>
      <c r="I59" s="15" t="s">
        <v>118</v>
      </c>
      <c r="J59" s="18" t="s">
        <v>10</v>
      </c>
    </row>
    <row r="60" spans="2:10" ht="12" customHeight="1" x14ac:dyDescent="0.3">
      <c r="B60" s="16">
        <v>54</v>
      </c>
      <c r="C60" s="11" t="s">
        <v>2156</v>
      </c>
      <c r="D60" s="5" t="s">
        <v>119</v>
      </c>
      <c r="E60" s="7" t="s">
        <v>2830</v>
      </c>
      <c r="F60" s="25" t="s">
        <v>15</v>
      </c>
      <c r="G60" s="8" t="s">
        <v>121</v>
      </c>
      <c r="H60" s="5" t="s">
        <v>120</v>
      </c>
      <c r="I60" s="15" t="s">
        <v>122</v>
      </c>
      <c r="J60" s="18" t="s">
        <v>10</v>
      </c>
    </row>
    <row r="61" spans="2:10" ht="12" customHeight="1" x14ac:dyDescent="0.3">
      <c r="B61" s="16">
        <v>55</v>
      </c>
      <c r="C61" s="11" t="s">
        <v>2156</v>
      </c>
      <c r="D61" s="5" t="s">
        <v>2866</v>
      </c>
      <c r="E61" s="7" t="s">
        <v>2830</v>
      </c>
      <c r="F61" s="25" t="s">
        <v>15</v>
      </c>
      <c r="G61" s="8" t="s">
        <v>57</v>
      </c>
      <c r="H61" s="5" t="s">
        <v>2868</v>
      </c>
      <c r="I61" s="15" t="s">
        <v>2869</v>
      </c>
      <c r="J61" s="18" t="s">
        <v>10</v>
      </c>
    </row>
    <row r="62" spans="2:10" ht="12" customHeight="1" x14ac:dyDescent="0.3">
      <c r="B62" s="16">
        <v>56</v>
      </c>
      <c r="C62" s="11" t="s">
        <v>2156</v>
      </c>
      <c r="D62" s="5" t="s">
        <v>134</v>
      </c>
      <c r="E62" s="7" t="s">
        <v>134</v>
      </c>
      <c r="F62" s="25" t="s">
        <v>15</v>
      </c>
      <c r="G62" s="8" t="s">
        <v>136</v>
      </c>
      <c r="H62" s="5" t="s">
        <v>135</v>
      </c>
      <c r="I62" s="15" t="s">
        <v>137</v>
      </c>
      <c r="J62" s="18" t="s">
        <v>10</v>
      </c>
    </row>
    <row r="63" spans="2:10" ht="12" customHeight="1" x14ac:dyDescent="0.3">
      <c r="B63" s="16">
        <v>57</v>
      </c>
      <c r="C63" s="11" t="s">
        <v>2156</v>
      </c>
      <c r="D63" s="5" t="s">
        <v>2204</v>
      </c>
      <c r="E63" s="7" t="s">
        <v>2841</v>
      </c>
      <c r="F63" s="25" t="s">
        <v>15</v>
      </c>
      <c r="G63" s="8" t="s">
        <v>86</v>
      </c>
      <c r="H63" s="5" t="s">
        <v>2642</v>
      </c>
      <c r="I63" s="15" t="s">
        <v>2288</v>
      </c>
      <c r="J63" s="18" t="s">
        <v>10</v>
      </c>
    </row>
    <row r="64" spans="2:10" ht="12" customHeight="1" x14ac:dyDescent="0.3">
      <c r="B64" s="16">
        <v>58</v>
      </c>
      <c r="C64" s="11" t="s">
        <v>2156</v>
      </c>
      <c r="D64" s="5" t="s">
        <v>179</v>
      </c>
      <c r="E64" s="7" t="s">
        <v>179</v>
      </c>
      <c r="F64" s="25" t="s">
        <v>15</v>
      </c>
      <c r="G64" s="8" t="s">
        <v>19</v>
      </c>
      <c r="H64" s="5" t="s">
        <v>180</v>
      </c>
      <c r="I64" s="15" t="s">
        <v>181</v>
      </c>
      <c r="J64" s="18" t="s">
        <v>10</v>
      </c>
    </row>
    <row r="65" spans="2:10" ht="12" customHeight="1" x14ac:dyDescent="0.3">
      <c r="B65" s="16">
        <v>59</v>
      </c>
      <c r="C65" s="11" t="s">
        <v>2156</v>
      </c>
      <c r="D65" s="5" t="s">
        <v>193</v>
      </c>
      <c r="E65" s="7" t="s">
        <v>193</v>
      </c>
      <c r="F65" s="25" t="s">
        <v>15</v>
      </c>
      <c r="G65" s="8" t="s">
        <v>19</v>
      </c>
      <c r="H65" s="5" t="s">
        <v>194</v>
      </c>
      <c r="I65" s="15" t="s">
        <v>195</v>
      </c>
      <c r="J65" s="18" t="s">
        <v>10</v>
      </c>
    </row>
    <row r="66" spans="2:10" ht="12" customHeight="1" x14ac:dyDescent="0.3">
      <c r="B66" s="16">
        <v>60</v>
      </c>
      <c r="C66" s="11" t="s">
        <v>2156</v>
      </c>
      <c r="D66" s="5" t="s">
        <v>2603</v>
      </c>
      <c r="E66" s="7" t="s">
        <v>2603</v>
      </c>
      <c r="F66" s="25" t="s">
        <v>15</v>
      </c>
      <c r="G66" s="8" t="s">
        <v>86</v>
      </c>
      <c r="H66" s="5" t="s">
        <v>2643</v>
      </c>
      <c r="I66" s="15" t="s">
        <v>2498</v>
      </c>
      <c r="J66" s="18" t="s">
        <v>10</v>
      </c>
    </row>
    <row r="67" spans="2:10" ht="12" customHeight="1" x14ac:dyDescent="0.3">
      <c r="B67" s="16">
        <v>61</v>
      </c>
      <c r="C67" s="11" t="s">
        <v>2156</v>
      </c>
      <c r="D67" s="5" t="s">
        <v>268</v>
      </c>
      <c r="E67" s="7" t="s">
        <v>2842</v>
      </c>
      <c r="F67" s="25" t="s">
        <v>15</v>
      </c>
      <c r="G67" s="8" t="s">
        <v>35</v>
      </c>
      <c r="H67" s="5" t="s">
        <v>269</v>
      </c>
      <c r="I67" s="15" t="s">
        <v>270</v>
      </c>
      <c r="J67" s="18" t="s">
        <v>10</v>
      </c>
    </row>
    <row r="68" spans="2:10" ht="12" customHeight="1" x14ac:dyDescent="0.3">
      <c r="B68" s="16">
        <v>62</v>
      </c>
      <c r="C68" s="11" t="s">
        <v>2156</v>
      </c>
      <c r="D68" s="5" t="s">
        <v>2818</v>
      </c>
      <c r="E68" s="7" t="s">
        <v>2842</v>
      </c>
      <c r="F68" s="25" t="s">
        <v>15</v>
      </c>
      <c r="G68" s="8" t="s">
        <v>37</v>
      </c>
      <c r="H68" s="5" t="s">
        <v>271</v>
      </c>
      <c r="I68" s="15" t="s">
        <v>272</v>
      </c>
      <c r="J68" s="18" t="s">
        <v>10</v>
      </c>
    </row>
    <row r="69" spans="2:10" ht="12" customHeight="1" x14ac:dyDescent="0.3">
      <c r="B69" s="16">
        <v>63</v>
      </c>
      <c r="C69" s="11" t="s">
        <v>2156</v>
      </c>
      <c r="D69" s="5" t="s">
        <v>289</v>
      </c>
      <c r="E69" s="7" t="s">
        <v>289</v>
      </c>
      <c r="F69" s="25" t="s">
        <v>15</v>
      </c>
      <c r="G69" s="8" t="s">
        <v>19</v>
      </c>
      <c r="H69" s="5" t="s">
        <v>290</v>
      </c>
      <c r="I69" s="15" t="s">
        <v>291</v>
      </c>
      <c r="J69" s="18" t="s">
        <v>10</v>
      </c>
    </row>
    <row r="70" spans="2:10" ht="12" customHeight="1" x14ac:dyDescent="0.3">
      <c r="B70" s="16">
        <v>64</v>
      </c>
      <c r="C70" s="11" t="s">
        <v>2156</v>
      </c>
      <c r="D70" s="5" t="s">
        <v>299</v>
      </c>
      <c r="E70" s="7" t="s">
        <v>299</v>
      </c>
      <c r="F70" s="25" t="s">
        <v>15</v>
      </c>
      <c r="G70" s="8" t="s">
        <v>30</v>
      </c>
      <c r="H70" s="5" t="s">
        <v>300</v>
      </c>
      <c r="I70" s="15" t="s">
        <v>301</v>
      </c>
      <c r="J70" s="18" t="s">
        <v>10</v>
      </c>
    </row>
    <row r="71" spans="2:10" ht="12" customHeight="1" x14ac:dyDescent="0.3">
      <c r="B71" s="16">
        <v>65</v>
      </c>
      <c r="C71" s="11" t="s">
        <v>2156</v>
      </c>
      <c r="D71" s="5" t="s">
        <v>320</v>
      </c>
      <c r="E71" s="7" t="s">
        <v>320</v>
      </c>
      <c r="F71" s="25" t="s">
        <v>15</v>
      </c>
      <c r="G71" s="8" t="s">
        <v>30</v>
      </c>
      <c r="H71" s="5" t="s">
        <v>321</v>
      </c>
      <c r="I71" s="15" t="s">
        <v>322</v>
      </c>
      <c r="J71" s="18" t="s">
        <v>10</v>
      </c>
    </row>
    <row r="72" spans="2:10" ht="12" customHeight="1" x14ac:dyDescent="0.3">
      <c r="B72" s="16">
        <v>66</v>
      </c>
      <c r="C72" s="11" t="s">
        <v>2156</v>
      </c>
      <c r="D72" s="5" t="s">
        <v>323</v>
      </c>
      <c r="E72" s="7" t="s">
        <v>323</v>
      </c>
      <c r="F72" s="25" t="s">
        <v>15</v>
      </c>
      <c r="G72" s="8" t="s">
        <v>35</v>
      </c>
      <c r="H72" s="5" t="s">
        <v>324</v>
      </c>
      <c r="I72" s="15" t="s">
        <v>325</v>
      </c>
      <c r="J72" s="18" t="s">
        <v>10</v>
      </c>
    </row>
    <row r="73" spans="2:10" ht="12" customHeight="1" x14ac:dyDescent="0.3">
      <c r="B73" s="16">
        <v>67</v>
      </c>
      <c r="C73" s="11" t="s">
        <v>2156</v>
      </c>
      <c r="D73" s="5" t="s">
        <v>378</v>
      </c>
      <c r="E73" s="7" t="s">
        <v>2843</v>
      </c>
      <c r="F73" s="25" t="s">
        <v>15</v>
      </c>
      <c r="G73" s="8" t="s">
        <v>35</v>
      </c>
      <c r="H73" s="5" t="s">
        <v>379</v>
      </c>
      <c r="I73" s="15" t="s">
        <v>380</v>
      </c>
      <c r="J73" s="18" t="s">
        <v>10</v>
      </c>
    </row>
    <row r="74" spans="2:10" ht="12" customHeight="1" x14ac:dyDescent="0.3">
      <c r="B74" s="16">
        <v>68</v>
      </c>
      <c r="C74" s="11" t="s">
        <v>2156</v>
      </c>
      <c r="D74" s="5" t="s">
        <v>3040</v>
      </c>
      <c r="E74" s="7" t="s">
        <v>3041</v>
      </c>
      <c r="F74" s="25" t="s">
        <v>15</v>
      </c>
      <c r="G74" s="8" t="s">
        <v>14</v>
      </c>
      <c r="H74" s="5" t="s">
        <v>3042</v>
      </c>
      <c r="I74" s="15" t="s">
        <v>3043</v>
      </c>
      <c r="J74" s="18" t="s">
        <v>10</v>
      </c>
    </row>
    <row r="75" spans="2:10" ht="12" customHeight="1" x14ac:dyDescent="0.3">
      <c r="B75" s="16">
        <v>69</v>
      </c>
      <c r="C75" s="11" t="s">
        <v>2156</v>
      </c>
      <c r="D75" s="5" t="s">
        <v>3044</v>
      </c>
      <c r="E75" s="7" t="s">
        <v>3041</v>
      </c>
      <c r="F75" s="25" t="s">
        <v>15</v>
      </c>
      <c r="G75" s="8" t="s">
        <v>600</v>
      </c>
      <c r="H75" s="5" t="s">
        <v>3045</v>
      </c>
      <c r="I75" s="15" t="s">
        <v>3046</v>
      </c>
      <c r="J75" s="18" t="s">
        <v>10</v>
      </c>
    </row>
    <row r="76" spans="2:10" ht="12" customHeight="1" x14ac:dyDescent="0.3">
      <c r="B76" s="16">
        <v>70</v>
      </c>
      <c r="C76" s="11" t="s">
        <v>2156</v>
      </c>
      <c r="D76" s="5" t="s">
        <v>2116</v>
      </c>
      <c r="E76" s="7" t="s">
        <v>2116</v>
      </c>
      <c r="F76" s="25" t="s">
        <v>15</v>
      </c>
      <c r="G76" s="8" t="s">
        <v>30</v>
      </c>
      <c r="H76" s="5" t="s">
        <v>2644</v>
      </c>
      <c r="I76" s="15" t="s">
        <v>2499</v>
      </c>
      <c r="J76" s="18" t="s">
        <v>10</v>
      </c>
    </row>
    <row r="77" spans="2:10" ht="12" customHeight="1" x14ac:dyDescent="0.3">
      <c r="B77" s="16">
        <v>71</v>
      </c>
      <c r="C77" s="11" t="s">
        <v>2156</v>
      </c>
      <c r="D77" s="5" t="s">
        <v>397</v>
      </c>
      <c r="E77" s="7" t="s">
        <v>2180</v>
      </c>
      <c r="F77" s="25" t="s">
        <v>15</v>
      </c>
      <c r="G77" s="8" t="s">
        <v>608</v>
      </c>
      <c r="H77" s="5" t="s">
        <v>398</v>
      </c>
      <c r="I77" s="15" t="s">
        <v>400</v>
      </c>
      <c r="J77" s="18" t="s">
        <v>10</v>
      </c>
    </row>
    <row r="78" spans="2:10" ht="12" customHeight="1" x14ac:dyDescent="0.3">
      <c r="B78" s="16">
        <v>72</v>
      </c>
      <c r="C78" s="11" t="s">
        <v>2156</v>
      </c>
      <c r="D78" s="5" t="s">
        <v>401</v>
      </c>
      <c r="E78" s="7" t="s">
        <v>1243</v>
      </c>
      <c r="F78" s="25" t="s">
        <v>15</v>
      </c>
      <c r="G78" s="8" t="s">
        <v>30</v>
      </c>
      <c r="H78" s="5" t="s">
        <v>402</v>
      </c>
      <c r="I78" s="15" t="s">
        <v>403</v>
      </c>
      <c r="J78" s="18" t="s">
        <v>10</v>
      </c>
    </row>
    <row r="79" spans="2:10" ht="12" customHeight="1" x14ac:dyDescent="0.3">
      <c r="B79" s="16">
        <v>73</v>
      </c>
      <c r="C79" s="11" t="s">
        <v>2156</v>
      </c>
      <c r="D79" s="5" t="s">
        <v>452</v>
      </c>
      <c r="E79" s="7" t="s">
        <v>2830</v>
      </c>
      <c r="F79" s="25" t="s">
        <v>15</v>
      </c>
      <c r="G79" s="8" t="s">
        <v>39</v>
      </c>
      <c r="H79" s="5" t="s">
        <v>453</v>
      </c>
      <c r="I79" s="15" t="s">
        <v>454</v>
      </c>
      <c r="J79" s="18" t="s">
        <v>10</v>
      </c>
    </row>
    <row r="80" spans="2:10" ht="12" customHeight="1" x14ac:dyDescent="0.3">
      <c r="B80" s="16">
        <v>74</v>
      </c>
      <c r="C80" s="11" t="s">
        <v>2156</v>
      </c>
      <c r="D80" s="5" t="s">
        <v>455</v>
      </c>
      <c r="E80" s="7" t="s">
        <v>2830</v>
      </c>
      <c r="F80" s="25" t="s">
        <v>15</v>
      </c>
      <c r="G80" s="8" t="s">
        <v>35</v>
      </c>
      <c r="H80" s="5" t="s">
        <v>456</v>
      </c>
      <c r="I80" s="15" t="s">
        <v>457</v>
      </c>
      <c r="J80" s="18" t="s">
        <v>10</v>
      </c>
    </row>
    <row r="81" spans="2:10" ht="12" customHeight="1" x14ac:dyDescent="0.3">
      <c r="B81" s="16">
        <v>75</v>
      </c>
      <c r="C81" s="11" t="s">
        <v>2156</v>
      </c>
      <c r="D81" s="5" t="s">
        <v>475</v>
      </c>
      <c r="E81" s="7" t="s">
        <v>475</v>
      </c>
      <c r="F81" s="25" t="s">
        <v>15</v>
      </c>
      <c r="G81" s="8" t="s">
        <v>19</v>
      </c>
      <c r="H81" s="5" t="s">
        <v>476</v>
      </c>
      <c r="I81" s="15" t="s">
        <v>409</v>
      </c>
      <c r="J81" s="18" t="s">
        <v>10</v>
      </c>
    </row>
    <row r="82" spans="2:10" ht="12" customHeight="1" x14ac:dyDescent="0.3">
      <c r="B82" s="16">
        <v>76</v>
      </c>
      <c r="C82" s="11" t="s">
        <v>2156</v>
      </c>
      <c r="D82" s="5" t="s">
        <v>477</v>
      </c>
      <c r="E82" s="7" t="s">
        <v>475</v>
      </c>
      <c r="F82" s="25" t="s">
        <v>15</v>
      </c>
      <c r="G82" s="8" t="s">
        <v>36</v>
      </c>
      <c r="H82" s="5" t="s">
        <v>405</v>
      </c>
      <c r="I82" s="15" t="s">
        <v>406</v>
      </c>
      <c r="J82" s="18" t="s">
        <v>10</v>
      </c>
    </row>
    <row r="83" spans="2:10" ht="12" customHeight="1" x14ac:dyDescent="0.3">
      <c r="B83" s="16">
        <v>77</v>
      </c>
      <c r="C83" s="11" t="s">
        <v>2156</v>
      </c>
      <c r="D83" s="5" t="s">
        <v>481</v>
      </c>
      <c r="E83" s="7" t="s">
        <v>2169</v>
      </c>
      <c r="F83" s="25" t="s">
        <v>15</v>
      </c>
      <c r="G83" s="8" t="s">
        <v>57</v>
      </c>
      <c r="H83" s="5" t="s">
        <v>482</v>
      </c>
      <c r="I83" s="15" t="s">
        <v>3051</v>
      </c>
      <c r="J83" s="18" t="s">
        <v>10</v>
      </c>
    </row>
    <row r="84" spans="2:10" ht="12" customHeight="1" x14ac:dyDescent="0.3">
      <c r="B84" s="16">
        <v>78</v>
      </c>
      <c r="C84" s="11" t="s">
        <v>2156</v>
      </c>
      <c r="D84" s="5" t="s">
        <v>523</v>
      </c>
      <c r="E84" s="7" t="s">
        <v>523</v>
      </c>
      <c r="F84" s="25" t="s">
        <v>15</v>
      </c>
      <c r="G84" s="8" t="s">
        <v>30</v>
      </c>
      <c r="H84" s="5" t="s">
        <v>524</v>
      </c>
      <c r="I84" s="15" t="s">
        <v>525</v>
      </c>
      <c r="J84" s="18" t="s">
        <v>10</v>
      </c>
    </row>
    <row r="85" spans="2:10" ht="12" customHeight="1" x14ac:dyDescent="0.3">
      <c r="B85" s="16">
        <v>79</v>
      </c>
      <c r="C85" s="11" t="s">
        <v>2156</v>
      </c>
      <c r="D85" s="5" t="s">
        <v>574</v>
      </c>
      <c r="E85" s="7" t="s">
        <v>2167</v>
      </c>
      <c r="F85" s="25" t="s">
        <v>15</v>
      </c>
      <c r="G85" s="8" t="s">
        <v>35</v>
      </c>
      <c r="H85" s="5" t="s">
        <v>575</v>
      </c>
      <c r="I85" s="15" t="s">
        <v>576</v>
      </c>
      <c r="J85" s="18" t="s">
        <v>10</v>
      </c>
    </row>
    <row r="86" spans="2:10" ht="12" customHeight="1" x14ac:dyDescent="0.3">
      <c r="B86" s="16">
        <v>80</v>
      </c>
      <c r="C86" s="11" t="s">
        <v>2156</v>
      </c>
      <c r="D86" s="5" t="s">
        <v>577</v>
      </c>
      <c r="E86" s="7" t="s">
        <v>2167</v>
      </c>
      <c r="F86" s="25" t="s">
        <v>15</v>
      </c>
      <c r="G86" s="8" t="s">
        <v>57</v>
      </c>
      <c r="H86" s="5" t="s">
        <v>578</v>
      </c>
      <c r="I86" s="15" t="s">
        <v>579</v>
      </c>
      <c r="J86" s="18" t="s">
        <v>10</v>
      </c>
    </row>
    <row r="87" spans="2:10" ht="12" customHeight="1" x14ac:dyDescent="0.3">
      <c r="B87" s="16">
        <v>81</v>
      </c>
      <c r="C87" s="11" t="s">
        <v>2156</v>
      </c>
      <c r="D87" s="5" t="s">
        <v>580</v>
      </c>
      <c r="E87" s="7" t="s">
        <v>580</v>
      </c>
      <c r="F87" s="25" t="s">
        <v>15</v>
      </c>
      <c r="G87" s="8" t="s">
        <v>136</v>
      </c>
      <c r="H87" s="5" t="s">
        <v>581</v>
      </c>
      <c r="I87" s="15" t="s">
        <v>582</v>
      </c>
      <c r="J87" s="18" t="s">
        <v>10</v>
      </c>
    </row>
    <row r="88" spans="2:10" ht="12" customHeight="1" x14ac:dyDescent="0.3">
      <c r="B88" s="16">
        <v>82</v>
      </c>
      <c r="C88" s="11" t="s">
        <v>2156</v>
      </c>
      <c r="D88" s="5" t="s">
        <v>2963</v>
      </c>
      <c r="E88" s="7" t="s">
        <v>2848</v>
      </c>
      <c r="F88" s="25" t="s">
        <v>15</v>
      </c>
      <c r="G88" s="8" t="s">
        <v>14</v>
      </c>
      <c r="H88" s="5" t="s">
        <v>82</v>
      </c>
      <c r="I88" s="15" t="s">
        <v>3065</v>
      </c>
      <c r="J88" s="18" t="s">
        <v>10</v>
      </c>
    </row>
    <row r="89" spans="2:10" ht="12" customHeight="1" x14ac:dyDescent="0.3">
      <c r="B89" s="16">
        <v>83</v>
      </c>
      <c r="C89" s="11" t="s">
        <v>2156</v>
      </c>
      <c r="D89" s="5" t="s">
        <v>591</v>
      </c>
      <c r="E89" s="7" t="s">
        <v>2173</v>
      </c>
      <c r="F89" s="25" t="s">
        <v>15</v>
      </c>
      <c r="G89" s="8" t="s">
        <v>553</v>
      </c>
      <c r="H89" s="5" t="s">
        <v>592</v>
      </c>
      <c r="I89" s="15" t="s">
        <v>593</v>
      </c>
      <c r="J89" s="18" t="s">
        <v>10</v>
      </c>
    </row>
    <row r="90" spans="2:10" ht="12" customHeight="1" x14ac:dyDescent="0.3">
      <c r="B90" s="16">
        <v>84</v>
      </c>
      <c r="C90" s="11" t="s">
        <v>2156</v>
      </c>
      <c r="D90" s="5" t="s">
        <v>2821</v>
      </c>
      <c r="E90" s="7" t="s">
        <v>2844</v>
      </c>
      <c r="F90" s="25" t="s">
        <v>15</v>
      </c>
      <c r="G90" s="8" t="s">
        <v>30</v>
      </c>
      <c r="H90" s="5" t="s">
        <v>567</v>
      </c>
      <c r="I90" s="15" t="s">
        <v>2795</v>
      </c>
      <c r="J90" s="18" t="s">
        <v>10</v>
      </c>
    </row>
    <row r="91" spans="2:10" ht="12" customHeight="1" x14ac:dyDescent="0.3">
      <c r="B91" s="16">
        <v>85</v>
      </c>
      <c r="C91" s="11" t="s">
        <v>2156</v>
      </c>
      <c r="D91" s="5" t="s">
        <v>3013</v>
      </c>
      <c r="E91" s="7" t="s">
        <v>3013</v>
      </c>
      <c r="F91" s="25" t="s">
        <v>15</v>
      </c>
      <c r="G91" s="8" t="s">
        <v>19</v>
      </c>
      <c r="H91" s="5" t="s">
        <v>2645</v>
      </c>
      <c r="I91" s="15" t="s">
        <v>2500</v>
      </c>
      <c r="J91" s="18" t="s">
        <v>10</v>
      </c>
    </row>
    <row r="92" spans="2:10" ht="12" customHeight="1" x14ac:dyDescent="0.3">
      <c r="B92" s="16">
        <v>86</v>
      </c>
      <c r="C92" s="11" t="s">
        <v>2156</v>
      </c>
      <c r="D92" s="5" t="s">
        <v>609</v>
      </c>
      <c r="E92" s="7" t="s">
        <v>2193</v>
      </c>
      <c r="F92" s="25" t="s">
        <v>15</v>
      </c>
      <c r="G92" s="8" t="s">
        <v>604</v>
      </c>
      <c r="H92" s="5" t="s">
        <v>610</v>
      </c>
      <c r="I92" s="15" t="s">
        <v>611</v>
      </c>
      <c r="J92" s="18" t="s">
        <v>10</v>
      </c>
    </row>
    <row r="93" spans="2:10" ht="12" customHeight="1" x14ac:dyDescent="0.3">
      <c r="B93" s="16">
        <v>87</v>
      </c>
      <c r="C93" s="11" t="s">
        <v>2156</v>
      </c>
      <c r="D93" s="5" t="s">
        <v>617</v>
      </c>
      <c r="E93" s="7" t="s">
        <v>2193</v>
      </c>
      <c r="F93" s="25" t="s">
        <v>15</v>
      </c>
      <c r="G93" s="8" t="s">
        <v>608</v>
      </c>
      <c r="H93" s="5" t="s">
        <v>618</v>
      </c>
      <c r="I93" s="15" t="s">
        <v>614</v>
      </c>
      <c r="J93" s="18" t="s">
        <v>10</v>
      </c>
    </row>
    <row r="94" spans="2:10" ht="12" customHeight="1" x14ac:dyDescent="0.3">
      <c r="B94" s="16">
        <v>88</v>
      </c>
      <c r="C94" s="11" t="s">
        <v>2156</v>
      </c>
      <c r="D94" s="5" t="s">
        <v>619</v>
      </c>
      <c r="E94" s="7" t="s">
        <v>2193</v>
      </c>
      <c r="F94" s="25" t="s">
        <v>15</v>
      </c>
      <c r="G94" s="8" t="s">
        <v>601</v>
      </c>
      <c r="H94" s="5" t="s">
        <v>620</v>
      </c>
      <c r="I94" s="15" t="s">
        <v>2580</v>
      </c>
      <c r="J94" s="18" t="s">
        <v>10</v>
      </c>
    </row>
    <row r="95" spans="2:10" ht="12" customHeight="1" x14ac:dyDescent="0.3">
      <c r="B95" s="16">
        <v>89</v>
      </c>
      <c r="C95" s="11" t="s">
        <v>2156</v>
      </c>
      <c r="D95" s="5" t="s">
        <v>2292</v>
      </c>
      <c r="E95" s="7" t="s">
        <v>2172</v>
      </c>
      <c r="F95" s="25" t="s">
        <v>15</v>
      </c>
      <c r="G95" s="8" t="s">
        <v>30</v>
      </c>
      <c r="H95" s="5" t="s">
        <v>2814</v>
      </c>
      <c r="I95" s="15" t="s">
        <v>627</v>
      </c>
      <c r="J95" s="18" t="s">
        <v>10</v>
      </c>
    </row>
    <row r="96" spans="2:10" ht="12" customHeight="1" x14ac:dyDescent="0.3">
      <c r="B96" s="16">
        <v>90</v>
      </c>
      <c r="C96" s="11" t="s">
        <v>2156</v>
      </c>
      <c r="D96" s="5" t="s">
        <v>668</v>
      </c>
      <c r="E96" s="7" t="s">
        <v>3097</v>
      </c>
      <c r="F96" s="25" t="s">
        <v>15</v>
      </c>
      <c r="G96" s="8" t="s">
        <v>68</v>
      </c>
      <c r="H96" s="5" t="s">
        <v>669</v>
      </c>
      <c r="I96" s="15" t="s">
        <v>670</v>
      </c>
      <c r="J96" s="18" t="s">
        <v>10</v>
      </c>
    </row>
    <row r="97" spans="2:10" ht="12" customHeight="1" x14ac:dyDescent="0.3">
      <c r="B97" s="16">
        <v>91</v>
      </c>
      <c r="C97" s="11" t="s">
        <v>2156</v>
      </c>
      <c r="D97" s="5" t="s">
        <v>2152</v>
      </c>
      <c r="E97" s="7" t="s">
        <v>2246</v>
      </c>
      <c r="F97" s="25" t="s">
        <v>15</v>
      </c>
      <c r="G97" s="8" t="s">
        <v>35</v>
      </c>
      <c r="H97" s="5" t="s">
        <v>2158</v>
      </c>
      <c r="I97" s="15" t="s">
        <v>2161</v>
      </c>
      <c r="J97" s="18" t="s">
        <v>10</v>
      </c>
    </row>
    <row r="98" spans="2:10" ht="12" customHeight="1" x14ac:dyDescent="0.3">
      <c r="B98" s="16">
        <v>92</v>
      </c>
      <c r="C98" s="11" t="s">
        <v>2156</v>
      </c>
      <c r="D98" s="5" t="s">
        <v>685</v>
      </c>
      <c r="E98" s="7" t="s">
        <v>2845</v>
      </c>
      <c r="F98" s="25" t="s">
        <v>15</v>
      </c>
      <c r="G98" s="8" t="s">
        <v>36</v>
      </c>
      <c r="H98" s="5" t="s">
        <v>686</v>
      </c>
      <c r="I98" s="15" t="s">
        <v>687</v>
      </c>
      <c r="J98" s="18" t="s">
        <v>10</v>
      </c>
    </row>
    <row r="99" spans="2:10" ht="12" customHeight="1" x14ac:dyDescent="0.3">
      <c r="B99" s="16">
        <v>93</v>
      </c>
      <c r="C99" s="11" t="s">
        <v>2156</v>
      </c>
      <c r="D99" s="5" t="s">
        <v>688</v>
      </c>
      <c r="E99" s="7" t="s">
        <v>2182</v>
      </c>
      <c r="F99" s="25" t="s">
        <v>15</v>
      </c>
      <c r="G99" s="8" t="s">
        <v>57</v>
      </c>
      <c r="H99" s="5" t="s">
        <v>689</v>
      </c>
      <c r="I99" s="15" t="s">
        <v>690</v>
      </c>
      <c r="J99" s="18" t="s">
        <v>10</v>
      </c>
    </row>
    <row r="100" spans="2:10" ht="12" customHeight="1" x14ac:dyDescent="0.3">
      <c r="B100" s="16">
        <v>94</v>
      </c>
      <c r="C100" s="11" t="s">
        <v>2156</v>
      </c>
      <c r="D100" s="5" t="s">
        <v>702</v>
      </c>
      <c r="E100" s="7" t="s">
        <v>2247</v>
      </c>
      <c r="F100" s="25" t="s">
        <v>15</v>
      </c>
      <c r="G100" s="8" t="s">
        <v>197</v>
      </c>
      <c r="H100" s="5" t="s">
        <v>703</v>
      </c>
      <c r="I100" s="15" t="s">
        <v>704</v>
      </c>
      <c r="J100" s="18" t="s">
        <v>10</v>
      </c>
    </row>
    <row r="101" spans="2:10" ht="12" customHeight="1" x14ac:dyDescent="0.3">
      <c r="B101" s="16">
        <v>95</v>
      </c>
      <c r="C101" s="11" t="s">
        <v>2156</v>
      </c>
      <c r="D101" s="5" t="s">
        <v>705</v>
      </c>
      <c r="E101" s="7" t="s">
        <v>2247</v>
      </c>
      <c r="F101" s="25" t="s">
        <v>15</v>
      </c>
      <c r="G101" s="8" t="s">
        <v>121</v>
      </c>
      <c r="H101" s="5" t="s">
        <v>706</v>
      </c>
      <c r="I101" s="15" t="s">
        <v>707</v>
      </c>
      <c r="J101" s="18" t="s">
        <v>10</v>
      </c>
    </row>
    <row r="102" spans="2:10" ht="12" customHeight="1" x14ac:dyDescent="0.3">
      <c r="B102" s="16">
        <v>96</v>
      </c>
      <c r="C102" s="11" t="s">
        <v>2156</v>
      </c>
      <c r="D102" s="5" t="s">
        <v>2484</v>
      </c>
      <c r="E102" s="7" t="s">
        <v>2484</v>
      </c>
      <c r="F102" s="25" t="s">
        <v>15</v>
      </c>
      <c r="G102" s="8" t="s">
        <v>14</v>
      </c>
      <c r="H102" s="5" t="s">
        <v>2646</v>
      </c>
      <c r="I102" s="15" t="s">
        <v>2485</v>
      </c>
      <c r="J102" s="18" t="s">
        <v>10</v>
      </c>
    </row>
    <row r="103" spans="2:10" ht="12" customHeight="1" x14ac:dyDescent="0.3">
      <c r="B103" s="16">
        <v>97</v>
      </c>
      <c r="C103" s="11" t="s">
        <v>2156</v>
      </c>
      <c r="D103" s="5" t="s">
        <v>797</v>
      </c>
      <c r="E103" s="7" t="s">
        <v>2247</v>
      </c>
      <c r="F103" s="25" t="s">
        <v>15</v>
      </c>
      <c r="G103" s="8" t="s">
        <v>14</v>
      </c>
      <c r="H103" s="5" t="s">
        <v>798</v>
      </c>
      <c r="I103" s="15" t="s">
        <v>799</v>
      </c>
      <c r="J103" s="18" t="s">
        <v>10</v>
      </c>
    </row>
    <row r="104" spans="2:10" ht="12" customHeight="1" x14ac:dyDescent="0.3">
      <c r="B104" s="16">
        <v>98</v>
      </c>
      <c r="C104" s="11" t="s">
        <v>2156</v>
      </c>
      <c r="D104" s="5" t="s">
        <v>800</v>
      </c>
      <c r="E104" s="7" t="s">
        <v>800</v>
      </c>
      <c r="F104" s="25" t="s">
        <v>15</v>
      </c>
      <c r="G104" s="8" t="s">
        <v>19</v>
      </c>
      <c r="H104" s="5" t="s">
        <v>801</v>
      </c>
      <c r="I104" s="15" t="s">
        <v>802</v>
      </c>
      <c r="J104" s="18" t="s">
        <v>10</v>
      </c>
    </row>
    <row r="105" spans="2:10" ht="12" customHeight="1" x14ac:dyDescent="0.3">
      <c r="B105" s="16">
        <v>99</v>
      </c>
      <c r="C105" s="11" t="s">
        <v>2156</v>
      </c>
      <c r="D105" s="5" t="s">
        <v>806</v>
      </c>
      <c r="E105" s="7" t="s">
        <v>2184</v>
      </c>
      <c r="F105" s="25" t="s">
        <v>15</v>
      </c>
      <c r="G105" s="8" t="s">
        <v>19</v>
      </c>
      <c r="H105" s="5" t="s">
        <v>807</v>
      </c>
      <c r="I105" s="15" t="s">
        <v>808</v>
      </c>
      <c r="J105" s="18" t="s">
        <v>10</v>
      </c>
    </row>
    <row r="106" spans="2:10" ht="12" customHeight="1" x14ac:dyDescent="0.3">
      <c r="B106" s="16">
        <v>100</v>
      </c>
      <c r="C106" s="11" t="s">
        <v>2156</v>
      </c>
      <c r="D106" s="5" t="s">
        <v>809</v>
      </c>
      <c r="E106" s="7" t="s">
        <v>809</v>
      </c>
      <c r="F106" s="25" t="s">
        <v>15</v>
      </c>
      <c r="G106" s="8" t="s">
        <v>35</v>
      </c>
      <c r="H106" s="5" t="s">
        <v>810</v>
      </c>
      <c r="I106" s="15" t="s">
        <v>811</v>
      </c>
      <c r="J106" s="18" t="s">
        <v>10</v>
      </c>
    </row>
    <row r="107" spans="2:10" ht="12" customHeight="1" x14ac:dyDescent="0.3">
      <c r="B107" s="16">
        <v>101</v>
      </c>
      <c r="C107" s="11" t="s">
        <v>2156</v>
      </c>
      <c r="D107" s="5" t="s">
        <v>2322</v>
      </c>
      <c r="E107" s="7" t="s">
        <v>2331</v>
      </c>
      <c r="F107" s="25" t="s">
        <v>15</v>
      </c>
      <c r="G107" s="8" t="s">
        <v>600</v>
      </c>
      <c r="H107" s="5" t="s">
        <v>2336</v>
      </c>
      <c r="I107" s="15" t="s">
        <v>2337</v>
      </c>
      <c r="J107" s="18" t="s">
        <v>10</v>
      </c>
    </row>
    <row r="108" spans="2:10" ht="12" customHeight="1" x14ac:dyDescent="0.3">
      <c r="B108" s="16">
        <v>102</v>
      </c>
      <c r="C108" s="11" t="s">
        <v>2156</v>
      </c>
      <c r="D108" s="5" t="s">
        <v>889</v>
      </c>
      <c r="E108" s="7" t="s">
        <v>889</v>
      </c>
      <c r="F108" s="25" t="s">
        <v>15</v>
      </c>
      <c r="G108" s="8" t="s">
        <v>86</v>
      </c>
      <c r="H108" s="5" t="s">
        <v>890</v>
      </c>
      <c r="I108" s="15" t="s">
        <v>891</v>
      </c>
      <c r="J108" s="18" t="s">
        <v>10</v>
      </c>
    </row>
    <row r="109" spans="2:10" ht="12" customHeight="1" x14ac:dyDescent="0.3">
      <c r="B109" s="16">
        <v>103</v>
      </c>
      <c r="C109" s="11" t="s">
        <v>2156</v>
      </c>
      <c r="D109" s="5" t="s">
        <v>2897</v>
      </c>
      <c r="E109" s="7" t="s">
        <v>2931</v>
      </c>
      <c r="F109" s="25" t="s">
        <v>15</v>
      </c>
      <c r="G109" s="8" t="s">
        <v>86</v>
      </c>
      <c r="H109" s="5" t="s">
        <v>2899</v>
      </c>
      <c r="I109" s="15" t="s">
        <v>2900</v>
      </c>
      <c r="J109" s="18" t="s">
        <v>10</v>
      </c>
    </row>
    <row r="110" spans="2:10" ht="12" customHeight="1" x14ac:dyDescent="0.3">
      <c r="B110" s="16">
        <v>104</v>
      </c>
      <c r="C110" s="11" t="s">
        <v>2156</v>
      </c>
      <c r="D110" s="5" t="s">
        <v>905</v>
      </c>
      <c r="E110" s="7" t="s">
        <v>2252</v>
      </c>
      <c r="F110" s="25" t="s">
        <v>15</v>
      </c>
      <c r="G110" s="8" t="s">
        <v>57</v>
      </c>
      <c r="H110" s="5" t="s">
        <v>906</v>
      </c>
      <c r="I110" s="15" t="s">
        <v>907</v>
      </c>
      <c r="J110" s="18" t="s">
        <v>10</v>
      </c>
    </row>
    <row r="111" spans="2:10" ht="12" customHeight="1" x14ac:dyDescent="0.3">
      <c r="B111" s="16">
        <v>105</v>
      </c>
      <c r="C111" s="11" t="s">
        <v>2156</v>
      </c>
      <c r="D111" s="5" t="s">
        <v>908</v>
      </c>
      <c r="E111" s="7" t="s">
        <v>2252</v>
      </c>
      <c r="F111" s="25" t="s">
        <v>15</v>
      </c>
      <c r="G111" s="8" t="s">
        <v>600</v>
      </c>
      <c r="H111" s="5" t="s">
        <v>909</v>
      </c>
      <c r="I111" s="15" t="s">
        <v>910</v>
      </c>
      <c r="J111" s="18" t="s">
        <v>10</v>
      </c>
    </row>
    <row r="112" spans="2:10" ht="12" customHeight="1" x14ac:dyDescent="0.3">
      <c r="B112" s="16">
        <v>106</v>
      </c>
      <c r="C112" s="11" t="s">
        <v>2156</v>
      </c>
      <c r="D112" s="5" t="s">
        <v>2118</v>
      </c>
      <c r="E112" s="7" t="s">
        <v>2118</v>
      </c>
      <c r="F112" s="25" t="s">
        <v>15</v>
      </c>
      <c r="G112" s="8" t="s">
        <v>36</v>
      </c>
      <c r="H112" s="5" t="s">
        <v>2647</v>
      </c>
      <c r="I112" s="15" t="s">
        <v>2293</v>
      </c>
      <c r="J112" s="18" t="s">
        <v>10</v>
      </c>
    </row>
    <row r="113" spans="2:10" ht="12" customHeight="1" x14ac:dyDescent="0.3">
      <c r="B113" s="16">
        <v>107</v>
      </c>
      <c r="C113" s="11" t="s">
        <v>2156</v>
      </c>
      <c r="D113" s="5" t="s">
        <v>1132</v>
      </c>
      <c r="E113" s="7" t="s">
        <v>2170</v>
      </c>
      <c r="F113" s="25" t="s">
        <v>15</v>
      </c>
      <c r="G113" s="8" t="s">
        <v>14</v>
      </c>
      <c r="H113" s="5" t="s">
        <v>1133</v>
      </c>
      <c r="I113" s="15" t="s">
        <v>1134</v>
      </c>
      <c r="J113" s="18" t="s">
        <v>10</v>
      </c>
    </row>
    <row r="114" spans="2:10" ht="12" customHeight="1" x14ac:dyDescent="0.3">
      <c r="B114" s="16">
        <v>108</v>
      </c>
      <c r="C114" s="11" t="s">
        <v>2156</v>
      </c>
      <c r="D114" s="5" t="s">
        <v>1135</v>
      </c>
      <c r="E114" s="7" t="s">
        <v>2170</v>
      </c>
      <c r="F114" s="25" t="s">
        <v>15</v>
      </c>
      <c r="G114" s="8" t="s">
        <v>604</v>
      </c>
      <c r="H114" s="5" t="s">
        <v>1136</v>
      </c>
      <c r="I114" s="15" t="s">
        <v>2759</v>
      </c>
      <c r="J114" s="18" t="s">
        <v>10</v>
      </c>
    </row>
    <row r="115" spans="2:10" ht="12" customHeight="1" x14ac:dyDescent="0.3">
      <c r="B115" s="16">
        <v>109</v>
      </c>
      <c r="C115" s="11" t="s">
        <v>2156</v>
      </c>
      <c r="D115" s="5" t="s">
        <v>2475</v>
      </c>
      <c r="E115" s="7" t="s">
        <v>2170</v>
      </c>
      <c r="F115" s="25" t="s">
        <v>15</v>
      </c>
      <c r="G115" s="8" t="s">
        <v>67</v>
      </c>
      <c r="H115" s="5" t="s">
        <v>2648</v>
      </c>
      <c r="I115" s="15" t="s">
        <v>2581</v>
      </c>
      <c r="J115" s="18" t="s">
        <v>10</v>
      </c>
    </row>
    <row r="116" spans="2:10" ht="12" customHeight="1" x14ac:dyDescent="0.3">
      <c r="B116" s="16">
        <v>110</v>
      </c>
      <c r="C116" s="11" t="s">
        <v>2156</v>
      </c>
      <c r="D116" s="5" t="s">
        <v>2366</v>
      </c>
      <c r="E116" s="7" t="s">
        <v>2170</v>
      </c>
      <c r="F116" s="25" t="s">
        <v>15</v>
      </c>
      <c r="G116" s="8" t="s">
        <v>526</v>
      </c>
      <c r="H116" s="5" t="s">
        <v>2649</v>
      </c>
      <c r="I116" s="15" t="s">
        <v>2582</v>
      </c>
      <c r="J116" s="18" t="s">
        <v>10</v>
      </c>
    </row>
    <row r="117" spans="2:10" ht="12" customHeight="1" x14ac:dyDescent="0.3">
      <c r="B117" s="16">
        <v>111</v>
      </c>
      <c r="C117" s="11" t="s">
        <v>2156</v>
      </c>
      <c r="D117" s="5" t="s">
        <v>2453</v>
      </c>
      <c r="E117" s="7" t="s">
        <v>2170</v>
      </c>
      <c r="F117" s="25" t="s">
        <v>15</v>
      </c>
      <c r="G117" s="8" t="s">
        <v>68</v>
      </c>
      <c r="H117" s="5" t="s">
        <v>2650</v>
      </c>
      <c r="I117" s="15" t="s">
        <v>2583</v>
      </c>
      <c r="J117" s="18" t="s">
        <v>10</v>
      </c>
    </row>
    <row r="118" spans="2:10" ht="12" customHeight="1" x14ac:dyDescent="0.3">
      <c r="B118" s="16">
        <v>112</v>
      </c>
      <c r="C118" s="11" t="s">
        <v>2156</v>
      </c>
      <c r="D118" s="5" t="s">
        <v>3034</v>
      </c>
      <c r="E118" s="7" t="s">
        <v>2170</v>
      </c>
      <c r="F118" s="25" t="s">
        <v>15</v>
      </c>
      <c r="G118" s="8" t="s">
        <v>136</v>
      </c>
      <c r="H118" s="5" t="s">
        <v>3036</v>
      </c>
      <c r="I118" s="15" t="s">
        <v>3037</v>
      </c>
      <c r="J118" s="18" t="s">
        <v>10</v>
      </c>
    </row>
    <row r="119" spans="2:10" ht="12" customHeight="1" x14ac:dyDescent="0.3">
      <c r="B119" s="16">
        <v>113</v>
      </c>
      <c r="C119" s="11" t="s">
        <v>2156</v>
      </c>
      <c r="D119" s="5" t="s">
        <v>2935</v>
      </c>
      <c r="E119" s="7" t="s">
        <v>2170</v>
      </c>
      <c r="F119" s="25" t="s">
        <v>15</v>
      </c>
      <c r="G119" s="8" t="s">
        <v>19</v>
      </c>
      <c r="H119" s="5" t="s">
        <v>2937</v>
      </c>
      <c r="I119" s="15" t="s">
        <v>2938</v>
      </c>
      <c r="J119" s="18" t="s">
        <v>10</v>
      </c>
    </row>
    <row r="120" spans="2:10" ht="12" customHeight="1" x14ac:dyDescent="0.3">
      <c r="B120" s="16">
        <v>114</v>
      </c>
      <c r="C120" s="11" t="s">
        <v>2156</v>
      </c>
      <c r="D120" s="5" t="s">
        <v>1138</v>
      </c>
      <c r="E120" s="7" t="s">
        <v>2170</v>
      </c>
      <c r="F120" s="25" t="s">
        <v>15</v>
      </c>
      <c r="G120" s="8" t="s">
        <v>189</v>
      </c>
      <c r="H120" s="5" t="s">
        <v>1139</v>
      </c>
      <c r="I120" s="15" t="s">
        <v>1140</v>
      </c>
      <c r="J120" s="18" t="s">
        <v>10</v>
      </c>
    </row>
    <row r="121" spans="2:10" ht="12" customHeight="1" x14ac:dyDescent="0.3">
      <c r="B121" s="16">
        <v>115</v>
      </c>
      <c r="C121" s="11" t="s">
        <v>2156</v>
      </c>
      <c r="D121" s="5" t="s">
        <v>1149</v>
      </c>
      <c r="E121" s="7" t="s">
        <v>2170</v>
      </c>
      <c r="F121" s="25" t="s">
        <v>15</v>
      </c>
      <c r="G121" s="8" t="s">
        <v>601</v>
      </c>
      <c r="H121" s="5" t="s">
        <v>1147</v>
      </c>
      <c r="I121" s="15" t="s">
        <v>1150</v>
      </c>
      <c r="J121" s="18" t="s">
        <v>10</v>
      </c>
    </row>
    <row r="122" spans="2:10" ht="12" customHeight="1" x14ac:dyDescent="0.3">
      <c r="B122" s="16">
        <v>116</v>
      </c>
      <c r="C122" s="11" t="s">
        <v>2156</v>
      </c>
      <c r="D122" s="5" t="s">
        <v>1154</v>
      </c>
      <c r="E122" s="7" t="s">
        <v>2253</v>
      </c>
      <c r="F122" s="25" t="s">
        <v>15</v>
      </c>
      <c r="G122" s="8" t="s">
        <v>163</v>
      </c>
      <c r="H122" s="5" t="s">
        <v>1155</v>
      </c>
      <c r="I122" s="15" t="s">
        <v>1153</v>
      </c>
      <c r="J122" s="18" t="s">
        <v>10</v>
      </c>
    </row>
    <row r="123" spans="2:10" ht="12" customHeight="1" x14ac:dyDescent="0.3">
      <c r="B123" s="16">
        <v>117</v>
      </c>
      <c r="C123" s="11" t="s">
        <v>2156</v>
      </c>
      <c r="D123" s="5" t="s">
        <v>1121</v>
      </c>
      <c r="E123" s="7" t="s">
        <v>2259</v>
      </c>
      <c r="F123" s="25" t="s">
        <v>15</v>
      </c>
      <c r="G123" s="8" t="s">
        <v>136</v>
      </c>
      <c r="H123" s="5" t="s">
        <v>1122</v>
      </c>
      <c r="I123" s="15" t="s">
        <v>1123</v>
      </c>
      <c r="J123" s="18" t="s">
        <v>10</v>
      </c>
    </row>
    <row r="124" spans="2:10" ht="12" customHeight="1" x14ac:dyDescent="0.3">
      <c r="B124" s="16">
        <v>118</v>
      </c>
      <c r="C124" s="11" t="s">
        <v>2156</v>
      </c>
      <c r="D124" s="5" t="s">
        <v>1156</v>
      </c>
      <c r="E124" s="7" t="s">
        <v>2259</v>
      </c>
      <c r="F124" s="25" t="s">
        <v>15</v>
      </c>
      <c r="G124" s="8" t="s">
        <v>35</v>
      </c>
      <c r="H124" s="5" t="s">
        <v>1157</v>
      </c>
      <c r="I124" s="15" t="s">
        <v>3066</v>
      </c>
      <c r="J124" s="18" t="s">
        <v>10</v>
      </c>
    </row>
    <row r="125" spans="2:10" ht="12" customHeight="1" x14ac:dyDescent="0.3">
      <c r="B125" s="16">
        <v>119</v>
      </c>
      <c r="C125" s="11" t="s">
        <v>2156</v>
      </c>
      <c r="D125" s="5" t="s">
        <v>2117</v>
      </c>
      <c r="E125" s="7" t="s">
        <v>2254</v>
      </c>
      <c r="F125" s="25" t="s">
        <v>15</v>
      </c>
      <c r="G125" s="8" t="s">
        <v>19</v>
      </c>
      <c r="H125" s="5" t="s">
        <v>2651</v>
      </c>
      <c r="I125" s="15" t="s">
        <v>2280</v>
      </c>
      <c r="J125" s="18" t="s">
        <v>10</v>
      </c>
    </row>
    <row r="126" spans="2:10" ht="12" customHeight="1" x14ac:dyDescent="0.3">
      <c r="B126" s="16">
        <v>120</v>
      </c>
      <c r="C126" s="11" t="s">
        <v>2156</v>
      </c>
      <c r="D126" s="5" t="s">
        <v>2477</v>
      </c>
      <c r="E126" s="7" t="s">
        <v>2846</v>
      </c>
      <c r="F126" s="25" t="s">
        <v>15</v>
      </c>
      <c r="G126" s="8" t="s">
        <v>163</v>
      </c>
      <c r="H126" s="5" t="s">
        <v>2476</v>
      </c>
      <c r="I126" s="15" t="s">
        <v>3096</v>
      </c>
      <c r="J126" s="18" t="s">
        <v>10</v>
      </c>
    </row>
    <row r="127" spans="2:10" ht="12" customHeight="1" x14ac:dyDescent="0.3">
      <c r="B127" s="16">
        <v>121</v>
      </c>
      <c r="C127" s="11" t="s">
        <v>2156</v>
      </c>
      <c r="D127" s="5" t="s">
        <v>1173</v>
      </c>
      <c r="E127" s="7" t="s">
        <v>2847</v>
      </c>
      <c r="F127" s="25" t="s">
        <v>15</v>
      </c>
      <c r="G127" s="8" t="s">
        <v>30</v>
      </c>
      <c r="H127" s="5" t="s">
        <v>1174</v>
      </c>
      <c r="I127" s="15" t="s">
        <v>1175</v>
      </c>
      <c r="J127" s="18" t="s">
        <v>10</v>
      </c>
    </row>
    <row r="128" spans="2:10" ht="12" customHeight="1" x14ac:dyDescent="0.3">
      <c r="B128" s="16">
        <v>122</v>
      </c>
      <c r="C128" s="11" t="s">
        <v>2156</v>
      </c>
      <c r="D128" s="5" t="s">
        <v>1179</v>
      </c>
      <c r="E128" s="7" t="s">
        <v>2830</v>
      </c>
      <c r="F128" s="25" t="s">
        <v>15</v>
      </c>
      <c r="G128" s="8" t="s">
        <v>30</v>
      </c>
      <c r="H128" s="5" t="s">
        <v>1180</v>
      </c>
      <c r="I128" s="15" t="s">
        <v>1181</v>
      </c>
      <c r="J128" s="18" t="s">
        <v>10</v>
      </c>
    </row>
    <row r="129" spans="2:10" ht="12" customHeight="1" x14ac:dyDescent="0.3">
      <c r="B129" s="16">
        <v>123</v>
      </c>
      <c r="C129" s="11" t="s">
        <v>2156</v>
      </c>
      <c r="D129" s="5" t="s">
        <v>1208</v>
      </c>
      <c r="E129" s="7" t="s">
        <v>2830</v>
      </c>
      <c r="F129" s="25" t="s">
        <v>15</v>
      </c>
      <c r="G129" s="8" t="s">
        <v>35</v>
      </c>
      <c r="H129" s="5" t="s">
        <v>1209</v>
      </c>
      <c r="I129" s="15" t="s">
        <v>1210</v>
      </c>
      <c r="J129" s="18" t="s">
        <v>10</v>
      </c>
    </row>
    <row r="130" spans="2:10" ht="12" customHeight="1" x14ac:dyDescent="0.3">
      <c r="B130" s="16">
        <v>124</v>
      </c>
      <c r="C130" s="11" t="s">
        <v>2156</v>
      </c>
      <c r="D130" s="5" t="s">
        <v>1211</v>
      </c>
      <c r="E130" s="7" t="s">
        <v>2830</v>
      </c>
      <c r="F130" s="25" t="s">
        <v>15</v>
      </c>
      <c r="G130" s="8" t="s">
        <v>1213</v>
      </c>
      <c r="H130" s="5" t="s">
        <v>1212</v>
      </c>
      <c r="I130" s="15" t="s">
        <v>2501</v>
      </c>
      <c r="J130" s="18" t="s">
        <v>10</v>
      </c>
    </row>
    <row r="131" spans="2:10" ht="12" customHeight="1" x14ac:dyDescent="0.3">
      <c r="B131" s="16">
        <v>125</v>
      </c>
      <c r="C131" s="11" t="s">
        <v>2156</v>
      </c>
      <c r="D131" s="5" t="s">
        <v>1214</v>
      </c>
      <c r="E131" s="7" t="s">
        <v>2830</v>
      </c>
      <c r="F131" s="25" t="s">
        <v>15</v>
      </c>
      <c r="G131" s="8" t="s">
        <v>35</v>
      </c>
      <c r="H131" s="5" t="s">
        <v>1215</v>
      </c>
      <c r="I131" s="15" t="s">
        <v>1216</v>
      </c>
      <c r="J131" s="18" t="s">
        <v>10</v>
      </c>
    </row>
    <row r="132" spans="2:10" ht="12" customHeight="1" x14ac:dyDescent="0.3">
      <c r="B132" s="16">
        <v>126</v>
      </c>
      <c r="C132" s="11" t="s">
        <v>2156</v>
      </c>
      <c r="D132" s="5" t="s">
        <v>1217</v>
      </c>
      <c r="E132" s="7" t="s">
        <v>2830</v>
      </c>
      <c r="F132" s="25" t="s">
        <v>15</v>
      </c>
      <c r="G132" s="8" t="s">
        <v>36</v>
      </c>
      <c r="H132" s="5" t="s">
        <v>1218</v>
      </c>
      <c r="I132" s="15" t="s">
        <v>1219</v>
      </c>
      <c r="J132" s="18" t="s">
        <v>10</v>
      </c>
    </row>
    <row r="133" spans="2:10" ht="12" customHeight="1" x14ac:dyDescent="0.3">
      <c r="B133" s="16">
        <v>127</v>
      </c>
      <c r="C133" s="11" t="s">
        <v>2156</v>
      </c>
      <c r="D133" s="5" t="s">
        <v>1220</v>
      </c>
      <c r="E133" s="7" t="s">
        <v>2830</v>
      </c>
      <c r="F133" s="25" t="s">
        <v>15</v>
      </c>
      <c r="G133" s="8" t="s">
        <v>35</v>
      </c>
      <c r="H133" s="5" t="s">
        <v>1221</v>
      </c>
      <c r="I133" s="15" t="s">
        <v>1222</v>
      </c>
      <c r="J133" s="18" t="s">
        <v>10</v>
      </c>
    </row>
    <row r="134" spans="2:10" ht="12" customHeight="1" x14ac:dyDescent="0.3">
      <c r="B134" s="16">
        <v>128</v>
      </c>
      <c r="C134" s="11" t="s">
        <v>2156</v>
      </c>
      <c r="D134" s="5" t="s">
        <v>1223</v>
      </c>
      <c r="E134" s="7" t="s">
        <v>2830</v>
      </c>
      <c r="F134" s="25" t="s">
        <v>15</v>
      </c>
      <c r="G134" s="8" t="s">
        <v>2615</v>
      </c>
      <c r="H134" s="5" t="s">
        <v>1224</v>
      </c>
      <c r="I134" s="15" t="s">
        <v>1225</v>
      </c>
      <c r="J134" s="18" t="s">
        <v>10</v>
      </c>
    </row>
    <row r="135" spans="2:10" ht="12" customHeight="1" x14ac:dyDescent="0.3">
      <c r="B135" s="16">
        <v>129</v>
      </c>
      <c r="C135" s="11" t="s">
        <v>2156</v>
      </c>
      <c r="D135" s="5" t="s">
        <v>1226</v>
      </c>
      <c r="E135" s="7" t="s">
        <v>2830</v>
      </c>
      <c r="F135" s="25" t="s">
        <v>15</v>
      </c>
      <c r="G135" s="8" t="s">
        <v>68</v>
      </c>
      <c r="H135" s="5" t="s">
        <v>2787</v>
      </c>
      <c r="I135" s="15" t="s">
        <v>1227</v>
      </c>
      <c r="J135" s="18" t="s">
        <v>10</v>
      </c>
    </row>
    <row r="136" spans="2:10" ht="12" customHeight="1" x14ac:dyDescent="0.3">
      <c r="B136" s="16">
        <v>130</v>
      </c>
      <c r="C136" s="11" t="s">
        <v>2156</v>
      </c>
      <c r="D136" s="5" t="s">
        <v>1228</v>
      </c>
      <c r="E136" s="7" t="s">
        <v>2830</v>
      </c>
      <c r="F136" s="25" t="s">
        <v>15</v>
      </c>
      <c r="G136" s="8" t="s">
        <v>600</v>
      </c>
      <c r="H136" s="5" t="s">
        <v>1229</v>
      </c>
      <c r="I136" s="15" t="s">
        <v>1230</v>
      </c>
      <c r="J136" s="18" t="s">
        <v>10</v>
      </c>
    </row>
    <row r="137" spans="2:10" ht="12" customHeight="1" x14ac:dyDescent="0.3">
      <c r="B137" s="16">
        <v>131</v>
      </c>
      <c r="C137" s="11" t="s">
        <v>2156</v>
      </c>
      <c r="D137" s="5" t="s">
        <v>1237</v>
      </c>
      <c r="E137" s="7" t="s">
        <v>2882</v>
      </c>
      <c r="F137" s="25" t="s">
        <v>15</v>
      </c>
      <c r="G137" s="8" t="s">
        <v>35</v>
      </c>
      <c r="H137" s="5" t="s">
        <v>1238</v>
      </c>
      <c r="I137" s="15" t="s">
        <v>1239</v>
      </c>
      <c r="J137" s="18" t="s">
        <v>10</v>
      </c>
    </row>
    <row r="138" spans="2:10" ht="12" customHeight="1" x14ac:dyDescent="0.3">
      <c r="B138" s="16">
        <v>132</v>
      </c>
      <c r="C138" s="11" t="s">
        <v>2156</v>
      </c>
      <c r="D138" s="5" t="s">
        <v>1243</v>
      </c>
      <c r="E138" s="7" t="s">
        <v>1243</v>
      </c>
      <c r="F138" s="25" t="s">
        <v>15</v>
      </c>
      <c r="G138" s="8" t="s">
        <v>163</v>
      </c>
      <c r="H138" s="5" t="s">
        <v>1244</v>
      </c>
      <c r="I138" s="15" t="s">
        <v>1245</v>
      </c>
      <c r="J138" s="18" t="s">
        <v>10</v>
      </c>
    </row>
    <row r="139" spans="2:10" ht="12" customHeight="1" x14ac:dyDescent="0.3">
      <c r="B139" s="16">
        <v>133</v>
      </c>
      <c r="C139" s="11" t="s">
        <v>2156</v>
      </c>
      <c r="D139" s="5" t="s">
        <v>1431</v>
      </c>
      <c r="E139" s="7" t="s">
        <v>2305</v>
      </c>
      <c r="F139" s="25" t="s">
        <v>15</v>
      </c>
      <c r="G139" s="8" t="s">
        <v>35</v>
      </c>
      <c r="H139" s="5" t="s">
        <v>1432</v>
      </c>
      <c r="I139" s="15" t="s">
        <v>1433</v>
      </c>
      <c r="J139" s="18" t="s">
        <v>10</v>
      </c>
    </row>
    <row r="140" spans="2:10" ht="12" customHeight="1" x14ac:dyDescent="0.3">
      <c r="B140" s="16">
        <v>134</v>
      </c>
      <c r="C140" s="11" t="s">
        <v>2156</v>
      </c>
      <c r="D140" s="5" t="s">
        <v>2194</v>
      </c>
      <c r="E140" s="7" t="s">
        <v>2194</v>
      </c>
      <c r="F140" s="25" t="s">
        <v>15</v>
      </c>
      <c r="G140" s="8" t="s">
        <v>19</v>
      </c>
      <c r="H140" s="5" t="s">
        <v>2652</v>
      </c>
      <c r="I140" s="15" t="s">
        <v>2294</v>
      </c>
      <c r="J140" s="18" t="s">
        <v>10</v>
      </c>
    </row>
    <row r="141" spans="2:10" ht="12" customHeight="1" x14ac:dyDescent="0.3">
      <c r="B141" s="16">
        <v>135</v>
      </c>
      <c r="C141" s="11" t="s">
        <v>2156</v>
      </c>
      <c r="D141" s="5" t="s">
        <v>2130</v>
      </c>
      <c r="E141" s="7" t="s">
        <v>2130</v>
      </c>
      <c r="F141" s="25" t="s">
        <v>15</v>
      </c>
      <c r="G141" s="8" t="s">
        <v>601</v>
      </c>
      <c r="H141" s="5" t="s">
        <v>2653</v>
      </c>
      <c r="I141" s="15" t="s">
        <v>2502</v>
      </c>
      <c r="J141" s="18" t="s">
        <v>10</v>
      </c>
    </row>
    <row r="142" spans="2:10" ht="12" customHeight="1" x14ac:dyDescent="0.3">
      <c r="B142" s="16">
        <v>136</v>
      </c>
      <c r="C142" s="11" t="s">
        <v>2156</v>
      </c>
      <c r="D142" s="5" t="s">
        <v>1530</v>
      </c>
      <c r="E142" s="7" t="s">
        <v>2255</v>
      </c>
      <c r="F142" s="25" t="s">
        <v>15</v>
      </c>
      <c r="G142" s="8" t="s">
        <v>30</v>
      </c>
      <c r="H142" s="5" t="s">
        <v>1531</v>
      </c>
      <c r="I142" s="15" t="s">
        <v>1532</v>
      </c>
      <c r="J142" s="18" t="s">
        <v>10</v>
      </c>
    </row>
    <row r="143" spans="2:10" ht="12" customHeight="1" x14ac:dyDescent="0.3">
      <c r="B143" s="16">
        <v>137</v>
      </c>
      <c r="C143" s="11" t="s">
        <v>2156</v>
      </c>
      <c r="D143" s="5" t="s">
        <v>1533</v>
      </c>
      <c r="E143" s="7" t="s">
        <v>2255</v>
      </c>
      <c r="F143" s="25" t="s">
        <v>15</v>
      </c>
      <c r="G143" s="8" t="s">
        <v>601</v>
      </c>
      <c r="H143" s="5" t="s">
        <v>1527</v>
      </c>
      <c r="I143" s="15" t="s">
        <v>1534</v>
      </c>
      <c r="J143" s="18" t="s">
        <v>10</v>
      </c>
    </row>
    <row r="144" spans="2:10" ht="12" customHeight="1" x14ac:dyDescent="0.3">
      <c r="B144" s="16">
        <v>138</v>
      </c>
      <c r="C144" s="11" t="s">
        <v>2156</v>
      </c>
      <c r="D144" s="5" t="s">
        <v>1538</v>
      </c>
      <c r="E144" s="7" t="s">
        <v>2849</v>
      </c>
      <c r="F144" s="25" t="s">
        <v>15</v>
      </c>
      <c r="G144" s="8" t="s">
        <v>35</v>
      </c>
      <c r="H144" s="5" t="s">
        <v>1539</v>
      </c>
      <c r="I144" s="15" t="s">
        <v>1540</v>
      </c>
      <c r="J144" s="18" t="s">
        <v>10</v>
      </c>
    </row>
    <row r="145" spans="2:10" ht="12" customHeight="1" x14ac:dyDescent="0.3">
      <c r="B145" s="16">
        <v>139</v>
      </c>
      <c r="C145" s="11" t="s">
        <v>2156</v>
      </c>
      <c r="D145" s="5" t="s">
        <v>1541</v>
      </c>
      <c r="E145" s="7" t="s">
        <v>2305</v>
      </c>
      <c r="F145" s="25" t="s">
        <v>15</v>
      </c>
      <c r="G145" s="8" t="s">
        <v>568</v>
      </c>
      <c r="H145" s="5" t="s">
        <v>1542</v>
      </c>
      <c r="I145" s="15" t="s">
        <v>1543</v>
      </c>
      <c r="J145" s="18" t="s">
        <v>10</v>
      </c>
    </row>
    <row r="146" spans="2:10" ht="12" customHeight="1" x14ac:dyDescent="0.3">
      <c r="B146" s="16">
        <v>140</v>
      </c>
      <c r="C146" s="11" t="s">
        <v>2156</v>
      </c>
      <c r="D146" s="5" t="s">
        <v>1558</v>
      </c>
      <c r="E146" s="7" t="s">
        <v>2168</v>
      </c>
      <c r="F146" s="25" t="s">
        <v>15</v>
      </c>
      <c r="G146" s="8" t="s">
        <v>19</v>
      </c>
      <c r="H146" s="5" t="s">
        <v>1559</v>
      </c>
      <c r="I146" s="15" t="s">
        <v>1560</v>
      </c>
      <c r="J146" s="18" t="s">
        <v>10</v>
      </c>
    </row>
    <row r="147" spans="2:10" ht="12" customHeight="1" x14ac:dyDescent="0.3">
      <c r="B147" s="16">
        <v>141</v>
      </c>
      <c r="C147" s="11" t="s">
        <v>2156</v>
      </c>
      <c r="D147" s="5" t="s">
        <v>2230</v>
      </c>
      <c r="E147" s="7" t="s">
        <v>2230</v>
      </c>
      <c r="F147" s="25" t="s">
        <v>15</v>
      </c>
      <c r="G147" s="8" t="s">
        <v>14</v>
      </c>
      <c r="H147" s="5" t="s">
        <v>2274</v>
      </c>
      <c r="I147" s="15" t="s">
        <v>2281</v>
      </c>
      <c r="J147" s="18" t="s">
        <v>10</v>
      </c>
    </row>
    <row r="148" spans="2:10" ht="12" customHeight="1" x14ac:dyDescent="0.3">
      <c r="B148" s="16">
        <v>142</v>
      </c>
      <c r="C148" s="11" t="s">
        <v>2156</v>
      </c>
      <c r="D148" s="5" t="s">
        <v>1508</v>
      </c>
      <c r="E148" s="7" t="s">
        <v>1508</v>
      </c>
      <c r="F148" s="25" t="s">
        <v>15</v>
      </c>
      <c r="G148" s="8" t="s">
        <v>121</v>
      </c>
      <c r="H148" s="5" t="s">
        <v>1509</v>
      </c>
      <c r="I148" s="15" t="s">
        <v>1510</v>
      </c>
      <c r="J148" s="18" t="s">
        <v>10</v>
      </c>
    </row>
    <row r="149" spans="2:10" ht="12" customHeight="1" x14ac:dyDescent="0.3">
      <c r="B149" s="16">
        <v>143</v>
      </c>
      <c r="C149" s="11" t="s">
        <v>2156</v>
      </c>
      <c r="D149" s="5" t="s">
        <v>2256</v>
      </c>
      <c r="E149" s="7" t="s">
        <v>2454</v>
      </c>
      <c r="F149" s="25" t="s">
        <v>15</v>
      </c>
      <c r="G149" s="8" t="s">
        <v>35</v>
      </c>
      <c r="H149" s="5" t="s">
        <v>2456</v>
      </c>
      <c r="I149" s="15" t="s">
        <v>1581</v>
      </c>
      <c r="J149" s="18" t="s">
        <v>10</v>
      </c>
    </row>
    <row r="150" spans="2:10" ht="12" customHeight="1" x14ac:dyDescent="0.3">
      <c r="B150" s="16">
        <v>144</v>
      </c>
      <c r="C150" s="11" t="s">
        <v>2156</v>
      </c>
      <c r="D150" s="5" t="s">
        <v>2365</v>
      </c>
      <c r="E150" s="7" t="s">
        <v>2415</v>
      </c>
      <c r="F150" s="25" t="s">
        <v>15</v>
      </c>
      <c r="G150" s="8" t="s">
        <v>2151</v>
      </c>
      <c r="H150" s="5" t="s">
        <v>2415</v>
      </c>
      <c r="I150" s="15" t="s">
        <v>2503</v>
      </c>
      <c r="J150" s="18" t="s">
        <v>10</v>
      </c>
    </row>
    <row r="151" spans="2:10" ht="12" customHeight="1" x14ac:dyDescent="0.3">
      <c r="B151" s="16">
        <v>145</v>
      </c>
      <c r="C151" s="11" t="s">
        <v>2156</v>
      </c>
      <c r="D151" s="5" t="s">
        <v>1599</v>
      </c>
      <c r="E151" s="7" t="s">
        <v>1599</v>
      </c>
      <c r="F151" s="25" t="s">
        <v>15</v>
      </c>
      <c r="G151" s="8" t="s">
        <v>19</v>
      </c>
      <c r="H151" s="5" t="s">
        <v>1600</v>
      </c>
      <c r="I151" s="15" t="s">
        <v>2871</v>
      </c>
      <c r="J151" s="18" t="s">
        <v>10</v>
      </c>
    </row>
    <row r="152" spans="2:10" ht="12" customHeight="1" x14ac:dyDescent="0.3">
      <c r="B152" s="16">
        <v>146</v>
      </c>
      <c r="C152" s="11" t="s">
        <v>2156</v>
      </c>
      <c r="D152" s="5" t="s">
        <v>1617</v>
      </c>
      <c r="E152" s="7" t="s">
        <v>2184</v>
      </c>
      <c r="F152" s="25" t="s">
        <v>15</v>
      </c>
      <c r="G152" s="8" t="s">
        <v>14</v>
      </c>
      <c r="H152" s="5" t="s">
        <v>1618</v>
      </c>
      <c r="I152" s="15" t="s">
        <v>3053</v>
      </c>
      <c r="J152" s="18" t="s">
        <v>10</v>
      </c>
    </row>
    <row r="153" spans="2:10" ht="12" customHeight="1" x14ac:dyDescent="0.3">
      <c r="B153" s="16">
        <v>147</v>
      </c>
      <c r="C153" s="11" t="s">
        <v>2156</v>
      </c>
      <c r="D153" s="5" t="s">
        <v>1636</v>
      </c>
      <c r="E153" s="7" t="s">
        <v>2257</v>
      </c>
      <c r="F153" s="25" t="s">
        <v>15</v>
      </c>
      <c r="G153" s="8" t="s">
        <v>600</v>
      </c>
      <c r="H153" s="5" t="s">
        <v>1637</v>
      </c>
      <c r="I153" s="15" t="s">
        <v>1638</v>
      </c>
      <c r="J153" s="18" t="s">
        <v>10</v>
      </c>
    </row>
    <row r="154" spans="2:10" ht="12" customHeight="1" x14ac:dyDescent="0.3">
      <c r="B154" s="16">
        <v>148</v>
      </c>
      <c r="C154" s="11" t="s">
        <v>2156</v>
      </c>
      <c r="D154" s="5" t="s">
        <v>1639</v>
      </c>
      <c r="E154" s="7" t="s">
        <v>2257</v>
      </c>
      <c r="F154" s="25" t="s">
        <v>15</v>
      </c>
      <c r="G154" s="8" t="s">
        <v>35</v>
      </c>
      <c r="H154" s="5" t="s">
        <v>1640</v>
      </c>
      <c r="I154" s="15" t="s">
        <v>1641</v>
      </c>
      <c r="J154" s="18" t="s">
        <v>10</v>
      </c>
    </row>
    <row r="155" spans="2:10" ht="12" customHeight="1" x14ac:dyDescent="0.3">
      <c r="B155" s="16">
        <v>149</v>
      </c>
      <c r="C155" s="11" t="s">
        <v>2156</v>
      </c>
      <c r="D155" s="5" t="s">
        <v>1654</v>
      </c>
      <c r="E155" s="7" t="s">
        <v>2901</v>
      </c>
      <c r="F155" s="25" t="s">
        <v>15</v>
      </c>
      <c r="G155" s="8" t="s">
        <v>68</v>
      </c>
      <c r="H155" s="5" t="s">
        <v>1655</v>
      </c>
      <c r="I155" s="15" t="s">
        <v>1656</v>
      </c>
      <c r="J155" s="18" t="s">
        <v>10</v>
      </c>
    </row>
    <row r="156" spans="2:10" ht="12" customHeight="1" x14ac:dyDescent="0.3">
      <c r="B156" s="16">
        <v>150</v>
      </c>
      <c r="C156" s="11" t="s">
        <v>2156</v>
      </c>
      <c r="D156" s="5" t="s">
        <v>1674</v>
      </c>
      <c r="E156" s="7" t="s">
        <v>2849</v>
      </c>
      <c r="F156" s="25" t="s">
        <v>15</v>
      </c>
      <c r="G156" s="8" t="s">
        <v>1676</v>
      </c>
      <c r="H156" s="5" t="s">
        <v>1675</v>
      </c>
      <c r="I156" s="15" t="s">
        <v>3092</v>
      </c>
      <c r="J156" s="18" t="s">
        <v>10</v>
      </c>
    </row>
    <row r="157" spans="2:10" ht="12" customHeight="1" x14ac:dyDescent="0.3">
      <c r="B157" s="16">
        <v>151</v>
      </c>
      <c r="C157" s="11" t="s">
        <v>2156</v>
      </c>
      <c r="D157" s="5" t="s">
        <v>1684</v>
      </c>
      <c r="E157" s="7" t="s">
        <v>2830</v>
      </c>
      <c r="F157" s="25" t="s">
        <v>15</v>
      </c>
      <c r="G157" s="8" t="s">
        <v>39</v>
      </c>
      <c r="H157" s="5" t="s">
        <v>1685</v>
      </c>
      <c r="I157" s="15" t="s">
        <v>1686</v>
      </c>
      <c r="J157" s="18" t="s">
        <v>10</v>
      </c>
    </row>
    <row r="158" spans="2:10" ht="12" customHeight="1" x14ac:dyDescent="0.3">
      <c r="B158" s="16">
        <v>152</v>
      </c>
      <c r="C158" s="11" t="s">
        <v>2156</v>
      </c>
      <c r="D158" s="5" t="s">
        <v>1687</v>
      </c>
      <c r="E158" s="7" t="s">
        <v>2830</v>
      </c>
      <c r="F158" s="25" t="s">
        <v>15</v>
      </c>
      <c r="G158" s="8" t="s">
        <v>36</v>
      </c>
      <c r="H158" s="5" t="s">
        <v>1688</v>
      </c>
      <c r="I158" s="15" t="s">
        <v>1689</v>
      </c>
      <c r="J158" s="18" t="s">
        <v>10</v>
      </c>
    </row>
    <row r="159" spans="2:10" ht="12" customHeight="1" x14ac:dyDescent="0.3">
      <c r="B159" s="16">
        <v>153</v>
      </c>
      <c r="C159" s="11" t="s">
        <v>2156</v>
      </c>
      <c r="D159" s="5" t="s">
        <v>1690</v>
      </c>
      <c r="E159" s="7" t="s">
        <v>2830</v>
      </c>
      <c r="F159" s="25" t="s">
        <v>15</v>
      </c>
      <c r="G159" s="8" t="s">
        <v>163</v>
      </c>
      <c r="H159" s="5" t="s">
        <v>1691</v>
      </c>
      <c r="I159" s="15" t="s">
        <v>1692</v>
      </c>
      <c r="J159" s="18" t="s">
        <v>10</v>
      </c>
    </row>
    <row r="160" spans="2:10" ht="12" customHeight="1" x14ac:dyDescent="0.3">
      <c r="B160" s="16">
        <v>154</v>
      </c>
      <c r="C160" s="11" t="s">
        <v>2156</v>
      </c>
      <c r="D160" s="5" t="s">
        <v>2234</v>
      </c>
      <c r="E160" s="7" t="s">
        <v>2175</v>
      </c>
      <c r="F160" s="25" t="s">
        <v>15</v>
      </c>
      <c r="G160" s="8" t="s">
        <v>163</v>
      </c>
      <c r="H160" s="5" t="s">
        <v>2275</v>
      </c>
      <c r="I160" s="15" t="s">
        <v>2282</v>
      </c>
      <c r="J160" s="18" t="s">
        <v>10</v>
      </c>
    </row>
    <row r="161" spans="2:10" ht="12" customHeight="1" x14ac:dyDescent="0.3">
      <c r="B161" s="16">
        <v>155</v>
      </c>
      <c r="C161" s="11" t="s">
        <v>2156</v>
      </c>
      <c r="D161" s="5" t="s">
        <v>1721</v>
      </c>
      <c r="E161" s="7" t="s">
        <v>2195</v>
      </c>
      <c r="F161" s="25" t="s">
        <v>15</v>
      </c>
      <c r="G161" s="8" t="s">
        <v>38</v>
      </c>
      <c r="H161" s="5" t="s">
        <v>1722</v>
      </c>
      <c r="I161" s="15" t="s">
        <v>1723</v>
      </c>
      <c r="J161" s="18" t="s">
        <v>10</v>
      </c>
    </row>
    <row r="162" spans="2:10" ht="12" customHeight="1" x14ac:dyDescent="0.3">
      <c r="B162" s="16">
        <v>156</v>
      </c>
      <c r="C162" s="11" t="s">
        <v>2156</v>
      </c>
      <c r="D162" s="5" t="s">
        <v>1724</v>
      </c>
      <c r="E162" s="7" t="s">
        <v>2195</v>
      </c>
      <c r="F162" s="25" t="s">
        <v>15</v>
      </c>
      <c r="G162" s="8" t="s">
        <v>121</v>
      </c>
      <c r="H162" s="5" t="s">
        <v>1726</v>
      </c>
      <c r="I162" s="15" t="s">
        <v>1727</v>
      </c>
      <c r="J162" s="18" t="s">
        <v>10</v>
      </c>
    </row>
    <row r="163" spans="2:10" ht="12" customHeight="1" x14ac:dyDescent="0.3">
      <c r="B163" s="16">
        <v>157</v>
      </c>
      <c r="C163" s="11" t="s">
        <v>2156</v>
      </c>
      <c r="D163" s="5" t="s">
        <v>1728</v>
      </c>
      <c r="E163" s="7" t="s">
        <v>2195</v>
      </c>
      <c r="F163" s="25" t="s">
        <v>15</v>
      </c>
      <c r="G163" s="8" t="s">
        <v>38</v>
      </c>
      <c r="H163" s="5" t="s">
        <v>1729</v>
      </c>
      <c r="I163" s="15" t="s">
        <v>1730</v>
      </c>
      <c r="J163" s="18" t="s">
        <v>10</v>
      </c>
    </row>
    <row r="164" spans="2:10" ht="12" customHeight="1" x14ac:dyDescent="0.3">
      <c r="B164" s="16">
        <v>158</v>
      </c>
      <c r="C164" s="11" t="s">
        <v>2156</v>
      </c>
      <c r="D164" s="5" t="s">
        <v>1731</v>
      </c>
      <c r="E164" s="7" t="s">
        <v>2195</v>
      </c>
      <c r="F164" s="25" t="s">
        <v>15</v>
      </c>
      <c r="G164" s="8" t="s">
        <v>57</v>
      </c>
      <c r="H164" s="5" t="s">
        <v>1732</v>
      </c>
      <c r="I164" s="15" t="s">
        <v>1733</v>
      </c>
      <c r="J164" s="18" t="s">
        <v>10</v>
      </c>
    </row>
    <row r="165" spans="2:10" ht="12" customHeight="1" x14ac:dyDescent="0.3">
      <c r="B165" s="16">
        <v>159</v>
      </c>
      <c r="C165" s="11" t="s">
        <v>2156</v>
      </c>
      <c r="D165" s="5" t="s">
        <v>1725</v>
      </c>
      <c r="E165" s="7" t="s">
        <v>2195</v>
      </c>
      <c r="F165" s="25" t="s">
        <v>15</v>
      </c>
      <c r="G165" s="8" t="s">
        <v>35</v>
      </c>
      <c r="H165" s="5" t="s">
        <v>1734</v>
      </c>
      <c r="I165" s="15" t="s">
        <v>1735</v>
      </c>
      <c r="J165" s="18" t="s">
        <v>10</v>
      </c>
    </row>
    <row r="166" spans="2:10" ht="12" customHeight="1" x14ac:dyDescent="0.3">
      <c r="B166" s="16">
        <v>160</v>
      </c>
      <c r="C166" s="11" t="s">
        <v>2156</v>
      </c>
      <c r="D166" s="5" t="s">
        <v>2196</v>
      </c>
      <c r="E166" s="7" t="s">
        <v>2196</v>
      </c>
      <c r="F166" s="25" t="s">
        <v>15</v>
      </c>
      <c r="G166" s="8" t="s">
        <v>19</v>
      </c>
      <c r="H166" s="5" t="s">
        <v>2654</v>
      </c>
      <c r="I166" s="15" t="s">
        <v>2295</v>
      </c>
      <c r="J166" s="18" t="s">
        <v>10</v>
      </c>
    </row>
    <row r="167" spans="2:10" ht="12" customHeight="1" x14ac:dyDescent="0.3">
      <c r="B167" s="16">
        <v>161</v>
      </c>
      <c r="C167" s="11" t="s">
        <v>2156</v>
      </c>
      <c r="D167" s="5" t="s">
        <v>2797</v>
      </c>
      <c r="E167" s="7" t="s">
        <v>2908</v>
      </c>
      <c r="F167" s="25" t="s">
        <v>15</v>
      </c>
      <c r="G167" s="8" t="s">
        <v>189</v>
      </c>
      <c r="H167" s="5" t="s">
        <v>2798</v>
      </c>
      <c r="I167" s="15" t="s">
        <v>2796</v>
      </c>
      <c r="J167" s="18" t="s">
        <v>10</v>
      </c>
    </row>
    <row r="168" spans="2:10" ht="12" customHeight="1" x14ac:dyDescent="0.3">
      <c r="B168" s="16">
        <v>162</v>
      </c>
      <c r="C168" s="11" t="s">
        <v>2156</v>
      </c>
      <c r="D168" s="5" t="s">
        <v>2452</v>
      </c>
      <c r="E168" s="7" t="s">
        <v>2455</v>
      </c>
      <c r="F168" s="25" t="s">
        <v>15</v>
      </c>
      <c r="G168" s="8" t="s">
        <v>596</v>
      </c>
      <c r="H168" s="5" t="s">
        <v>2655</v>
      </c>
      <c r="I168" s="15" t="s">
        <v>2504</v>
      </c>
      <c r="J168" s="18" t="s">
        <v>10</v>
      </c>
    </row>
    <row r="169" spans="2:10" ht="12" customHeight="1" x14ac:dyDescent="0.3">
      <c r="B169" s="16">
        <v>163</v>
      </c>
      <c r="C169" s="11" t="s">
        <v>2156</v>
      </c>
      <c r="D169" s="5" t="s">
        <v>1759</v>
      </c>
      <c r="E169" s="7" t="s">
        <v>1759</v>
      </c>
      <c r="F169" s="25" t="s">
        <v>15</v>
      </c>
      <c r="G169" s="8" t="s">
        <v>30</v>
      </c>
      <c r="H169" s="5" t="s">
        <v>1760</v>
      </c>
      <c r="I169" s="15" t="s">
        <v>1761</v>
      </c>
      <c r="J169" s="18" t="s">
        <v>10</v>
      </c>
    </row>
    <row r="170" spans="2:10" ht="12" customHeight="1" x14ac:dyDescent="0.3">
      <c r="B170" s="16">
        <v>164</v>
      </c>
      <c r="C170" s="11" t="s">
        <v>2156</v>
      </c>
      <c r="D170" s="5" t="s">
        <v>2905</v>
      </c>
      <c r="E170" s="7" t="s">
        <v>2905</v>
      </c>
      <c r="F170" s="25" t="s">
        <v>15</v>
      </c>
      <c r="G170" s="8" t="s">
        <v>785</v>
      </c>
      <c r="H170" s="5" t="s">
        <v>2906</v>
      </c>
      <c r="I170" s="15" t="s">
        <v>2907</v>
      </c>
      <c r="J170" s="18" t="s">
        <v>10</v>
      </c>
    </row>
    <row r="171" spans="2:10" ht="12" customHeight="1" x14ac:dyDescent="0.3">
      <c r="B171" s="16">
        <v>165</v>
      </c>
      <c r="C171" s="11" t="s">
        <v>2156</v>
      </c>
      <c r="D171" s="5" t="s">
        <v>2930</v>
      </c>
      <c r="E171" s="7" t="s">
        <v>2931</v>
      </c>
      <c r="F171" s="25" t="s">
        <v>15</v>
      </c>
      <c r="G171" s="8" t="s">
        <v>136</v>
      </c>
      <c r="H171" s="5" t="s">
        <v>2933</v>
      </c>
      <c r="I171" s="15" t="s">
        <v>2934</v>
      </c>
      <c r="J171" s="18" t="s">
        <v>10</v>
      </c>
    </row>
    <row r="172" spans="2:10" ht="12" customHeight="1" x14ac:dyDescent="0.3">
      <c r="B172" s="16">
        <v>166</v>
      </c>
      <c r="C172" s="11" t="s">
        <v>2156</v>
      </c>
      <c r="D172" s="5" t="s">
        <v>3005</v>
      </c>
      <c r="E172" s="7" t="s">
        <v>3005</v>
      </c>
      <c r="F172" s="25" t="s">
        <v>15</v>
      </c>
      <c r="G172" s="8" t="s">
        <v>602</v>
      </c>
      <c r="H172" s="5" t="s">
        <v>3006</v>
      </c>
      <c r="I172" s="15" t="s">
        <v>3007</v>
      </c>
      <c r="J172" s="18" t="s">
        <v>10</v>
      </c>
    </row>
    <row r="173" spans="2:10" ht="12" customHeight="1" x14ac:dyDescent="0.3">
      <c r="B173" s="16">
        <v>167</v>
      </c>
      <c r="C173" s="11" t="s">
        <v>2156</v>
      </c>
      <c r="D173" s="5" t="s">
        <v>2819</v>
      </c>
      <c r="E173" s="7" t="s">
        <v>2424</v>
      </c>
      <c r="F173" s="25" t="s">
        <v>15</v>
      </c>
      <c r="G173" s="8" t="s">
        <v>30</v>
      </c>
      <c r="H173" s="5" t="s">
        <v>1793</v>
      </c>
      <c r="I173" s="15" t="s">
        <v>3093</v>
      </c>
      <c r="J173" s="18" t="s">
        <v>10</v>
      </c>
    </row>
    <row r="174" spans="2:10" ht="12" customHeight="1" x14ac:dyDescent="0.3">
      <c r="B174" s="16">
        <v>168</v>
      </c>
      <c r="C174" s="11" t="s">
        <v>2156</v>
      </c>
      <c r="D174" s="5" t="s">
        <v>2820</v>
      </c>
      <c r="E174" s="7" t="s">
        <v>2424</v>
      </c>
      <c r="F174" s="25" t="s">
        <v>15</v>
      </c>
      <c r="G174" s="8" t="s">
        <v>30</v>
      </c>
      <c r="H174" s="5" t="s">
        <v>326</v>
      </c>
      <c r="I174" s="15" t="s">
        <v>3093</v>
      </c>
      <c r="J174" s="18" t="s">
        <v>10</v>
      </c>
    </row>
    <row r="175" spans="2:10" ht="12" customHeight="1" x14ac:dyDescent="0.3">
      <c r="B175" s="16">
        <v>169</v>
      </c>
      <c r="C175" s="11" t="s">
        <v>2156</v>
      </c>
      <c r="D175" s="5" t="s">
        <v>1800</v>
      </c>
      <c r="E175" s="7" t="s">
        <v>1800</v>
      </c>
      <c r="F175" s="25" t="s">
        <v>15</v>
      </c>
      <c r="G175" s="8" t="s">
        <v>35</v>
      </c>
      <c r="H175" s="5" t="s">
        <v>1801</v>
      </c>
      <c r="I175" s="15" t="s">
        <v>3075</v>
      </c>
      <c r="J175" s="18" t="s">
        <v>10</v>
      </c>
    </row>
    <row r="176" spans="2:10" ht="12" customHeight="1" x14ac:dyDescent="0.3">
      <c r="B176" s="16">
        <v>170</v>
      </c>
      <c r="C176" s="11" t="s">
        <v>2156</v>
      </c>
      <c r="D176" s="5" t="s">
        <v>1817</v>
      </c>
      <c r="E176" s="7" t="s">
        <v>2258</v>
      </c>
      <c r="F176" s="25" t="s">
        <v>15</v>
      </c>
      <c r="G176" s="8" t="s">
        <v>35</v>
      </c>
      <c r="H176" s="5" t="s">
        <v>1033</v>
      </c>
      <c r="I176" s="15" t="s">
        <v>1819</v>
      </c>
      <c r="J176" s="18" t="s">
        <v>10</v>
      </c>
    </row>
    <row r="177" spans="2:10" ht="12" customHeight="1" x14ac:dyDescent="0.3">
      <c r="B177" s="16">
        <v>171</v>
      </c>
      <c r="C177" s="11" t="s">
        <v>2156</v>
      </c>
      <c r="D177" s="5" t="s">
        <v>2941</v>
      </c>
      <c r="E177" s="7" t="s">
        <v>2258</v>
      </c>
      <c r="F177" s="25" t="s">
        <v>15</v>
      </c>
      <c r="G177" s="8" t="s">
        <v>37</v>
      </c>
      <c r="H177" s="5" t="s">
        <v>1818</v>
      </c>
      <c r="I177" s="15" t="s">
        <v>1819</v>
      </c>
      <c r="J177" s="18" t="s">
        <v>10</v>
      </c>
    </row>
    <row r="178" spans="2:10" ht="12" customHeight="1" x14ac:dyDescent="0.3">
      <c r="B178" s="16">
        <v>172</v>
      </c>
      <c r="C178" s="11" t="s">
        <v>2156</v>
      </c>
      <c r="D178" s="5" t="s">
        <v>2450</v>
      </c>
      <c r="E178" s="7" t="s">
        <v>2258</v>
      </c>
      <c r="F178" s="25" t="s">
        <v>15</v>
      </c>
      <c r="G178" s="8" t="s">
        <v>57</v>
      </c>
      <c r="H178" s="5" t="s">
        <v>2656</v>
      </c>
      <c r="I178" s="15" t="s">
        <v>2505</v>
      </c>
      <c r="J178" s="18" t="s">
        <v>10</v>
      </c>
    </row>
    <row r="179" spans="2:10" ht="12" customHeight="1" x14ac:dyDescent="0.3">
      <c r="B179" s="16">
        <v>173</v>
      </c>
      <c r="C179" s="11" t="s">
        <v>2156</v>
      </c>
      <c r="D179" s="5" t="s">
        <v>2465</v>
      </c>
      <c r="E179" s="7" t="s">
        <v>2258</v>
      </c>
      <c r="F179" s="25" t="s">
        <v>15</v>
      </c>
      <c r="G179" s="8" t="s">
        <v>35</v>
      </c>
      <c r="H179" s="5" t="s">
        <v>2466</v>
      </c>
      <c r="I179" s="15" t="s">
        <v>2506</v>
      </c>
      <c r="J179" s="18" t="s">
        <v>10</v>
      </c>
    </row>
    <row r="180" spans="2:10" ht="12" customHeight="1" x14ac:dyDescent="0.3">
      <c r="B180" s="16">
        <v>174</v>
      </c>
      <c r="C180" s="11" t="s">
        <v>2156</v>
      </c>
      <c r="D180" s="5" t="s">
        <v>2364</v>
      </c>
      <c r="E180" s="7" t="s">
        <v>2425</v>
      </c>
      <c r="F180" s="25" t="s">
        <v>15</v>
      </c>
      <c r="G180" s="8" t="s">
        <v>35</v>
      </c>
      <c r="H180" s="5" t="s">
        <v>2657</v>
      </c>
      <c r="I180" s="15" t="s">
        <v>2554</v>
      </c>
      <c r="J180" s="18" t="s">
        <v>10</v>
      </c>
    </row>
    <row r="181" spans="2:10" ht="12" customHeight="1" x14ac:dyDescent="0.3">
      <c r="B181" s="16">
        <v>175</v>
      </c>
      <c r="C181" s="11" t="s">
        <v>2156</v>
      </c>
      <c r="D181" s="5" t="s">
        <v>1904</v>
      </c>
      <c r="E181" s="7" t="s">
        <v>2830</v>
      </c>
      <c r="F181" s="25" t="s">
        <v>15</v>
      </c>
      <c r="G181" s="8" t="s">
        <v>189</v>
      </c>
      <c r="H181" s="5" t="s">
        <v>1905</v>
      </c>
      <c r="I181" s="15" t="s">
        <v>1906</v>
      </c>
      <c r="J181" s="18" t="s">
        <v>10</v>
      </c>
    </row>
    <row r="182" spans="2:10" ht="12" customHeight="1" x14ac:dyDescent="0.3">
      <c r="B182" s="16">
        <v>176</v>
      </c>
      <c r="C182" s="11" t="s">
        <v>2156</v>
      </c>
      <c r="D182" s="5" t="s">
        <v>1964</v>
      </c>
      <c r="E182" s="7" t="s">
        <v>1964</v>
      </c>
      <c r="F182" s="25" t="s">
        <v>15</v>
      </c>
      <c r="G182" s="8" t="s">
        <v>35</v>
      </c>
      <c r="H182" s="5" t="s">
        <v>1965</v>
      </c>
      <c r="I182" s="15" t="s">
        <v>1966</v>
      </c>
      <c r="J182" s="18" t="s">
        <v>10</v>
      </c>
    </row>
    <row r="183" spans="2:10" ht="12" customHeight="1" x14ac:dyDescent="0.3">
      <c r="B183" s="16">
        <v>177</v>
      </c>
      <c r="C183" s="11" t="s">
        <v>2156</v>
      </c>
      <c r="D183" s="5" t="s">
        <v>1973</v>
      </c>
      <c r="E183" s="7" t="s">
        <v>1973</v>
      </c>
      <c r="F183" s="25" t="s">
        <v>15</v>
      </c>
      <c r="G183" s="8" t="s">
        <v>1507</v>
      </c>
      <c r="H183" s="5" t="s">
        <v>1974</v>
      </c>
      <c r="I183" s="15" t="s">
        <v>1975</v>
      </c>
      <c r="J183" s="18" t="s">
        <v>10</v>
      </c>
    </row>
    <row r="184" spans="2:10" ht="12" customHeight="1" x14ac:dyDescent="0.3">
      <c r="B184" s="16">
        <v>178</v>
      </c>
      <c r="C184" s="11" t="s">
        <v>2156</v>
      </c>
      <c r="D184" s="5" t="s">
        <v>1985</v>
      </c>
      <c r="E184" s="7" t="s">
        <v>2846</v>
      </c>
      <c r="F184" s="25" t="s">
        <v>15</v>
      </c>
      <c r="G184" s="8" t="s">
        <v>35</v>
      </c>
      <c r="H184" s="5" t="s">
        <v>1986</v>
      </c>
      <c r="I184" s="15" t="s">
        <v>1987</v>
      </c>
      <c r="J184" s="18" t="s">
        <v>10</v>
      </c>
    </row>
    <row r="185" spans="2:10" ht="12" customHeight="1" x14ac:dyDescent="0.3">
      <c r="B185" s="16">
        <v>179</v>
      </c>
      <c r="C185" s="11" t="s">
        <v>2156</v>
      </c>
      <c r="D185" s="5" t="s">
        <v>1440</v>
      </c>
      <c r="E185" s="7" t="s">
        <v>2170</v>
      </c>
      <c r="F185" s="25" t="s">
        <v>15</v>
      </c>
      <c r="G185" s="8" t="s">
        <v>35</v>
      </c>
      <c r="H185" s="5" t="s">
        <v>1441</v>
      </c>
      <c r="I185" s="15" t="s">
        <v>1442</v>
      </c>
      <c r="J185" s="18" t="s">
        <v>10</v>
      </c>
    </row>
    <row r="186" spans="2:10" ht="12" customHeight="1" x14ac:dyDescent="0.3">
      <c r="B186" s="16">
        <v>180</v>
      </c>
      <c r="C186" s="11" t="s">
        <v>2156</v>
      </c>
      <c r="D186" s="5" t="s">
        <v>2030</v>
      </c>
      <c r="E186" s="7" t="s">
        <v>2851</v>
      </c>
      <c r="F186" s="25" t="s">
        <v>15</v>
      </c>
      <c r="G186" s="8" t="s">
        <v>67</v>
      </c>
      <c r="H186" s="5" t="s">
        <v>2031</v>
      </c>
      <c r="I186" s="15" t="s">
        <v>2032</v>
      </c>
      <c r="J186" s="18" t="s">
        <v>10</v>
      </c>
    </row>
    <row r="187" spans="2:10" ht="12" customHeight="1" x14ac:dyDescent="0.3">
      <c r="B187" s="16">
        <v>181</v>
      </c>
      <c r="C187" s="11" t="s">
        <v>2156</v>
      </c>
      <c r="D187" s="5" t="s">
        <v>2036</v>
      </c>
      <c r="E187" s="7" t="s">
        <v>2176</v>
      </c>
      <c r="F187" s="25" t="s">
        <v>15</v>
      </c>
      <c r="G187" s="8" t="s">
        <v>30</v>
      </c>
      <c r="H187" s="5" t="s">
        <v>2037</v>
      </c>
      <c r="I187" s="15" t="s">
        <v>2038</v>
      </c>
      <c r="J187" s="18" t="s">
        <v>10</v>
      </c>
    </row>
    <row r="188" spans="2:10" ht="12" customHeight="1" x14ac:dyDescent="0.3">
      <c r="B188" s="16">
        <v>182</v>
      </c>
      <c r="C188" s="11" t="s">
        <v>2156</v>
      </c>
      <c r="D188" s="5" t="s">
        <v>2153</v>
      </c>
      <c r="E188" s="7" t="s">
        <v>2176</v>
      </c>
      <c r="F188" s="25" t="s">
        <v>15</v>
      </c>
      <c r="G188" s="8" t="s">
        <v>600</v>
      </c>
      <c r="H188" s="5" t="s">
        <v>2159</v>
      </c>
      <c r="I188" s="15" t="s">
        <v>2162</v>
      </c>
      <c r="J188" s="18" t="s">
        <v>10</v>
      </c>
    </row>
    <row r="189" spans="2:10" ht="12" customHeight="1" x14ac:dyDescent="0.3">
      <c r="B189" s="16">
        <v>183</v>
      </c>
      <c r="C189" s="11" t="s">
        <v>2156</v>
      </c>
      <c r="D189" s="5" t="s">
        <v>2050</v>
      </c>
      <c r="E189" s="7" t="s">
        <v>2852</v>
      </c>
      <c r="F189" s="25" t="s">
        <v>15</v>
      </c>
      <c r="G189" s="8" t="s">
        <v>189</v>
      </c>
      <c r="H189" s="5" t="s">
        <v>2051</v>
      </c>
      <c r="I189" s="15" t="s">
        <v>2052</v>
      </c>
      <c r="J189" s="18" t="s">
        <v>10</v>
      </c>
    </row>
    <row r="190" spans="2:10" ht="12" customHeight="1" x14ac:dyDescent="0.3">
      <c r="B190" s="16">
        <v>184</v>
      </c>
      <c r="C190" s="11" t="s">
        <v>2156</v>
      </c>
      <c r="D190" s="5" t="s">
        <v>2070</v>
      </c>
      <c r="E190" s="7" t="s">
        <v>2195</v>
      </c>
      <c r="F190" s="25" t="s">
        <v>15</v>
      </c>
      <c r="G190" s="8" t="s">
        <v>39</v>
      </c>
      <c r="H190" s="5" t="s">
        <v>2071</v>
      </c>
      <c r="I190" s="15" t="s">
        <v>2072</v>
      </c>
      <c r="J190" s="18" t="s">
        <v>10</v>
      </c>
    </row>
    <row r="191" spans="2:10" ht="12" customHeight="1" x14ac:dyDescent="0.3">
      <c r="B191" s="16">
        <v>185</v>
      </c>
      <c r="C191" s="11" t="s">
        <v>2156</v>
      </c>
      <c r="D191" s="5" t="s">
        <v>2902</v>
      </c>
      <c r="E191" s="7" t="s">
        <v>2902</v>
      </c>
      <c r="F191" s="25" t="s">
        <v>233</v>
      </c>
      <c r="G191" s="8" t="s">
        <v>2772</v>
      </c>
      <c r="H191" s="5" t="s">
        <v>2903</v>
      </c>
      <c r="I191" s="15" t="s">
        <v>2904</v>
      </c>
      <c r="J191" s="18" t="s">
        <v>10</v>
      </c>
    </row>
    <row r="192" spans="2:10" ht="12" customHeight="1" x14ac:dyDescent="0.3">
      <c r="B192" s="16">
        <v>186</v>
      </c>
      <c r="C192" s="11" t="s">
        <v>2156</v>
      </c>
      <c r="D192" s="5" t="s">
        <v>230</v>
      </c>
      <c r="E192" s="7" t="s">
        <v>230</v>
      </c>
      <c r="F192" s="25" t="s">
        <v>233</v>
      </c>
      <c r="G192" s="8" t="s">
        <v>232</v>
      </c>
      <c r="H192" s="5" t="s">
        <v>231</v>
      </c>
      <c r="I192" s="15" t="s">
        <v>234</v>
      </c>
      <c r="J192" s="18" t="s">
        <v>10</v>
      </c>
    </row>
    <row r="193" spans="2:10" ht="12" customHeight="1" x14ac:dyDescent="0.3">
      <c r="B193" s="16">
        <v>187</v>
      </c>
      <c r="C193" s="11" t="s">
        <v>2156</v>
      </c>
      <c r="D193" s="5" t="s">
        <v>828</v>
      </c>
      <c r="E193" s="7" t="s">
        <v>828</v>
      </c>
      <c r="F193" s="25" t="s">
        <v>233</v>
      </c>
      <c r="G193" s="8" t="s">
        <v>2619</v>
      </c>
      <c r="H193" s="5" t="s">
        <v>829</v>
      </c>
      <c r="I193" s="15" t="s">
        <v>830</v>
      </c>
      <c r="J193" s="18" t="s">
        <v>10</v>
      </c>
    </row>
    <row r="194" spans="2:10" ht="12" customHeight="1" x14ac:dyDescent="0.3">
      <c r="B194" s="16">
        <v>188</v>
      </c>
      <c r="C194" s="11" t="s">
        <v>2156</v>
      </c>
      <c r="D194" s="5" t="s">
        <v>3079</v>
      </c>
      <c r="E194" s="7" t="s">
        <v>3080</v>
      </c>
      <c r="F194" s="25" t="s">
        <v>233</v>
      </c>
      <c r="G194" s="8" t="s">
        <v>471</v>
      </c>
      <c r="H194" s="5" t="s">
        <v>3081</v>
      </c>
      <c r="I194" s="15" t="s">
        <v>3082</v>
      </c>
      <c r="J194" s="18" t="s">
        <v>10</v>
      </c>
    </row>
    <row r="195" spans="2:10" ht="12" customHeight="1" x14ac:dyDescent="0.3">
      <c r="B195" s="16">
        <v>189</v>
      </c>
      <c r="C195" s="11" t="s">
        <v>2156</v>
      </c>
      <c r="D195" s="5" t="s">
        <v>1304</v>
      </c>
      <c r="E195" s="7" t="s">
        <v>2883</v>
      </c>
      <c r="F195" s="25" t="s">
        <v>233</v>
      </c>
      <c r="G195" s="8" t="s">
        <v>2619</v>
      </c>
      <c r="H195" s="5" t="s">
        <v>2823</v>
      </c>
      <c r="I195" s="15" t="s">
        <v>2824</v>
      </c>
      <c r="J195" s="18" t="s">
        <v>10</v>
      </c>
    </row>
    <row r="196" spans="2:10" ht="12" customHeight="1" x14ac:dyDescent="0.3">
      <c r="B196" s="16">
        <v>190</v>
      </c>
      <c r="C196" s="11" t="s">
        <v>2156</v>
      </c>
      <c r="D196" s="5" t="s">
        <v>2276</v>
      </c>
      <c r="E196" s="7" t="s">
        <v>2853</v>
      </c>
      <c r="F196" s="25" t="s">
        <v>233</v>
      </c>
      <c r="G196" s="8" t="s">
        <v>232</v>
      </c>
      <c r="H196" s="5" t="s">
        <v>2876</v>
      </c>
      <c r="I196" s="15" t="s">
        <v>2873</v>
      </c>
      <c r="J196" s="18" t="s">
        <v>10</v>
      </c>
    </row>
    <row r="197" spans="2:10" ht="12" customHeight="1" x14ac:dyDescent="0.3">
      <c r="B197" s="16">
        <v>191</v>
      </c>
      <c r="C197" s="11" t="s">
        <v>2156</v>
      </c>
      <c r="D197" s="5" t="s">
        <v>1446</v>
      </c>
      <c r="E197" s="7" t="s">
        <v>2853</v>
      </c>
      <c r="F197" s="25" t="s">
        <v>233</v>
      </c>
      <c r="G197" s="8" t="s">
        <v>2620</v>
      </c>
      <c r="H197" s="5" t="s">
        <v>280</v>
      </c>
      <c r="I197" s="15" t="s">
        <v>281</v>
      </c>
      <c r="J197" s="18" t="s">
        <v>10</v>
      </c>
    </row>
    <row r="198" spans="2:10" ht="12" customHeight="1" x14ac:dyDescent="0.3">
      <c r="B198" s="16">
        <v>192</v>
      </c>
      <c r="C198" s="11" t="s">
        <v>2156</v>
      </c>
      <c r="D198" s="5" t="s">
        <v>2237</v>
      </c>
      <c r="E198" s="7" t="s">
        <v>2175</v>
      </c>
      <c r="F198" s="25" t="s">
        <v>233</v>
      </c>
      <c r="G198" s="8" t="s">
        <v>2772</v>
      </c>
      <c r="H198" s="5" t="s">
        <v>2267</v>
      </c>
      <c r="I198" s="15" t="s">
        <v>2268</v>
      </c>
      <c r="J198" s="18" t="s">
        <v>10</v>
      </c>
    </row>
    <row r="199" spans="2:10" ht="12" customHeight="1" x14ac:dyDescent="0.3">
      <c r="B199" s="16">
        <v>193</v>
      </c>
      <c r="C199" s="11" t="s">
        <v>2156</v>
      </c>
      <c r="D199" s="5" t="s">
        <v>2198</v>
      </c>
      <c r="E199" s="7" t="s">
        <v>2175</v>
      </c>
      <c r="F199" s="25" t="s">
        <v>100</v>
      </c>
      <c r="G199" s="8" t="s">
        <v>2621</v>
      </c>
      <c r="H199" s="5" t="s">
        <v>2262</v>
      </c>
      <c r="I199" s="15" t="s">
        <v>2263</v>
      </c>
      <c r="J199" s="18" t="s">
        <v>10</v>
      </c>
    </row>
    <row r="200" spans="2:10" ht="12" customHeight="1" x14ac:dyDescent="0.3">
      <c r="B200" s="16">
        <v>194</v>
      </c>
      <c r="C200" s="11" t="s">
        <v>2156</v>
      </c>
      <c r="D200" s="5" t="s">
        <v>245</v>
      </c>
      <c r="E200" s="7" t="s">
        <v>245</v>
      </c>
      <c r="F200" s="25" t="s">
        <v>100</v>
      </c>
      <c r="G200" s="8" t="s">
        <v>247</v>
      </c>
      <c r="H200" s="5" t="s">
        <v>246</v>
      </c>
      <c r="I200" s="15" t="s">
        <v>248</v>
      </c>
      <c r="J200" s="18" t="s">
        <v>10</v>
      </c>
    </row>
    <row r="201" spans="2:10" ht="12" customHeight="1" x14ac:dyDescent="0.3">
      <c r="B201" s="16">
        <v>195</v>
      </c>
      <c r="C201" s="11" t="s">
        <v>2156</v>
      </c>
      <c r="D201" s="5" t="s">
        <v>2480</v>
      </c>
      <c r="E201" s="7" t="s">
        <v>2480</v>
      </c>
      <c r="F201" s="25" t="s">
        <v>100</v>
      </c>
      <c r="G201" s="8" t="s">
        <v>2481</v>
      </c>
      <c r="H201" s="5" t="s">
        <v>2482</v>
      </c>
      <c r="I201" s="15" t="s">
        <v>2507</v>
      </c>
      <c r="J201" s="18" t="s">
        <v>10</v>
      </c>
    </row>
    <row r="202" spans="2:10" ht="12" customHeight="1" x14ac:dyDescent="0.3">
      <c r="B202" s="16">
        <v>196</v>
      </c>
      <c r="C202" s="11" t="s">
        <v>2156</v>
      </c>
      <c r="D202" s="5" t="s">
        <v>3024</v>
      </c>
      <c r="E202" s="7" t="s">
        <v>3025</v>
      </c>
      <c r="F202" s="25" t="s">
        <v>100</v>
      </c>
      <c r="G202" s="8" t="s">
        <v>216</v>
      </c>
      <c r="H202" s="5" t="s">
        <v>3027</v>
      </c>
      <c r="I202" s="15" t="s">
        <v>3028</v>
      </c>
      <c r="J202" s="18" t="s">
        <v>10</v>
      </c>
    </row>
    <row r="203" spans="2:10" ht="12" customHeight="1" x14ac:dyDescent="0.3">
      <c r="B203" s="16">
        <v>197</v>
      </c>
      <c r="C203" s="11" t="s">
        <v>2156</v>
      </c>
      <c r="D203" s="5" t="s">
        <v>2211</v>
      </c>
      <c r="E203" s="7" t="s">
        <v>2211</v>
      </c>
      <c r="F203" s="25" t="s">
        <v>100</v>
      </c>
      <c r="G203" s="8" t="s">
        <v>2621</v>
      </c>
      <c r="H203" s="5" t="s">
        <v>2658</v>
      </c>
      <c r="I203" s="15" t="s">
        <v>2508</v>
      </c>
      <c r="J203" s="18" t="s">
        <v>10</v>
      </c>
    </row>
    <row r="204" spans="2:10" ht="12" customHeight="1" x14ac:dyDescent="0.3">
      <c r="B204" s="16">
        <v>198</v>
      </c>
      <c r="C204" s="11" t="s">
        <v>2156</v>
      </c>
      <c r="D204" s="5" t="s">
        <v>3031</v>
      </c>
      <c r="E204" s="7" t="s">
        <v>3031</v>
      </c>
      <c r="F204" s="25" t="s">
        <v>100</v>
      </c>
      <c r="G204" s="8" t="s">
        <v>140</v>
      </c>
      <c r="H204" s="5" t="s">
        <v>3032</v>
      </c>
      <c r="I204" s="15" t="s">
        <v>3033</v>
      </c>
      <c r="J204" s="18" t="s">
        <v>10</v>
      </c>
    </row>
    <row r="205" spans="2:10" ht="12" customHeight="1" x14ac:dyDescent="0.3">
      <c r="B205" s="16">
        <v>199</v>
      </c>
      <c r="C205" s="11" t="s">
        <v>2156</v>
      </c>
      <c r="D205" s="5" t="s">
        <v>1486</v>
      </c>
      <c r="E205" s="7" t="s">
        <v>1486</v>
      </c>
      <c r="F205" s="25" t="s">
        <v>100</v>
      </c>
      <c r="G205" s="8" t="s">
        <v>1488</v>
      </c>
      <c r="H205" s="5" t="s">
        <v>1487</v>
      </c>
      <c r="I205" s="15" t="s">
        <v>1489</v>
      </c>
      <c r="J205" s="18" t="s">
        <v>10</v>
      </c>
    </row>
    <row r="206" spans="2:10" ht="12" customHeight="1" x14ac:dyDescent="0.3">
      <c r="B206" s="16">
        <v>200</v>
      </c>
      <c r="C206" s="11" t="s">
        <v>2156</v>
      </c>
      <c r="D206" s="5" t="s">
        <v>2448</v>
      </c>
      <c r="E206" s="7" t="s">
        <v>2884</v>
      </c>
      <c r="F206" s="25" t="s">
        <v>100</v>
      </c>
      <c r="G206" s="8" t="s">
        <v>2457</v>
      </c>
      <c r="H206" s="5" t="s">
        <v>2458</v>
      </c>
      <c r="I206" s="15" t="s">
        <v>2872</v>
      </c>
      <c r="J206" s="18" t="s">
        <v>10</v>
      </c>
    </row>
    <row r="207" spans="2:10" ht="12" customHeight="1" x14ac:dyDescent="0.3">
      <c r="B207" s="16">
        <v>201</v>
      </c>
      <c r="C207" s="11" t="s">
        <v>2156</v>
      </c>
      <c r="D207" s="5" t="s">
        <v>2975</v>
      </c>
      <c r="E207" s="7" t="s">
        <v>2976</v>
      </c>
      <c r="F207" s="25" t="s">
        <v>100</v>
      </c>
      <c r="G207" s="8" t="s">
        <v>2621</v>
      </c>
      <c r="H207" s="5" t="s">
        <v>2977</v>
      </c>
      <c r="I207" s="15" t="s">
        <v>2978</v>
      </c>
      <c r="J207" s="18" t="s">
        <v>10</v>
      </c>
    </row>
    <row r="208" spans="2:10" ht="12" customHeight="1" x14ac:dyDescent="0.3">
      <c r="B208" s="16">
        <v>202</v>
      </c>
      <c r="C208" s="11" t="s">
        <v>2156</v>
      </c>
      <c r="D208" s="5" t="s">
        <v>1742</v>
      </c>
      <c r="E208" s="7" t="s">
        <v>1742</v>
      </c>
      <c r="F208" s="25" t="s">
        <v>100</v>
      </c>
      <c r="G208" s="8" t="s">
        <v>247</v>
      </c>
      <c r="H208" s="5" t="s">
        <v>1743</v>
      </c>
      <c r="I208" s="15" t="s">
        <v>1744</v>
      </c>
      <c r="J208" s="18" t="s">
        <v>10</v>
      </c>
    </row>
    <row r="209" spans="2:10" ht="12" customHeight="1" x14ac:dyDescent="0.3">
      <c r="B209" s="16">
        <v>203</v>
      </c>
      <c r="C209" s="11" t="s">
        <v>2156</v>
      </c>
      <c r="D209" s="5" t="s">
        <v>24</v>
      </c>
      <c r="E209" s="7" t="s">
        <v>2854</v>
      </c>
      <c r="F209" s="25" t="s">
        <v>11</v>
      </c>
      <c r="G209" s="8" t="s">
        <v>26</v>
      </c>
      <c r="H209" s="5" t="s">
        <v>25</v>
      </c>
      <c r="I209" s="15" t="s">
        <v>27</v>
      </c>
      <c r="J209" s="18" t="s">
        <v>10</v>
      </c>
    </row>
    <row r="210" spans="2:10" ht="12" customHeight="1" x14ac:dyDescent="0.3">
      <c r="B210" s="16">
        <v>204</v>
      </c>
      <c r="C210" s="11" t="s">
        <v>2156</v>
      </c>
      <c r="D210" s="5" t="s">
        <v>3077</v>
      </c>
      <c r="E210" s="7" t="s">
        <v>2163</v>
      </c>
      <c r="F210" s="25" t="s">
        <v>11</v>
      </c>
      <c r="G210" s="8" t="s">
        <v>196</v>
      </c>
      <c r="H210" s="5" t="s">
        <v>77</v>
      </c>
      <c r="I210" s="15" t="s">
        <v>3078</v>
      </c>
      <c r="J210" s="18" t="s">
        <v>10</v>
      </c>
    </row>
    <row r="211" spans="2:10" ht="12" customHeight="1" x14ac:dyDescent="0.3">
      <c r="B211" s="16">
        <v>205</v>
      </c>
      <c r="C211" s="11" t="s">
        <v>2156</v>
      </c>
      <c r="D211" s="5" t="s">
        <v>97</v>
      </c>
      <c r="E211" s="7" t="s">
        <v>97</v>
      </c>
      <c r="F211" s="25" t="s">
        <v>11</v>
      </c>
      <c r="G211" s="8" t="s">
        <v>26</v>
      </c>
      <c r="H211" s="5" t="s">
        <v>98</v>
      </c>
      <c r="I211" s="15" t="s">
        <v>99</v>
      </c>
      <c r="J211" s="18" t="s">
        <v>10</v>
      </c>
    </row>
    <row r="212" spans="2:10" ht="12" customHeight="1" x14ac:dyDescent="0.3">
      <c r="B212" s="16">
        <v>206</v>
      </c>
      <c r="C212" s="11" t="s">
        <v>2156</v>
      </c>
      <c r="D212" s="5" t="s">
        <v>2201</v>
      </c>
      <c r="E212" s="7" t="s">
        <v>2201</v>
      </c>
      <c r="F212" s="25" t="s">
        <v>11</v>
      </c>
      <c r="G212" s="8" t="s">
        <v>2624</v>
      </c>
      <c r="H212" s="5" t="s">
        <v>2659</v>
      </c>
      <c r="I212" s="15" t="s">
        <v>2509</v>
      </c>
      <c r="J212" s="18" t="s">
        <v>10</v>
      </c>
    </row>
    <row r="213" spans="2:10" ht="12" customHeight="1" x14ac:dyDescent="0.3">
      <c r="B213" s="16">
        <v>207</v>
      </c>
      <c r="C213" s="11" t="s">
        <v>2156</v>
      </c>
      <c r="D213" s="5" t="s">
        <v>123</v>
      </c>
      <c r="E213" s="7" t="s">
        <v>2830</v>
      </c>
      <c r="F213" s="25" t="s">
        <v>11</v>
      </c>
      <c r="G213" s="8" t="s">
        <v>125</v>
      </c>
      <c r="H213" s="5" t="s">
        <v>124</v>
      </c>
      <c r="I213" s="15" t="s">
        <v>126</v>
      </c>
      <c r="J213" s="18" t="s">
        <v>10</v>
      </c>
    </row>
    <row r="214" spans="2:10" ht="12" customHeight="1" x14ac:dyDescent="0.3">
      <c r="B214" s="16">
        <v>208</v>
      </c>
      <c r="C214" s="11" t="s">
        <v>2156</v>
      </c>
      <c r="D214" s="5" t="s">
        <v>129</v>
      </c>
      <c r="E214" s="7" t="s">
        <v>2855</v>
      </c>
      <c r="F214" s="25" t="s">
        <v>11</v>
      </c>
      <c r="G214" s="8" t="s">
        <v>131</v>
      </c>
      <c r="H214" s="5" t="s">
        <v>130</v>
      </c>
      <c r="I214" s="15" t="s">
        <v>3086</v>
      </c>
      <c r="J214" s="18" t="s">
        <v>10</v>
      </c>
    </row>
    <row r="215" spans="2:10" ht="12" customHeight="1" x14ac:dyDescent="0.3">
      <c r="B215" s="16">
        <v>209</v>
      </c>
      <c r="C215" s="11" t="s">
        <v>2156</v>
      </c>
      <c r="D215" s="5" t="s">
        <v>1736</v>
      </c>
      <c r="E215" s="7" t="s">
        <v>1709</v>
      </c>
      <c r="F215" s="25" t="s">
        <v>11</v>
      </c>
      <c r="G215" s="8" t="s">
        <v>294</v>
      </c>
      <c r="H215" s="5" t="s">
        <v>1737</v>
      </c>
      <c r="I215" s="15" t="s">
        <v>1738</v>
      </c>
      <c r="J215" s="18" t="s">
        <v>10</v>
      </c>
    </row>
    <row r="216" spans="2:10" ht="12" customHeight="1" x14ac:dyDescent="0.3">
      <c r="B216" s="16">
        <v>210</v>
      </c>
      <c r="C216" s="11" t="s">
        <v>2156</v>
      </c>
      <c r="D216" s="5" t="s">
        <v>155</v>
      </c>
      <c r="E216" s="7" t="s">
        <v>155</v>
      </c>
      <c r="F216" s="25" t="s">
        <v>11</v>
      </c>
      <c r="G216" s="8" t="s">
        <v>26</v>
      </c>
      <c r="H216" s="5" t="s">
        <v>156</v>
      </c>
      <c r="I216" s="15" t="s">
        <v>157</v>
      </c>
      <c r="J216" s="18" t="s">
        <v>10</v>
      </c>
    </row>
    <row r="217" spans="2:10" ht="12" customHeight="1" x14ac:dyDescent="0.3">
      <c r="B217" s="16">
        <v>211</v>
      </c>
      <c r="C217" s="11" t="s">
        <v>2156</v>
      </c>
      <c r="D217" s="5" t="s">
        <v>158</v>
      </c>
      <c r="E217" s="7" t="s">
        <v>158</v>
      </c>
      <c r="F217" s="25" t="s">
        <v>11</v>
      </c>
      <c r="G217" s="8" t="s">
        <v>2625</v>
      </c>
      <c r="H217" s="5" t="s">
        <v>159</v>
      </c>
      <c r="I217" s="15" t="s">
        <v>160</v>
      </c>
      <c r="J217" s="18" t="s">
        <v>10</v>
      </c>
    </row>
    <row r="218" spans="2:10" ht="12" customHeight="1" x14ac:dyDescent="0.3">
      <c r="B218" s="16">
        <v>212</v>
      </c>
      <c r="C218" s="11" t="s">
        <v>2156</v>
      </c>
      <c r="D218" s="5" t="s">
        <v>2096</v>
      </c>
      <c r="E218" s="7" t="s">
        <v>2856</v>
      </c>
      <c r="F218" s="25" t="s">
        <v>11</v>
      </c>
      <c r="G218" s="8" t="s">
        <v>294</v>
      </c>
      <c r="H218" s="5" t="s">
        <v>2660</v>
      </c>
      <c r="I218" s="15" t="s">
        <v>2111</v>
      </c>
      <c r="J218" s="18" t="s">
        <v>10</v>
      </c>
    </row>
    <row r="219" spans="2:10" ht="12" customHeight="1" x14ac:dyDescent="0.3">
      <c r="B219" s="16">
        <v>213</v>
      </c>
      <c r="C219" s="11" t="s">
        <v>2156</v>
      </c>
      <c r="D219" s="5" t="s">
        <v>171</v>
      </c>
      <c r="E219" s="7" t="s">
        <v>2186</v>
      </c>
      <c r="F219" s="25" t="s">
        <v>11</v>
      </c>
      <c r="G219" s="8" t="s">
        <v>173</v>
      </c>
      <c r="H219" s="5" t="s">
        <v>172</v>
      </c>
      <c r="I219" s="15" t="s">
        <v>174</v>
      </c>
      <c r="J219" s="18" t="s">
        <v>10</v>
      </c>
    </row>
    <row r="220" spans="2:10" ht="12" customHeight="1" x14ac:dyDescent="0.3">
      <c r="B220" s="16">
        <v>214</v>
      </c>
      <c r="C220" s="11" t="s">
        <v>2156</v>
      </c>
      <c r="D220" s="5" t="s">
        <v>212</v>
      </c>
      <c r="E220" s="7" t="s">
        <v>212</v>
      </c>
      <c r="F220" s="25" t="s">
        <v>11</v>
      </c>
      <c r="G220" s="8" t="s">
        <v>214</v>
      </c>
      <c r="H220" s="5" t="s">
        <v>213</v>
      </c>
      <c r="I220" s="15" t="s">
        <v>215</v>
      </c>
      <c r="J220" s="18" t="s">
        <v>10</v>
      </c>
    </row>
    <row r="221" spans="2:10" ht="12" customHeight="1" x14ac:dyDescent="0.3">
      <c r="B221" s="16">
        <v>215</v>
      </c>
      <c r="C221" s="11" t="s">
        <v>2156</v>
      </c>
      <c r="D221" s="5" t="s">
        <v>273</v>
      </c>
      <c r="E221" s="7" t="s">
        <v>2885</v>
      </c>
      <c r="F221" s="25" t="s">
        <v>11</v>
      </c>
      <c r="G221" s="8" t="s">
        <v>177</v>
      </c>
      <c r="H221" s="5" t="s">
        <v>274</v>
      </c>
      <c r="I221" s="15" t="s">
        <v>2870</v>
      </c>
      <c r="J221" s="18" t="s">
        <v>10</v>
      </c>
    </row>
    <row r="222" spans="2:10" ht="12" customHeight="1" x14ac:dyDescent="0.3">
      <c r="B222" s="16">
        <v>216</v>
      </c>
      <c r="C222" s="11" t="s">
        <v>2156</v>
      </c>
      <c r="D222" s="5" t="s">
        <v>292</v>
      </c>
      <c r="E222" s="7" t="s">
        <v>2857</v>
      </c>
      <c r="F222" s="25" t="s">
        <v>11</v>
      </c>
      <c r="G222" s="8" t="s">
        <v>294</v>
      </c>
      <c r="H222" s="5" t="s">
        <v>293</v>
      </c>
      <c r="I222" s="15" t="s">
        <v>295</v>
      </c>
      <c r="J222" s="18" t="s">
        <v>10</v>
      </c>
    </row>
    <row r="223" spans="2:10" ht="12" customHeight="1" x14ac:dyDescent="0.3">
      <c r="B223" s="16">
        <v>217</v>
      </c>
      <c r="C223" s="11" t="s">
        <v>2156</v>
      </c>
      <c r="D223" s="5" t="s">
        <v>334</v>
      </c>
      <c r="E223" s="7" t="s">
        <v>2186</v>
      </c>
      <c r="F223" s="25" t="s">
        <v>11</v>
      </c>
      <c r="G223" s="8" t="s">
        <v>67</v>
      </c>
      <c r="H223" s="5" t="s">
        <v>335</v>
      </c>
      <c r="I223" s="15" t="s">
        <v>336</v>
      </c>
      <c r="J223" s="18" t="s">
        <v>10</v>
      </c>
    </row>
    <row r="224" spans="2:10" ht="12" customHeight="1" x14ac:dyDescent="0.3">
      <c r="B224" s="16">
        <v>218</v>
      </c>
      <c r="C224" s="11" t="s">
        <v>2156</v>
      </c>
      <c r="D224" s="5" t="s">
        <v>375</v>
      </c>
      <c r="E224" s="7" t="s">
        <v>2858</v>
      </c>
      <c r="F224" s="25" t="s">
        <v>11</v>
      </c>
      <c r="G224" s="8" t="s">
        <v>125</v>
      </c>
      <c r="H224" s="5" t="s">
        <v>376</v>
      </c>
      <c r="I224" s="15" t="s">
        <v>377</v>
      </c>
      <c r="J224" s="18" t="s">
        <v>10</v>
      </c>
    </row>
    <row r="225" spans="2:10" ht="12" customHeight="1" x14ac:dyDescent="0.3">
      <c r="B225" s="16">
        <v>219</v>
      </c>
      <c r="C225" s="11" t="s">
        <v>2156</v>
      </c>
      <c r="D225" s="5" t="s">
        <v>381</v>
      </c>
      <c r="E225" s="7" t="s">
        <v>2186</v>
      </c>
      <c r="F225" s="25" t="s">
        <v>11</v>
      </c>
      <c r="G225" s="8" t="s">
        <v>383</v>
      </c>
      <c r="H225" s="5" t="s">
        <v>382</v>
      </c>
      <c r="I225" s="15" t="s">
        <v>384</v>
      </c>
      <c r="J225" s="18" t="s">
        <v>10</v>
      </c>
    </row>
    <row r="226" spans="2:10" ht="12" customHeight="1" x14ac:dyDescent="0.3">
      <c r="B226" s="16">
        <v>220</v>
      </c>
      <c r="C226" s="11" t="s">
        <v>2156</v>
      </c>
      <c r="D226" s="5" t="s">
        <v>2120</v>
      </c>
      <c r="E226" s="7" t="s">
        <v>2120</v>
      </c>
      <c r="F226" s="25" t="s">
        <v>11</v>
      </c>
      <c r="G226" s="8" t="s">
        <v>83</v>
      </c>
      <c r="H226" s="5" t="s">
        <v>2661</v>
      </c>
      <c r="I226" s="15" t="s">
        <v>2510</v>
      </c>
      <c r="J226" s="18" t="s">
        <v>10</v>
      </c>
    </row>
    <row r="227" spans="2:10" ht="12" customHeight="1" x14ac:dyDescent="0.3">
      <c r="B227" s="16">
        <v>221</v>
      </c>
      <c r="C227" s="11" t="s">
        <v>2156</v>
      </c>
      <c r="D227" s="5" t="s">
        <v>478</v>
      </c>
      <c r="E227" s="7" t="s">
        <v>475</v>
      </c>
      <c r="F227" s="25" t="s">
        <v>11</v>
      </c>
      <c r="G227" s="8" t="s">
        <v>383</v>
      </c>
      <c r="H227" s="5" t="s">
        <v>479</v>
      </c>
      <c r="I227" s="15" t="s">
        <v>480</v>
      </c>
      <c r="J227" s="18" t="s">
        <v>10</v>
      </c>
    </row>
    <row r="228" spans="2:10" ht="12" customHeight="1" x14ac:dyDescent="0.3">
      <c r="B228" s="16">
        <v>222</v>
      </c>
      <c r="C228" s="11" t="s">
        <v>2156</v>
      </c>
      <c r="D228" s="5" t="s">
        <v>2119</v>
      </c>
      <c r="E228" s="7" t="s">
        <v>2815</v>
      </c>
      <c r="F228" s="25" t="s">
        <v>11</v>
      </c>
      <c r="G228" s="8" t="s">
        <v>1114</v>
      </c>
      <c r="H228" s="5" t="s">
        <v>2632</v>
      </c>
      <c r="I228" s="15" t="s">
        <v>2511</v>
      </c>
      <c r="J228" s="18" t="s">
        <v>10</v>
      </c>
    </row>
    <row r="229" spans="2:10" ht="12" customHeight="1" x14ac:dyDescent="0.3">
      <c r="B229" s="16">
        <v>223</v>
      </c>
      <c r="C229" s="11" t="s">
        <v>2156</v>
      </c>
      <c r="D229" s="5" t="s">
        <v>2896</v>
      </c>
      <c r="E229" s="7" t="s">
        <v>2896</v>
      </c>
      <c r="F229" s="25" t="s">
        <v>11</v>
      </c>
      <c r="G229" s="8" t="s">
        <v>26</v>
      </c>
      <c r="H229" s="5" t="s">
        <v>2662</v>
      </c>
      <c r="I229" s="15" t="s">
        <v>2289</v>
      </c>
      <c r="J229" s="18" t="s">
        <v>10</v>
      </c>
    </row>
    <row r="230" spans="2:10" ht="12" customHeight="1" x14ac:dyDescent="0.3">
      <c r="B230" s="16">
        <v>224</v>
      </c>
      <c r="C230" s="11" t="s">
        <v>2156</v>
      </c>
      <c r="D230" s="5" t="s">
        <v>533</v>
      </c>
      <c r="E230" s="7" t="s">
        <v>2855</v>
      </c>
      <c r="F230" s="25" t="s">
        <v>11</v>
      </c>
      <c r="G230" s="8" t="s">
        <v>535</v>
      </c>
      <c r="H230" s="5" t="s">
        <v>534</v>
      </c>
      <c r="I230" s="15" t="s">
        <v>536</v>
      </c>
      <c r="J230" s="18" t="s">
        <v>10</v>
      </c>
    </row>
    <row r="231" spans="2:10" ht="12" customHeight="1" x14ac:dyDescent="0.3">
      <c r="B231" s="16">
        <v>225</v>
      </c>
      <c r="C231" s="11" t="s">
        <v>2156</v>
      </c>
      <c r="D231" s="5" t="s">
        <v>2435</v>
      </c>
      <c r="E231" s="7" t="s">
        <v>2439</v>
      </c>
      <c r="F231" s="25" t="s">
        <v>11</v>
      </c>
      <c r="G231" s="8" t="s">
        <v>2004</v>
      </c>
      <c r="H231" s="5" t="s">
        <v>2446</v>
      </c>
      <c r="I231" s="15" t="s">
        <v>2512</v>
      </c>
      <c r="J231" s="18" t="s">
        <v>10</v>
      </c>
    </row>
    <row r="232" spans="2:10" ht="12" customHeight="1" x14ac:dyDescent="0.3">
      <c r="B232" s="16">
        <v>226</v>
      </c>
      <c r="C232" s="11" t="s">
        <v>2156</v>
      </c>
      <c r="D232" s="5" t="s">
        <v>2207</v>
      </c>
      <c r="E232" s="7" t="s">
        <v>2122</v>
      </c>
      <c r="F232" s="25" t="s">
        <v>11</v>
      </c>
      <c r="G232" s="8" t="s">
        <v>26</v>
      </c>
      <c r="H232" s="5" t="s">
        <v>2663</v>
      </c>
      <c r="I232" s="15" t="s">
        <v>2291</v>
      </c>
      <c r="J232" s="18" t="s">
        <v>10</v>
      </c>
    </row>
    <row r="233" spans="2:10" ht="12" customHeight="1" x14ac:dyDescent="0.3">
      <c r="B233" s="16">
        <v>227</v>
      </c>
      <c r="C233" s="11" t="s">
        <v>2156</v>
      </c>
      <c r="D233" s="5" t="s">
        <v>625</v>
      </c>
      <c r="E233" s="7" t="s">
        <v>2859</v>
      </c>
      <c r="F233" s="25" t="s">
        <v>11</v>
      </c>
      <c r="G233" s="8" t="s">
        <v>125</v>
      </c>
      <c r="H233" s="5" t="s">
        <v>429</v>
      </c>
      <c r="I233" s="15" t="s">
        <v>626</v>
      </c>
      <c r="J233" s="18" t="s">
        <v>10</v>
      </c>
    </row>
    <row r="234" spans="2:10" ht="12" customHeight="1" x14ac:dyDescent="0.3">
      <c r="B234" s="16">
        <v>228</v>
      </c>
      <c r="C234" s="11" t="s">
        <v>2156</v>
      </c>
      <c r="D234" s="5" t="s">
        <v>3000</v>
      </c>
      <c r="E234" s="7" t="s">
        <v>3000</v>
      </c>
      <c r="F234" s="25" t="s">
        <v>11</v>
      </c>
      <c r="G234" s="8" t="s">
        <v>83</v>
      </c>
      <c r="H234" s="5" t="s">
        <v>3001</v>
      </c>
      <c r="I234" s="15" t="s">
        <v>3002</v>
      </c>
      <c r="J234" s="18" t="s">
        <v>10</v>
      </c>
    </row>
    <row r="235" spans="2:10" ht="12" customHeight="1" x14ac:dyDescent="0.3">
      <c r="B235" s="16">
        <v>229</v>
      </c>
      <c r="C235" s="11" t="s">
        <v>2156</v>
      </c>
      <c r="D235" s="5" t="s">
        <v>682</v>
      </c>
      <c r="E235" s="7" t="s">
        <v>2247</v>
      </c>
      <c r="F235" s="25" t="s">
        <v>11</v>
      </c>
      <c r="G235" s="8" t="s">
        <v>2627</v>
      </c>
      <c r="H235" s="5" t="s">
        <v>683</v>
      </c>
      <c r="I235" s="15" t="s">
        <v>684</v>
      </c>
      <c r="J235" s="18" t="s">
        <v>10</v>
      </c>
    </row>
    <row r="236" spans="2:10" ht="12" customHeight="1" x14ac:dyDescent="0.3">
      <c r="B236" s="16">
        <v>230</v>
      </c>
      <c r="C236" s="11" t="s">
        <v>2156</v>
      </c>
      <c r="D236" s="5" t="s">
        <v>2879</v>
      </c>
      <c r="E236" s="7" t="s">
        <v>2879</v>
      </c>
      <c r="F236" s="25" t="s">
        <v>11</v>
      </c>
      <c r="G236" s="8" t="s">
        <v>285</v>
      </c>
      <c r="H236" s="5" t="s">
        <v>2880</v>
      </c>
      <c r="I236" s="15" t="s">
        <v>2881</v>
      </c>
      <c r="J236" s="18" t="s">
        <v>10</v>
      </c>
    </row>
    <row r="237" spans="2:10" ht="12" customHeight="1" x14ac:dyDescent="0.3">
      <c r="B237" s="16">
        <v>231</v>
      </c>
      <c r="C237" s="11" t="s">
        <v>2156</v>
      </c>
      <c r="D237" s="5" t="s">
        <v>2408</v>
      </c>
      <c r="E237" s="7" t="s">
        <v>2427</v>
      </c>
      <c r="F237" s="25" t="s">
        <v>11</v>
      </c>
      <c r="G237" s="8" t="s">
        <v>131</v>
      </c>
      <c r="H237" s="5" t="s">
        <v>2664</v>
      </c>
      <c r="I237" s="15" t="s">
        <v>2513</v>
      </c>
      <c r="J237" s="18" t="s">
        <v>10</v>
      </c>
    </row>
    <row r="238" spans="2:10" ht="12" customHeight="1" x14ac:dyDescent="0.3">
      <c r="B238" s="16">
        <v>232</v>
      </c>
      <c r="C238" s="11" t="s">
        <v>2156</v>
      </c>
      <c r="D238" s="5" t="s">
        <v>2428</v>
      </c>
      <c r="E238" s="7" t="s">
        <v>2428</v>
      </c>
      <c r="F238" s="25" t="s">
        <v>11</v>
      </c>
      <c r="G238" s="8" t="s">
        <v>83</v>
      </c>
      <c r="H238" s="5" t="s">
        <v>2440</v>
      </c>
      <c r="I238" s="15" t="s">
        <v>2514</v>
      </c>
      <c r="J238" s="18" t="s">
        <v>10</v>
      </c>
    </row>
    <row r="239" spans="2:10" ht="12" customHeight="1" x14ac:dyDescent="0.3">
      <c r="B239" s="16">
        <v>233</v>
      </c>
      <c r="C239" s="11" t="s">
        <v>2156</v>
      </c>
      <c r="D239" s="5" t="s">
        <v>787</v>
      </c>
      <c r="E239" s="7" t="s">
        <v>2250</v>
      </c>
      <c r="F239" s="25" t="s">
        <v>11</v>
      </c>
      <c r="G239" s="8" t="s">
        <v>217</v>
      </c>
      <c r="H239" s="5" t="s">
        <v>788</v>
      </c>
      <c r="I239" s="15" t="s">
        <v>789</v>
      </c>
      <c r="J239" s="18" t="s">
        <v>10</v>
      </c>
    </row>
    <row r="240" spans="2:10" ht="12" customHeight="1" x14ac:dyDescent="0.3">
      <c r="B240" s="16">
        <v>234</v>
      </c>
      <c r="C240" s="11" t="s">
        <v>2156</v>
      </c>
      <c r="D240" s="5" t="s">
        <v>2604</v>
      </c>
      <c r="E240" s="7" t="s">
        <v>2178</v>
      </c>
      <c r="F240" s="25" t="s">
        <v>11</v>
      </c>
      <c r="G240" s="8" t="s">
        <v>177</v>
      </c>
      <c r="H240" s="5" t="s">
        <v>2665</v>
      </c>
      <c r="I240" s="15" t="s">
        <v>2584</v>
      </c>
      <c r="J240" s="18" t="s">
        <v>10</v>
      </c>
    </row>
    <row r="241" spans="2:10" ht="12" customHeight="1" x14ac:dyDescent="0.3">
      <c r="B241" s="16">
        <v>235</v>
      </c>
      <c r="C241" s="11" t="s">
        <v>2156</v>
      </c>
      <c r="D241" s="5" t="s">
        <v>793</v>
      </c>
      <c r="E241" s="7" t="s">
        <v>793</v>
      </c>
      <c r="F241" s="25" t="s">
        <v>11</v>
      </c>
      <c r="G241" s="8" t="s">
        <v>795</v>
      </c>
      <c r="H241" s="5" t="s">
        <v>794</v>
      </c>
      <c r="I241" s="15" t="s">
        <v>796</v>
      </c>
      <c r="J241" s="18" t="s">
        <v>10</v>
      </c>
    </row>
    <row r="242" spans="2:10" ht="12" customHeight="1" x14ac:dyDescent="0.3">
      <c r="B242" s="16">
        <v>236</v>
      </c>
      <c r="C242" s="11" t="s">
        <v>2156</v>
      </c>
      <c r="D242" s="5" t="s">
        <v>2989</v>
      </c>
      <c r="E242" s="7" t="s">
        <v>2988</v>
      </c>
      <c r="F242" s="25" t="s">
        <v>11</v>
      </c>
      <c r="G242" s="8" t="s">
        <v>26</v>
      </c>
      <c r="H242" s="5" t="s">
        <v>2994</v>
      </c>
      <c r="I242" s="15" t="s">
        <v>2995</v>
      </c>
      <c r="J242" s="18" t="s">
        <v>10</v>
      </c>
    </row>
    <row r="243" spans="2:10" ht="12" customHeight="1" x14ac:dyDescent="0.3">
      <c r="B243" s="16">
        <v>237</v>
      </c>
      <c r="C243" s="11" t="s">
        <v>2156</v>
      </c>
      <c r="D243" s="5" t="s">
        <v>2911</v>
      </c>
      <c r="E243" s="7" t="s">
        <v>2911</v>
      </c>
      <c r="F243" s="25" t="s">
        <v>11</v>
      </c>
      <c r="G243" s="8" t="s">
        <v>332</v>
      </c>
      <c r="H243" s="5" t="s">
        <v>2666</v>
      </c>
      <c r="I243" s="15" t="s">
        <v>2515</v>
      </c>
      <c r="J243" s="18" t="s">
        <v>10</v>
      </c>
    </row>
    <row r="244" spans="2:10" ht="12" customHeight="1" x14ac:dyDescent="0.3">
      <c r="B244" s="16">
        <v>238</v>
      </c>
      <c r="C244" s="11" t="s">
        <v>2156</v>
      </c>
      <c r="D244" s="5" t="s">
        <v>826</v>
      </c>
      <c r="E244" s="7" t="s">
        <v>2860</v>
      </c>
      <c r="F244" s="25" t="s">
        <v>11</v>
      </c>
      <c r="G244" s="8" t="s">
        <v>3071</v>
      </c>
      <c r="H244" s="5" t="s">
        <v>3070</v>
      </c>
      <c r="I244" s="15" t="s">
        <v>827</v>
      </c>
      <c r="J244" s="18" t="s">
        <v>10</v>
      </c>
    </row>
    <row r="245" spans="2:10" ht="12" customHeight="1" x14ac:dyDescent="0.3">
      <c r="B245" s="16">
        <v>239</v>
      </c>
      <c r="C245" s="11" t="s">
        <v>2156</v>
      </c>
      <c r="D245" s="5" t="s">
        <v>871</v>
      </c>
      <c r="E245" s="7" t="s">
        <v>2182</v>
      </c>
      <c r="F245" s="25" t="s">
        <v>11</v>
      </c>
      <c r="G245" s="8" t="s">
        <v>1705</v>
      </c>
      <c r="H245" s="5" t="s">
        <v>872</v>
      </c>
      <c r="I245" s="15" t="s">
        <v>873</v>
      </c>
      <c r="J245" s="18" t="s">
        <v>10</v>
      </c>
    </row>
    <row r="246" spans="2:10" ht="12" customHeight="1" x14ac:dyDescent="0.3">
      <c r="B246" s="16">
        <v>240</v>
      </c>
      <c r="C246" s="11" t="s">
        <v>2156</v>
      </c>
      <c r="D246" s="5" t="s">
        <v>2970</v>
      </c>
      <c r="E246" s="7" t="s">
        <v>2973</v>
      </c>
      <c r="F246" s="25" t="s">
        <v>11</v>
      </c>
      <c r="G246" s="8" t="s">
        <v>1705</v>
      </c>
      <c r="H246" s="5" t="s">
        <v>2974</v>
      </c>
      <c r="I246" s="15" t="s">
        <v>2972</v>
      </c>
      <c r="J246" s="18" t="s">
        <v>10</v>
      </c>
    </row>
    <row r="247" spans="2:10" ht="12" customHeight="1" x14ac:dyDescent="0.3">
      <c r="B247" s="16">
        <v>241</v>
      </c>
      <c r="C247" s="11" t="s">
        <v>2156</v>
      </c>
      <c r="D247" s="5" t="s">
        <v>2983</v>
      </c>
      <c r="E247" s="7" t="s">
        <v>2984</v>
      </c>
      <c r="F247" s="25" t="s">
        <v>11</v>
      </c>
      <c r="G247" s="8" t="s">
        <v>2627</v>
      </c>
      <c r="H247" s="5" t="s">
        <v>2985</v>
      </c>
      <c r="I247" s="15" t="s">
        <v>2986</v>
      </c>
      <c r="J247" s="18" t="s">
        <v>10</v>
      </c>
    </row>
    <row r="248" spans="2:10" ht="12" customHeight="1" x14ac:dyDescent="0.3">
      <c r="B248" s="16">
        <v>242</v>
      </c>
      <c r="C248" s="11" t="s">
        <v>2156</v>
      </c>
      <c r="D248" s="5" t="s">
        <v>1160</v>
      </c>
      <c r="E248" s="7" t="s">
        <v>2184</v>
      </c>
      <c r="F248" s="25" t="s">
        <v>11</v>
      </c>
      <c r="G248" s="8" t="s">
        <v>26</v>
      </c>
      <c r="H248" s="5" t="s">
        <v>1161</v>
      </c>
      <c r="I248" s="15" t="s">
        <v>1162</v>
      </c>
      <c r="J248" s="18" t="s">
        <v>10</v>
      </c>
    </row>
    <row r="249" spans="2:10" ht="12" customHeight="1" x14ac:dyDescent="0.3">
      <c r="B249" s="16">
        <v>243</v>
      </c>
      <c r="C249" s="11" t="s">
        <v>2156</v>
      </c>
      <c r="D249" s="5" t="s">
        <v>1254</v>
      </c>
      <c r="E249" s="7" t="s">
        <v>2186</v>
      </c>
      <c r="F249" s="25" t="s">
        <v>11</v>
      </c>
      <c r="G249" s="8" t="s">
        <v>217</v>
      </c>
      <c r="H249" s="5" t="s">
        <v>1255</v>
      </c>
      <c r="I249" s="15" t="s">
        <v>1256</v>
      </c>
      <c r="J249" s="18" t="s">
        <v>10</v>
      </c>
    </row>
    <row r="250" spans="2:10" ht="12" customHeight="1" x14ac:dyDescent="0.3">
      <c r="B250" s="16">
        <v>244</v>
      </c>
      <c r="C250" s="11" t="s">
        <v>2156</v>
      </c>
      <c r="D250" s="5" t="s">
        <v>1419</v>
      </c>
      <c r="E250" s="7" t="s">
        <v>1419</v>
      </c>
      <c r="F250" s="25" t="s">
        <v>11</v>
      </c>
      <c r="G250" s="8" t="s">
        <v>285</v>
      </c>
      <c r="H250" s="5" t="s">
        <v>1420</v>
      </c>
      <c r="I250" s="15" t="s">
        <v>1421</v>
      </c>
      <c r="J250" s="18" t="s">
        <v>10</v>
      </c>
    </row>
    <row r="251" spans="2:10" ht="12" customHeight="1" x14ac:dyDescent="0.3">
      <c r="B251" s="16">
        <v>245</v>
      </c>
      <c r="C251" s="11" t="s">
        <v>2156</v>
      </c>
      <c r="D251" s="5" t="s">
        <v>1422</v>
      </c>
      <c r="E251" s="7" t="s">
        <v>2861</v>
      </c>
      <c r="F251" s="25" t="s">
        <v>11</v>
      </c>
      <c r="G251" s="8" t="s">
        <v>177</v>
      </c>
      <c r="H251" s="5" t="s">
        <v>1423</v>
      </c>
      <c r="I251" s="15" t="s">
        <v>1424</v>
      </c>
      <c r="J251" s="18" t="s">
        <v>10</v>
      </c>
    </row>
    <row r="252" spans="2:10" ht="12" customHeight="1" x14ac:dyDescent="0.3">
      <c r="B252" s="16">
        <v>246</v>
      </c>
      <c r="C252" s="11" t="s">
        <v>2156</v>
      </c>
      <c r="D252" s="5" t="s">
        <v>1447</v>
      </c>
      <c r="E252" s="7" t="s">
        <v>1447</v>
      </c>
      <c r="F252" s="25" t="s">
        <v>11</v>
      </c>
      <c r="G252" s="8" t="s">
        <v>26</v>
      </c>
      <c r="H252" s="5" t="s">
        <v>1448</v>
      </c>
      <c r="I252" s="15" t="s">
        <v>1449</v>
      </c>
      <c r="J252" s="18" t="s">
        <v>10</v>
      </c>
    </row>
    <row r="253" spans="2:10" ht="12" customHeight="1" x14ac:dyDescent="0.3">
      <c r="B253" s="16">
        <v>247</v>
      </c>
      <c r="C253" s="11" t="s">
        <v>2156</v>
      </c>
      <c r="D253" s="5" t="s">
        <v>2407</v>
      </c>
      <c r="E253" s="7" t="s">
        <v>2407</v>
      </c>
      <c r="F253" s="25" t="s">
        <v>11</v>
      </c>
      <c r="G253" s="8" t="s">
        <v>217</v>
      </c>
      <c r="H253" s="5" t="s">
        <v>2667</v>
      </c>
      <c r="I253" s="15" t="s">
        <v>2601</v>
      </c>
      <c r="J253" s="18" t="s">
        <v>10</v>
      </c>
    </row>
    <row r="254" spans="2:10" ht="12" customHeight="1" x14ac:dyDescent="0.3">
      <c r="B254" s="16">
        <v>248</v>
      </c>
      <c r="C254" s="11" t="s">
        <v>2156</v>
      </c>
      <c r="D254" s="5" t="s">
        <v>1811</v>
      </c>
      <c r="E254" s="7" t="s">
        <v>1811</v>
      </c>
      <c r="F254" s="25" t="s">
        <v>11</v>
      </c>
      <c r="G254" s="8" t="s">
        <v>26</v>
      </c>
      <c r="H254" s="5" t="s">
        <v>1812</v>
      </c>
      <c r="I254" s="15" t="s">
        <v>1813</v>
      </c>
      <c r="J254" s="18" t="s">
        <v>10</v>
      </c>
    </row>
    <row r="255" spans="2:10" ht="12" customHeight="1" x14ac:dyDescent="0.3">
      <c r="B255" s="16">
        <v>249</v>
      </c>
      <c r="C255" s="11" t="s">
        <v>2156</v>
      </c>
      <c r="D255" s="5" t="s">
        <v>1552</v>
      </c>
      <c r="E255" s="7" t="s">
        <v>1552</v>
      </c>
      <c r="F255" s="25" t="s">
        <v>11</v>
      </c>
      <c r="G255" s="8" t="s">
        <v>217</v>
      </c>
      <c r="H255" s="5" t="s">
        <v>1553</v>
      </c>
      <c r="I255" s="15" t="s">
        <v>1554</v>
      </c>
      <c r="J255" s="18" t="s">
        <v>10</v>
      </c>
    </row>
    <row r="256" spans="2:10" ht="12" customHeight="1" x14ac:dyDescent="0.3">
      <c r="B256" s="16">
        <v>250</v>
      </c>
      <c r="C256" s="11" t="s">
        <v>2156</v>
      </c>
      <c r="D256" s="5" t="s">
        <v>2121</v>
      </c>
      <c r="E256" s="7" t="s">
        <v>2121</v>
      </c>
      <c r="F256" s="25" t="s">
        <v>11</v>
      </c>
      <c r="G256" s="8" t="s">
        <v>26</v>
      </c>
      <c r="H256" s="5" t="s">
        <v>2668</v>
      </c>
      <c r="I256" s="15" t="s">
        <v>2516</v>
      </c>
      <c r="J256" s="18" t="s">
        <v>10</v>
      </c>
    </row>
    <row r="257" spans="2:10" ht="12" customHeight="1" x14ac:dyDescent="0.3">
      <c r="B257" s="16">
        <v>251</v>
      </c>
      <c r="C257" s="11" t="s">
        <v>2156</v>
      </c>
      <c r="D257" s="5" t="s">
        <v>1961</v>
      </c>
      <c r="E257" s="7" t="s">
        <v>1961</v>
      </c>
      <c r="F257" s="25" t="s">
        <v>11</v>
      </c>
      <c r="G257" s="8" t="s">
        <v>214</v>
      </c>
      <c r="H257" s="5" t="s">
        <v>1962</v>
      </c>
      <c r="I257" s="15" t="s">
        <v>1963</v>
      </c>
      <c r="J257" s="18" t="s">
        <v>10</v>
      </c>
    </row>
    <row r="258" spans="2:10" ht="12" customHeight="1" x14ac:dyDescent="0.3">
      <c r="B258" s="16">
        <v>252</v>
      </c>
      <c r="C258" s="11" t="s">
        <v>2156</v>
      </c>
      <c r="D258" s="5" t="s">
        <v>2468</v>
      </c>
      <c r="E258" s="7" t="s">
        <v>2834</v>
      </c>
      <c r="F258" s="25" t="s">
        <v>11</v>
      </c>
      <c r="G258" s="8" t="s">
        <v>332</v>
      </c>
      <c r="H258" s="5" t="s">
        <v>2469</v>
      </c>
      <c r="I258" s="15" t="s">
        <v>2517</v>
      </c>
      <c r="J258" s="18" t="s">
        <v>10</v>
      </c>
    </row>
    <row r="259" spans="2:10" ht="12" customHeight="1" x14ac:dyDescent="0.3">
      <c r="B259" s="16">
        <v>253</v>
      </c>
      <c r="C259" s="11" t="s">
        <v>2156</v>
      </c>
      <c r="D259" s="5" t="s">
        <v>1774</v>
      </c>
      <c r="E259" s="7" t="s">
        <v>2192</v>
      </c>
      <c r="F259" s="25" t="s">
        <v>11</v>
      </c>
      <c r="G259" s="8" t="s">
        <v>26</v>
      </c>
      <c r="H259" s="5" t="s">
        <v>1775</v>
      </c>
      <c r="I259" s="15" t="s">
        <v>1776</v>
      </c>
      <c r="J259" s="18" t="s">
        <v>10</v>
      </c>
    </row>
    <row r="260" spans="2:10" ht="12" customHeight="1" x14ac:dyDescent="0.3">
      <c r="B260" s="16">
        <v>254</v>
      </c>
      <c r="C260" s="11" t="s">
        <v>2156</v>
      </c>
      <c r="D260" s="5" t="s">
        <v>1777</v>
      </c>
      <c r="E260" s="7" t="s">
        <v>1778</v>
      </c>
      <c r="F260" s="25" t="s">
        <v>11</v>
      </c>
      <c r="G260" s="8" t="s">
        <v>26</v>
      </c>
      <c r="H260" s="5" t="s">
        <v>1779</v>
      </c>
      <c r="I260" s="15" t="s">
        <v>1780</v>
      </c>
      <c r="J260" s="18" t="s">
        <v>10</v>
      </c>
    </row>
    <row r="261" spans="2:10" ht="12" customHeight="1" x14ac:dyDescent="0.3">
      <c r="B261" s="16">
        <v>255</v>
      </c>
      <c r="C261" s="11" t="s">
        <v>2156</v>
      </c>
      <c r="D261" s="5" t="s">
        <v>2311</v>
      </c>
      <c r="E261" s="7" t="s">
        <v>2863</v>
      </c>
      <c r="F261" s="25" t="s">
        <v>11</v>
      </c>
      <c r="G261" s="8" t="s">
        <v>2314</v>
      </c>
      <c r="H261" s="5" t="s">
        <v>3099</v>
      </c>
      <c r="I261" s="15" t="s">
        <v>2518</v>
      </c>
      <c r="J261" s="18" t="s">
        <v>10</v>
      </c>
    </row>
    <row r="262" spans="2:10" ht="12" customHeight="1" x14ac:dyDescent="0.3">
      <c r="B262" s="16">
        <v>256</v>
      </c>
      <c r="C262" s="11" t="s">
        <v>2156</v>
      </c>
      <c r="D262" s="5" t="s">
        <v>1851</v>
      </c>
      <c r="E262" s="7" t="s">
        <v>2192</v>
      </c>
      <c r="F262" s="25" t="s">
        <v>11</v>
      </c>
      <c r="G262" s="8" t="s">
        <v>26</v>
      </c>
      <c r="H262" s="5" t="s">
        <v>1852</v>
      </c>
      <c r="I262" s="15" t="s">
        <v>1853</v>
      </c>
      <c r="J262" s="18" t="s">
        <v>10</v>
      </c>
    </row>
    <row r="263" spans="2:10" ht="12" customHeight="1" x14ac:dyDescent="0.3">
      <c r="B263" s="16">
        <v>257</v>
      </c>
      <c r="C263" s="11" t="s">
        <v>2156</v>
      </c>
      <c r="D263" s="5" t="s">
        <v>1857</v>
      </c>
      <c r="E263" s="7" t="s">
        <v>1857</v>
      </c>
      <c r="F263" s="25" t="s">
        <v>11</v>
      </c>
      <c r="G263" s="8" t="s">
        <v>1705</v>
      </c>
      <c r="H263" s="5" t="s">
        <v>1858</v>
      </c>
      <c r="I263" s="15" t="s">
        <v>3076</v>
      </c>
      <c r="J263" s="18" t="s">
        <v>10</v>
      </c>
    </row>
    <row r="264" spans="2:10" ht="12" customHeight="1" x14ac:dyDescent="0.3">
      <c r="B264" s="16">
        <v>258</v>
      </c>
      <c r="C264" s="11" t="s">
        <v>2156</v>
      </c>
      <c r="D264" s="5" t="s">
        <v>1865</v>
      </c>
      <c r="E264" s="7" t="s">
        <v>2850</v>
      </c>
      <c r="F264" s="25" t="s">
        <v>11</v>
      </c>
      <c r="G264" s="8" t="s">
        <v>2627</v>
      </c>
      <c r="H264" s="5" t="s">
        <v>1866</v>
      </c>
      <c r="I264" s="15" t="s">
        <v>1867</v>
      </c>
      <c r="J264" s="18" t="s">
        <v>10</v>
      </c>
    </row>
    <row r="265" spans="2:10" ht="12" customHeight="1" x14ac:dyDescent="0.3">
      <c r="B265" s="16">
        <v>259</v>
      </c>
      <c r="C265" s="11" t="s">
        <v>2156</v>
      </c>
      <c r="D265" s="5" t="s">
        <v>1909</v>
      </c>
      <c r="E265" s="7" t="s">
        <v>1909</v>
      </c>
      <c r="F265" s="25" t="s">
        <v>11</v>
      </c>
      <c r="G265" s="8" t="s">
        <v>26</v>
      </c>
      <c r="H265" s="5" t="s">
        <v>1910</v>
      </c>
      <c r="I265" s="15" t="s">
        <v>1911</v>
      </c>
      <c r="J265" s="18" t="s">
        <v>10</v>
      </c>
    </row>
    <row r="266" spans="2:10" ht="12" customHeight="1" x14ac:dyDescent="0.3">
      <c r="B266" s="16">
        <v>260</v>
      </c>
      <c r="C266" s="11" t="s">
        <v>2156</v>
      </c>
      <c r="D266" s="5" t="s">
        <v>1922</v>
      </c>
      <c r="E266" s="7" t="s">
        <v>2180</v>
      </c>
      <c r="F266" s="25" t="s">
        <v>11</v>
      </c>
      <c r="G266" s="8" t="s">
        <v>217</v>
      </c>
      <c r="H266" s="5" t="s">
        <v>1923</v>
      </c>
      <c r="I266" s="15" t="s">
        <v>1924</v>
      </c>
      <c r="J266" s="18" t="s">
        <v>10</v>
      </c>
    </row>
    <row r="267" spans="2:10" ht="12" customHeight="1" x14ac:dyDescent="0.3">
      <c r="B267" s="16">
        <v>261</v>
      </c>
      <c r="C267" s="11" t="s">
        <v>2156</v>
      </c>
      <c r="D267" s="5" t="s">
        <v>2134</v>
      </c>
      <c r="E267" s="7" t="s">
        <v>2134</v>
      </c>
      <c r="F267" s="25" t="s">
        <v>11</v>
      </c>
      <c r="G267" s="8" t="s">
        <v>177</v>
      </c>
      <c r="H267" s="5" t="s">
        <v>2140</v>
      </c>
      <c r="I267" s="15" t="s">
        <v>2519</v>
      </c>
      <c r="J267" s="18" t="s">
        <v>10</v>
      </c>
    </row>
    <row r="268" spans="2:10" ht="12" customHeight="1" x14ac:dyDescent="0.3">
      <c r="B268" s="16">
        <v>262</v>
      </c>
      <c r="C268" s="11" t="s">
        <v>2156</v>
      </c>
      <c r="D268" s="5" t="s">
        <v>2135</v>
      </c>
      <c r="E268" s="7" t="s">
        <v>2135</v>
      </c>
      <c r="F268" s="25" t="s">
        <v>11</v>
      </c>
      <c r="G268" s="8" t="s">
        <v>332</v>
      </c>
      <c r="H268" s="5" t="s">
        <v>2669</v>
      </c>
      <c r="I268" s="15" t="s">
        <v>2520</v>
      </c>
      <c r="J268" s="18" t="s">
        <v>10</v>
      </c>
    </row>
    <row r="269" spans="2:10" ht="12" customHeight="1" x14ac:dyDescent="0.3">
      <c r="B269" s="16">
        <v>263</v>
      </c>
      <c r="C269" s="11" t="s">
        <v>2156</v>
      </c>
      <c r="D269" s="5" t="s">
        <v>1949</v>
      </c>
      <c r="E269" s="7" t="s">
        <v>1949</v>
      </c>
      <c r="F269" s="25" t="s">
        <v>11</v>
      </c>
      <c r="G269" s="8" t="s">
        <v>196</v>
      </c>
      <c r="H269" s="5" t="s">
        <v>1950</v>
      </c>
      <c r="I269" s="15" t="s">
        <v>1951</v>
      </c>
      <c r="J269" s="18" t="s">
        <v>10</v>
      </c>
    </row>
    <row r="270" spans="2:10" ht="12" customHeight="1" x14ac:dyDescent="0.3">
      <c r="B270" s="16">
        <v>264</v>
      </c>
      <c r="C270" s="11" t="s">
        <v>2156</v>
      </c>
      <c r="D270" s="5" t="s">
        <v>2242</v>
      </c>
      <c r="E270" s="7" t="s">
        <v>2175</v>
      </c>
      <c r="F270" s="25" t="s">
        <v>11</v>
      </c>
      <c r="G270" s="8" t="s">
        <v>644</v>
      </c>
      <c r="H270" s="5" t="s">
        <v>2265</v>
      </c>
      <c r="I270" s="15" t="s">
        <v>2272</v>
      </c>
      <c r="J270" s="18" t="s">
        <v>10</v>
      </c>
    </row>
    <row r="271" spans="2:10" ht="12" customHeight="1" x14ac:dyDescent="0.3">
      <c r="B271" s="16">
        <v>265</v>
      </c>
      <c r="C271" s="11" t="s">
        <v>2156</v>
      </c>
      <c r="D271" s="5" t="s">
        <v>1976</v>
      </c>
      <c r="E271" s="7" t="s">
        <v>1976</v>
      </c>
      <c r="F271" s="25" t="s">
        <v>11</v>
      </c>
      <c r="G271" s="8" t="s">
        <v>1705</v>
      </c>
      <c r="H271" s="5" t="s">
        <v>1977</v>
      </c>
      <c r="I271" s="15" t="s">
        <v>1978</v>
      </c>
      <c r="J271" s="18" t="s">
        <v>10</v>
      </c>
    </row>
    <row r="272" spans="2:10" ht="12" customHeight="1" x14ac:dyDescent="0.3">
      <c r="B272" s="16">
        <v>266</v>
      </c>
      <c r="C272" s="11" t="s">
        <v>2156</v>
      </c>
      <c r="D272" s="5" t="s">
        <v>2926</v>
      </c>
      <c r="E272" s="7" t="s">
        <v>2862</v>
      </c>
      <c r="F272" s="25" t="s">
        <v>11</v>
      </c>
      <c r="G272" s="8" t="s">
        <v>26</v>
      </c>
      <c r="H272" s="5" t="s">
        <v>1601</v>
      </c>
      <c r="I272" s="15" t="s">
        <v>1602</v>
      </c>
      <c r="J272" s="18" t="s">
        <v>10</v>
      </c>
    </row>
    <row r="273" spans="2:10" ht="12" customHeight="1" x14ac:dyDescent="0.3">
      <c r="B273" s="16">
        <v>267</v>
      </c>
      <c r="C273" s="11" t="s">
        <v>2156</v>
      </c>
      <c r="D273" s="5" t="s">
        <v>2016</v>
      </c>
      <c r="E273" s="7" t="s">
        <v>2883</v>
      </c>
      <c r="F273" s="25" t="s">
        <v>11</v>
      </c>
      <c r="G273" s="8" t="s">
        <v>26</v>
      </c>
      <c r="H273" s="5" t="s">
        <v>2017</v>
      </c>
      <c r="I273" s="15" t="s">
        <v>2018</v>
      </c>
      <c r="J273" s="18" t="s">
        <v>10</v>
      </c>
    </row>
    <row r="274" spans="2:10" ht="12" customHeight="1" x14ac:dyDescent="0.3">
      <c r="B274" s="16">
        <v>268</v>
      </c>
      <c r="C274" s="11" t="s">
        <v>2156</v>
      </c>
      <c r="D274" s="5" t="s">
        <v>2022</v>
      </c>
      <c r="E274" s="7" t="s">
        <v>2178</v>
      </c>
      <c r="F274" s="25" t="s">
        <v>11</v>
      </c>
      <c r="G274" s="8" t="s">
        <v>522</v>
      </c>
      <c r="H274" s="5" t="s">
        <v>2783</v>
      </c>
      <c r="I274" s="15" t="s">
        <v>2023</v>
      </c>
      <c r="J274" s="18" t="s">
        <v>10</v>
      </c>
    </row>
    <row r="275" spans="2:10" ht="12" customHeight="1" x14ac:dyDescent="0.3">
      <c r="B275" s="16">
        <v>269</v>
      </c>
      <c r="C275" s="11" t="s">
        <v>2156</v>
      </c>
      <c r="D275" s="5" t="s">
        <v>2024</v>
      </c>
      <c r="E275" s="7" t="s">
        <v>2886</v>
      </c>
      <c r="F275" s="25" t="s">
        <v>11</v>
      </c>
      <c r="G275" s="8" t="s">
        <v>131</v>
      </c>
      <c r="H275" s="5" t="s">
        <v>2025</v>
      </c>
      <c r="I275" s="15" t="s">
        <v>2026</v>
      </c>
      <c r="J275" s="18" t="s">
        <v>10</v>
      </c>
    </row>
    <row r="276" spans="2:10" ht="12" customHeight="1" x14ac:dyDescent="0.3">
      <c r="B276" s="16">
        <v>270</v>
      </c>
      <c r="C276" s="11" t="s">
        <v>2156</v>
      </c>
      <c r="D276" s="5" t="s">
        <v>2033</v>
      </c>
      <c r="E276" s="7" t="s">
        <v>2168</v>
      </c>
      <c r="F276" s="25" t="s">
        <v>11</v>
      </c>
      <c r="G276" s="8" t="s">
        <v>332</v>
      </c>
      <c r="H276" s="5" t="s">
        <v>2034</v>
      </c>
      <c r="I276" s="15" t="s">
        <v>2035</v>
      </c>
      <c r="J276" s="18" t="s">
        <v>10</v>
      </c>
    </row>
    <row r="277" spans="2:10" ht="12" customHeight="1" x14ac:dyDescent="0.3">
      <c r="B277" s="16">
        <v>271</v>
      </c>
      <c r="C277" s="11" t="s">
        <v>2156</v>
      </c>
      <c r="D277" s="5" t="s">
        <v>2064</v>
      </c>
      <c r="E277" s="7" t="s">
        <v>2855</v>
      </c>
      <c r="F277" s="25" t="s">
        <v>11</v>
      </c>
      <c r="G277" s="8" t="s">
        <v>214</v>
      </c>
      <c r="H277" s="5" t="s">
        <v>2065</v>
      </c>
      <c r="I277" s="15" t="s">
        <v>2066</v>
      </c>
      <c r="J277" s="18" t="s">
        <v>10</v>
      </c>
    </row>
    <row r="278" spans="2:10" ht="12" customHeight="1" x14ac:dyDescent="0.3">
      <c r="B278" s="16">
        <v>272</v>
      </c>
      <c r="C278" s="11" t="s">
        <v>2156</v>
      </c>
      <c r="D278" s="5" t="s">
        <v>2138</v>
      </c>
      <c r="E278" s="7" t="s">
        <v>2138</v>
      </c>
      <c r="F278" s="25" t="s">
        <v>258</v>
      </c>
      <c r="G278" s="8" t="s">
        <v>2628</v>
      </c>
      <c r="H278" s="5" t="s">
        <v>2670</v>
      </c>
      <c r="I278" s="15" t="s">
        <v>2278</v>
      </c>
      <c r="J278" s="18" t="s">
        <v>10</v>
      </c>
    </row>
    <row r="279" spans="2:10" ht="12" customHeight="1" x14ac:dyDescent="0.3">
      <c r="B279" s="16">
        <v>273</v>
      </c>
      <c r="C279" s="11" t="s">
        <v>2156</v>
      </c>
      <c r="D279" s="5" t="s">
        <v>2923</v>
      </c>
      <c r="E279" s="7" t="s">
        <v>2923</v>
      </c>
      <c r="F279" s="25" t="s">
        <v>258</v>
      </c>
      <c r="G279" s="8" t="s">
        <v>597</v>
      </c>
      <c r="H279" s="5" t="s">
        <v>2924</v>
      </c>
      <c r="I279" s="15" t="s">
        <v>2925</v>
      </c>
      <c r="J279" s="18" t="s">
        <v>10</v>
      </c>
    </row>
    <row r="280" spans="2:10" ht="12" customHeight="1" x14ac:dyDescent="0.3">
      <c r="B280" s="16">
        <v>274</v>
      </c>
      <c r="C280" s="11" t="s">
        <v>2156</v>
      </c>
      <c r="D280" s="5" t="s">
        <v>2433</v>
      </c>
      <c r="E280" s="7" t="s">
        <v>2439</v>
      </c>
      <c r="F280" s="25" t="s">
        <v>258</v>
      </c>
      <c r="G280" s="8" t="s">
        <v>2444</v>
      </c>
      <c r="H280" s="5" t="s">
        <v>2445</v>
      </c>
      <c r="I280" s="15" t="s">
        <v>2512</v>
      </c>
      <c r="J280" s="18" t="s">
        <v>10</v>
      </c>
    </row>
    <row r="281" spans="2:10" ht="12" customHeight="1" x14ac:dyDescent="0.3">
      <c r="B281" s="16">
        <v>275</v>
      </c>
      <c r="C281" s="11" t="s">
        <v>2358</v>
      </c>
      <c r="D281" s="5" t="s">
        <v>594</v>
      </c>
      <c r="E281" s="7" t="s">
        <v>2173</v>
      </c>
      <c r="F281" s="25" t="s">
        <v>15</v>
      </c>
      <c r="G281" s="8" t="s">
        <v>553</v>
      </c>
      <c r="H281" s="5" t="s">
        <v>595</v>
      </c>
      <c r="I281" s="15" t="s">
        <v>593</v>
      </c>
      <c r="J281" s="18" t="s">
        <v>2316</v>
      </c>
    </row>
    <row r="282" spans="2:10" ht="12" customHeight="1" x14ac:dyDescent="0.3">
      <c r="B282" s="16">
        <v>276</v>
      </c>
      <c r="C282" s="11" t="s">
        <v>2358</v>
      </c>
      <c r="D282" s="5" t="s">
        <v>2478</v>
      </c>
      <c r="E282" s="7" t="s">
        <v>2170</v>
      </c>
      <c r="F282" s="25" t="s">
        <v>15</v>
      </c>
      <c r="G282" s="8" t="s">
        <v>2286</v>
      </c>
      <c r="H282" s="5" t="s">
        <v>2671</v>
      </c>
      <c r="I282" s="15" t="s">
        <v>2479</v>
      </c>
      <c r="J282" s="18" t="s">
        <v>10</v>
      </c>
    </row>
    <row r="283" spans="2:10" ht="12" customHeight="1" x14ac:dyDescent="0.3">
      <c r="B283" s="16">
        <v>277</v>
      </c>
      <c r="C283" s="11" t="s">
        <v>2358</v>
      </c>
      <c r="D283" s="5" t="s">
        <v>440</v>
      </c>
      <c r="E283" s="7" t="s">
        <v>2861</v>
      </c>
      <c r="F283" s="25" t="s">
        <v>11</v>
      </c>
      <c r="G283" s="8" t="s">
        <v>26</v>
      </c>
      <c r="H283" s="5" t="s">
        <v>441</v>
      </c>
      <c r="I283" s="15" t="s">
        <v>442</v>
      </c>
      <c r="J283" s="18" t="s">
        <v>2316</v>
      </c>
    </row>
    <row r="284" spans="2:10" ht="12" customHeight="1" x14ac:dyDescent="0.3">
      <c r="B284" s="16">
        <v>278</v>
      </c>
      <c r="C284" s="11" t="s">
        <v>2358</v>
      </c>
      <c r="D284" s="5" t="s">
        <v>821</v>
      </c>
      <c r="E284" s="7" t="s">
        <v>2864</v>
      </c>
      <c r="F284" s="25" t="s">
        <v>11</v>
      </c>
      <c r="G284" s="8" t="s">
        <v>26</v>
      </c>
      <c r="H284" s="5" t="s">
        <v>822</v>
      </c>
      <c r="I284" s="15" t="s">
        <v>823</v>
      </c>
      <c r="J284" s="18" t="s">
        <v>2316</v>
      </c>
    </row>
    <row r="285" spans="2:10" ht="12" customHeight="1" x14ac:dyDescent="0.3">
      <c r="B285" s="16">
        <v>279</v>
      </c>
      <c r="C285" s="11" t="s">
        <v>2358</v>
      </c>
      <c r="D285" s="5" t="s">
        <v>2214</v>
      </c>
      <c r="E285" s="7" t="s">
        <v>2214</v>
      </c>
      <c r="F285" s="25" t="s">
        <v>11</v>
      </c>
      <c r="G285" s="8" t="s">
        <v>83</v>
      </c>
      <c r="H285" s="5" t="s">
        <v>2672</v>
      </c>
      <c r="I285" s="15" t="s">
        <v>2585</v>
      </c>
      <c r="J285" s="18" t="s">
        <v>2316</v>
      </c>
    </row>
    <row r="286" spans="2:10" ht="12" customHeight="1" x14ac:dyDescent="0.3">
      <c r="B286" s="16">
        <v>280</v>
      </c>
      <c r="C286" s="11" t="s">
        <v>2367</v>
      </c>
      <c r="D286" s="5" t="s">
        <v>3014</v>
      </c>
      <c r="E286" s="7" t="s">
        <v>3014</v>
      </c>
      <c r="F286" s="25" t="s">
        <v>8</v>
      </c>
      <c r="G286" s="8" t="s">
        <v>80</v>
      </c>
      <c r="H286" s="5" t="s">
        <v>3015</v>
      </c>
      <c r="I286" s="15" t="s">
        <v>3016</v>
      </c>
      <c r="J286" s="18" t="s">
        <v>10</v>
      </c>
    </row>
    <row r="287" spans="2:10" ht="12" customHeight="1" x14ac:dyDescent="0.3">
      <c r="B287" s="16">
        <v>281</v>
      </c>
      <c r="C287" s="11" t="s">
        <v>2367</v>
      </c>
      <c r="D287" s="5" t="s">
        <v>778</v>
      </c>
      <c r="E287" s="7" t="s">
        <v>778</v>
      </c>
      <c r="F287" s="25" t="s">
        <v>8</v>
      </c>
      <c r="G287" s="8" t="s">
        <v>399</v>
      </c>
      <c r="H287" s="5" t="s">
        <v>779</v>
      </c>
      <c r="I287" s="15" t="s">
        <v>780</v>
      </c>
      <c r="J287" s="18" t="s">
        <v>10</v>
      </c>
    </row>
    <row r="288" spans="2:10" ht="12" customHeight="1" x14ac:dyDescent="0.3">
      <c r="B288" s="16">
        <v>282</v>
      </c>
      <c r="C288" s="11" t="s">
        <v>2367</v>
      </c>
      <c r="D288" s="5" t="s">
        <v>2987</v>
      </c>
      <c r="E288" s="7" t="s">
        <v>2988</v>
      </c>
      <c r="F288" s="25" t="s">
        <v>15</v>
      </c>
      <c r="G288" s="8" t="s">
        <v>19</v>
      </c>
      <c r="H288" s="5" t="s">
        <v>2992</v>
      </c>
      <c r="I288" s="15" t="s">
        <v>2993</v>
      </c>
      <c r="J288" s="18" t="s">
        <v>10</v>
      </c>
    </row>
    <row r="289" spans="2:10" ht="12" customHeight="1" x14ac:dyDescent="0.3">
      <c r="B289" s="16">
        <v>283</v>
      </c>
      <c r="C289" s="11" t="s">
        <v>2367</v>
      </c>
      <c r="D289" s="5" t="s">
        <v>2990</v>
      </c>
      <c r="E289" s="7" t="s">
        <v>2988</v>
      </c>
      <c r="F289" s="25" t="s">
        <v>15</v>
      </c>
      <c r="G289" s="8" t="s">
        <v>14</v>
      </c>
      <c r="H289" s="5" t="s">
        <v>2996</v>
      </c>
      <c r="I289" s="15" t="s">
        <v>2997</v>
      </c>
      <c r="J289" s="18" t="s">
        <v>10</v>
      </c>
    </row>
    <row r="290" spans="2:10" ht="12" customHeight="1" x14ac:dyDescent="0.3">
      <c r="B290" s="16">
        <v>284</v>
      </c>
      <c r="C290" s="11" t="s">
        <v>2367</v>
      </c>
      <c r="D290" s="5" t="s">
        <v>2991</v>
      </c>
      <c r="E290" s="7" t="s">
        <v>2988</v>
      </c>
      <c r="F290" s="25" t="s">
        <v>15</v>
      </c>
      <c r="G290" s="8" t="s">
        <v>86</v>
      </c>
      <c r="H290" s="5" t="s">
        <v>2998</v>
      </c>
      <c r="I290" s="15" t="s">
        <v>2999</v>
      </c>
      <c r="J290" s="18" t="s">
        <v>10</v>
      </c>
    </row>
    <row r="291" spans="2:10" ht="12" customHeight="1" x14ac:dyDescent="0.3">
      <c r="B291" s="16">
        <v>285</v>
      </c>
      <c r="C291" s="11" t="s">
        <v>2359</v>
      </c>
      <c r="D291" s="5" t="s">
        <v>58</v>
      </c>
      <c r="E291" s="7" t="s">
        <v>58</v>
      </c>
      <c r="F291" s="25" t="s">
        <v>15</v>
      </c>
      <c r="G291" s="8" t="s">
        <v>19</v>
      </c>
      <c r="H291" s="5" t="s">
        <v>59</v>
      </c>
      <c r="I291" s="15" t="s">
        <v>60</v>
      </c>
      <c r="J291" s="18" t="s">
        <v>10</v>
      </c>
    </row>
    <row r="292" spans="2:10" ht="12" customHeight="1" x14ac:dyDescent="0.3">
      <c r="B292" s="16">
        <v>286</v>
      </c>
      <c r="C292" s="11" t="s">
        <v>2359</v>
      </c>
      <c r="D292" s="5" t="s">
        <v>2918</v>
      </c>
      <c r="E292" s="7" t="s">
        <v>2918</v>
      </c>
      <c r="F292" s="25" t="s">
        <v>15</v>
      </c>
      <c r="G292" s="8" t="s">
        <v>67</v>
      </c>
      <c r="H292" s="5" t="s">
        <v>2919</v>
      </c>
      <c r="I292" s="15" t="s">
        <v>2920</v>
      </c>
      <c r="J292" s="18" t="s">
        <v>10</v>
      </c>
    </row>
    <row r="293" spans="2:10" ht="12" customHeight="1" x14ac:dyDescent="0.3">
      <c r="B293" s="16">
        <v>287</v>
      </c>
      <c r="C293" s="11" t="s">
        <v>2359</v>
      </c>
      <c r="D293" s="5" t="s">
        <v>142</v>
      </c>
      <c r="E293" s="7" t="s">
        <v>2171</v>
      </c>
      <c r="F293" s="25" t="s">
        <v>15</v>
      </c>
      <c r="G293" s="8" t="s">
        <v>19</v>
      </c>
      <c r="H293" s="5" t="s">
        <v>143</v>
      </c>
      <c r="I293" s="15" t="s">
        <v>2599</v>
      </c>
      <c r="J293" s="18" t="s">
        <v>10</v>
      </c>
    </row>
    <row r="294" spans="2:10" ht="12" customHeight="1" x14ac:dyDescent="0.3">
      <c r="B294" s="16">
        <v>288</v>
      </c>
      <c r="C294" s="11" t="s">
        <v>2359</v>
      </c>
      <c r="D294" s="5" t="s">
        <v>2203</v>
      </c>
      <c r="E294" s="7" t="s">
        <v>2841</v>
      </c>
      <c r="F294" s="25" t="s">
        <v>15</v>
      </c>
      <c r="G294" s="8" t="s">
        <v>86</v>
      </c>
      <c r="H294" s="5" t="s">
        <v>2673</v>
      </c>
      <c r="I294" s="15" t="s">
        <v>2296</v>
      </c>
      <c r="J294" s="18" t="s">
        <v>10</v>
      </c>
    </row>
    <row r="295" spans="2:10" ht="12" customHeight="1" x14ac:dyDescent="0.3">
      <c r="B295" s="16">
        <v>289</v>
      </c>
      <c r="C295" s="11" t="s">
        <v>2359</v>
      </c>
      <c r="D295" s="5" t="s">
        <v>720</v>
      </c>
      <c r="E295" s="7" t="s">
        <v>720</v>
      </c>
      <c r="F295" s="25" t="s">
        <v>15</v>
      </c>
      <c r="G295" s="8" t="s">
        <v>35</v>
      </c>
      <c r="H295" s="5" t="s">
        <v>721</v>
      </c>
      <c r="I295" s="15" t="s">
        <v>722</v>
      </c>
      <c r="J295" s="18" t="s">
        <v>10</v>
      </c>
    </row>
    <row r="296" spans="2:10" ht="12" customHeight="1" x14ac:dyDescent="0.3">
      <c r="B296" s="16">
        <v>290</v>
      </c>
      <c r="C296" s="11" t="s">
        <v>2359</v>
      </c>
      <c r="D296" s="5" t="s">
        <v>2213</v>
      </c>
      <c r="E296" s="7" t="s">
        <v>2213</v>
      </c>
      <c r="F296" s="25" t="s">
        <v>15</v>
      </c>
      <c r="G296" s="8" t="s">
        <v>136</v>
      </c>
      <c r="H296" s="5" t="s">
        <v>136</v>
      </c>
      <c r="I296" s="15" t="s">
        <v>2521</v>
      </c>
      <c r="J296" s="18" t="s">
        <v>10</v>
      </c>
    </row>
    <row r="297" spans="2:10" ht="12" customHeight="1" x14ac:dyDescent="0.3">
      <c r="B297" s="16">
        <v>291</v>
      </c>
      <c r="C297" s="11" t="s">
        <v>2359</v>
      </c>
      <c r="D297" s="5" t="s">
        <v>886</v>
      </c>
      <c r="E297" s="7" t="s">
        <v>886</v>
      </c>
      <c r="F297" s="25" t="s">
        <v>15</v>
      </c>
      <c r="G297" s="8" t="s">
        <v>19</v>
      </c>
      <c r="H297" s="5" t="s">
        <v>887</v>
      </c>
      <c r="I297" s="15" t="s">
        <v>888</v>
      </c>
      <c r="J297" s="18" t="s">
        <v>10</v>
      </c>
    </row>
    <row r="298" spans="2:10" ht="12" customHeight="1" x14ac:dyDescent="0.3">
      <c r="B298" s="16">
        <v>292</v>
      </c>
      <c r="C298" s="11" t="s">
        <v>2359</v>
      </c>
      <c r="D298" s="5" t="s">
        <v>2131</v>
      </c>
      <c r="E298" s="7" t="s">
        <v>2887</v>
      </c>
      <c r="F298" s="25" t="s">
        <v>15</v>
      </c>
      <c r="G298" s="8" t="s">
        <v>1213</v>
      </c>
      <c r="H298" s="5" t="s">
        <v>2674</v>
      </c>
      <c r="I298" s="15" t="s">
        <v>2522</v>
      </c>
      <c r="J298" s="18" t="s">
        <v>10</v>
      </c>
    </row>
    <row r="299" spans="2:10" ht="12" customHeight="1" x14ac:dyDescent="0.3">
      <c r="B299" s="16">
        <v>293</v>
      </c>
      <c r="C299" s="11" t="s">
        <v>2359</v>
      </c>
      <c r="D299" s="5" t="s">
        <v>1555</v>
      </c>
      <c r="E299" s="7" t="s">
        <v>1555</v>
      </c>
      <c r="F299" s="25" t="s">
        <v>15</v>
      </c>
      <c r="G299" s="8" t="s">
        <v>19</v>
      </c>
      <c r="H299" s="5" t="s">
        <v>1556</v>
      </c>
      <c r="I299" s="15" t="s">
        <v>1557</v>
      </c>
      <c r="J299" s="18" t="s">
        <v>10</v>
      </c>
    </row>
    <row r="300" spans="2:10" ht="12" customHeight="1" x14ac:dyDescent="0.3">
      <c r="B300" s="16">
        <v>294</v>
      </c>
      <c r="C300" s="11" t="s">
        <v>2359</v>
      </c>
      <c r="D300" s="5" t="s">
        <v>2273</v>
      </c>
      <c r="E300" s="7" t="s">
        <v>2273</v>
      </c>
      <c r="F300" s="25" t="s">
        <v>15</v>
      </c>
      <c r="G300" s="8" t="s">
        <v>68</v>
      </c>
      <c r="H300" s="5" t="s">
        <v>2675</v>
      </c>
      <c r="I300" s="15" t="s">
        <v>2298</v>
      </c>
      <c r="J300" s="18" t="s">
        <v>10</v>
      </c>
    </row>
    <row r="301" spans="2:10" ht="12" customHeight="1" x14ac:dyDescent="0.3">
      <c r="B301" s="16">
        <v>295</v>
      </c>
      <c r="C301" s="11" t="s">
        <v>2359</v>
      </c>
      <c r="D301" s="5" t="s">
        <v>1781</v>
      </c>
      <c r="E301" s="7" t="s">
        <v>1781</v>
      </c>
      <c r="F301" s="25" t="s">
        <v>15</v>
      </c>
      <c r="G301" s="8" t="s">
        <v>30</v>
      </c>
      <c r="H301" s="5" t="s">
        <v>1782</v>
      </c>
      <c r="I301" s="15" t="s">
        <v>1783</v>
      </c>
      <c r="J301" s="18" t="s">
        <v>10</v>
      </c>
    </row>
    <row r="302" spans="2:10" ht="12" customHeight="1" x14ac:dyDescent="0.3">
      <c r="B302" s="16">
        <v>296</v>
      </c>
      <c r="C302" s="11" t="s">
        <v>2359</v>
      </c>
      <c r="D302" s="5" t="s">
        <v>2019</v>
      </c>
      <c r="E302" s="7" t="s">
        <v>2019</v>
      </c>
      <c r="F302" s="25" t="s">
        <v>15</v>
      </c>
      <c r="G302" s="8" t="s">
        <v>207</v>
      </c>
      <c r="H302" s="5" t="s">
        <v>2020</v>
      </c>
      <c r="I302" s="15" t="s">
        <v>2021</v>
      </c>
      <c r="J302" s="18" t="s">
        <v>10</v>
      </c>
    </row>
    <row r="303" spans="2:10" ht="12" customHeight="1" x14ac:dyDescent="0.3">
      <c r="B303" s="16">
        <v>297</v>
      </c>
      <c r="C303" s="11" t="s">
        <v>2359</v>
      </c>
      <c r="D303" s="5" t="s">
        <v>147</v>
      </c>
      <c r="E303" s="7" t="s">
        <v>2171</v>
      </c>
      <c r="F303" s="25" t="s">
        <v>11</v>
      </c>
      <c r="G303" s="8" t="s">
        <v>177</v>
      </c>
      <c r="H303" s="5" t="s">
        <v>148</v>
      </c>
      <c r="I303" s="15" t="s">
        <v>2600</v>
      </c>
      <c r="J303" s="18" t="s">
        <v>10</v>
      </c>
    </row>
    <row r="304" spans="2:10" ht="12" customHeight="1" x14ac:dyDescent="0.3">
      <c r="B304" s="16">
        <v>298</v>
      </c>
      <c r="C304" s="11" t="s">
        <v>2359</v>
      </c>
      <c r="D304" s="5" t="s">
        <v>175</v>
      </c>
      <c r="E304" s="7" t="s">
        <v>175</v>
      </c>
      <c r="F304" s="25" t="s">
        <v>11</v>
      </c>
      <c r="G304" s="8" t="s">
        <v>177</v>
      </c>
      <c r="H304" s="5" t="s">
        <v>176</v>
      </c>
      <c r="I304" s="15" t="s">
        <v>178</v>
      </c>
      <c r="J304" s="18" t="s">
        <v>10</v>
      </c>
    </row>
    <row r="305" spans="2:10" ht="12" customHeight="1" x14ac:dyDescent="0.3">
      <c r="B305" s="16">
        <v>299</v>
      </c>
      <c r="C305" s="11" t="s">
        <v>2359</v>
      </c>
      <c r="D305" s="5" t="s">
        <v>434</v>
      </c>
      <c r="E305" s="7" t="s">
        <v>2887</v>
      </c>
      <c r="F305" s="25" t="s">
        <v>11</v>
      </c>
      <c r="G305" s="8" t="s">
        <v>196</v>
      </c>
      <c r="H305" s="5" t="s">
        <v>435</v>
      </c>
      <c r="I305" s="15" t="s">
        <v>436</v>
      </c>
      <c r="J305" s="18" t="s">
        <v>10</v>
      </c>
    </row>
    <row r="306" spans="2:10" ht="12" customHeight="1" x14ac:dyDescent="0.3">
      <c r="B306" s="16">
        <v>300</v>
      </c>
      <c r="C306" s="11" t="s">
        <v>2359</v>
      </c>
      <c r="D306" s="5" t="s">
        <v>462</v>
      </c>
      <c r="E306" s="7" t="s">
        <v>462</v>
      </c>
      <c r="F306" s="25" t="s">
        <v>11</v>
      </c>
      <c r="G306" s="8" t="s">
        <v>196</v>
      </c>
      <c r="H306" s="5" t="s">
        <v>463</v>
      </c>
      <c r="I306" s="15" t="s">
        <v>464</v>
      </c>
      <c r="J306" s="18" t="s">
        <v>10</v>
      </c>
    </row>
    <row r="307" spans="2:10" ht="12" customHeight="1" x14ac:dyDescent="0.3">
      <c r="B307" s="16">
        <v>301</v>
      </c>
      <c r="C307" s="11" t="s">
        <v>2359</v>
      </c>
      <c r="D307" s="5" t="s">
        <v>2208</v>
      </c>
      <c r="E307" s="7" t="s">
        <v>2208</v>
      </c>
      <c r="F307" s="25" t="s">
        <v>11</v>
      </c>
      <c r="G307" s="8" t="s">
        <v>285</v>
      </c>
      <c r="H307" s="5" t="s">
        <v>2676</v>
      </c>
      <c r="I307" s="15" t="s">
        <v>2297</v>
      </c>
      <c r="J307" s="18" t="s">
        <v>10</v>
      </c>
    </row>
    <row r="308" spans="2:10" ht="12" customHeight="1" x14ac:dyDescent="0.3">
      <c r="B308" s="16">
        <v>302</v>
      </c>
      <c r="C308" s="11" t="s">
        <v>2359</v>
      </c>
      <c r="D308" s="5" t="s">
        <v>699</v>
      </c>
      <c r="E308" s="7" t="s">
        <v>2830</v>
      </c>
      <c r="F308" s="25" t="s">
        <v>11</v>
      </c>
      <c r="G308" s="8" t="s">
        <v>26</v>
      </c>
      <c r="H308" s="5" t="s">
        <v>700</v>
      </c>
      <c r="I308" s="15" t="s">
        <v>701</v>
      </c>
      <c r="J308" s="18" t="s">
        <v>10</v>
      </c>
    </row>
    <row r="309" spans="2:10" ht="12" customHeight="1" x14ac:dyDescent="0.3">
      <c r="B309" s="16">
        <v>303</v>
      </c>
      <c r="C309" s="11" t="s">
        <v>2359</v>
      </c>
      <c r="D309" s="5" t="s">
        <v>831</v>
      </c>
      <c r="E309" s="7" t="s">
        <v>2885</v>
      </c>
      <c r="F309" s="25" t="s">
        <v>11</v>
      </c>
      <c r="G309" s="8" t="s">
        <v>177</v>
      </c>
      <c r="H309" s="5" t="s">
        <v>832</v>
      </c>
      <c r="I309" s="15" t="s">
        <v>833</v>
      </c>
      <c r="J309" s="18" t="s">
        <v>10</v>
      </c>
    </row>
    <row r="310" spans="2:10" ht="12" customHeight="1" x14ac:dyDescent="0.3">
      <c r="B310" s="16">
        <v>304</v>
      </c>
      <c r="C310" s="11" t="s">
        <v>2359</v>
      </c>
      <c r="D310" s="5" t="s">
        <v>1163</v>
      </c>
      <c r="E310" s="7" t="s">
        <v>1163</v>
      </c>
      <c r="F310" s="25" t="s">
        <v>11</v>
      </c>
      <c r="G310" s="8" t="s">
        <v>177</v>
      </c>
      <c r="H310" s="5" t="s">
        <v>1164</v>
      </c>
      <c r="I310" s="15" t="s">
        <v>275</v>
      </c>
      <c r="J310" s="18" t="s">
        <v>10</v>
      </c>
    </row>
    <row r="311" spans="2:10" ht="12" customHeight="1" x14ac:dyDescent="0.3">
      <c r="B311" s="16">
        <v>305</v>
      </c>
      <c r="C311" s="11" t="s">
        <v>2359</v>
      </c>
      <c r="D311" s="5" t="s">
        <v>2891</v>
      </c>
      <c r="E311" s="7" t="s">
        <v>2891</v>
      </c>
      <c r="F311" s="25" t="s">
        <v>11</v>
      </c>
      <c r="G311" s="8" t="s">
        <v>177</v>
      </c>
      <c r="H311" s="5" t="s">
        <v>1544</v>
      </c>
      <c r="I311" s="15" t="s">
        <v>1545</v>
      </c>
      <c r="J311" s="18" t="s">
        <v>10</v>
      </c>
    </row>
    <row r="312" spans="2:10" ht="12" customHeight="1" x14ac:dyDescent="0.3">
      <c r="B312" s="16">
        <v>306</v>
      </c>
      <c r="C312" s="11" t="s">
        <v>2359</v>
      </c>
      <c r="D312" s="5" t="s">
        <v>1991</v>
      </c>
      <c r="E312" s="7" t="s">
        <v>1991</v>
      </c>
      <c r="F312" s="25" t="s">
        <v>11</v>
      </c>
      <c r="G312" s="8" t="s">
        <v>2004</v>
      </c>
      <c r="H312" s="5" t="s">
        <v>1992</v>
      </c>
      <c r="I312" s="15" t="s">
        <v>1993</v>
      </c>
      <c r="J312" s="18" t="s">
        <v>10</v>
      </c>
    </row>
    <row r="313" spans="2:10" ht="12" customHeight="1" x14ac:dyDescent="0.3">
      <c r="B313" s="16">
        <v>307</v>
      </c>
      <c r="C313" s="11" t="s">
        <v>72</v>
      </c>
      <c r="D313" s="5" t="s">
        <v>569</v>
      </c>
      <c r="E313" s="7" t="s">
        <v>2178</v>
      </c>
      <c r="F313" s="25" t="s">
        <v>8</v>
      </c>
      <c r="G313" s="8" t="s">
        <v>399</v>
      </c>
      <c r="H313" s="5" t="s">
        <v>570</v>
      </c>
      <c r="I313" s="15" t="s">
        <v>571</v>
      </c>
      <c r="J313" s="18" t="s">
        <v>2316</v>
      </c>
    </row>
    <row r="314" spans="2:10" ht="12" customHeight="1" x14ac:dyDescent="0.3">
      <c r="B314" s="16">
        <v>308</v>
      </c>
      <c r="C314" s="11" t="s">
        <v>72</v>
      </c>
      <c r="D314" s="5" t="s">
        <v>654</v>
      </c>
      <c r="E314" s="7" t="s">
        <v>2865</v>
      </c>
      <c r="F314" s="25" t="s">
        <v>15</v>
      </c>
      <c r="G314" s="8" t="s">
        <v>19</v>
      </c>
      <c r="H314" s="5" t="s">
        <v>655</v>
      </c>
      <c r="I314" s="15" t="s">
        <v>656</v>
      </c>
      <c r="J314" s="18" t="s">
        <v>2316</v>
      </c>
    </row>
    <row r="315" spans="2:10" ht="12" customHeight="1" x14ac:dyDescent="0.3">
      <c r="B315" s="16">
        <v>309</v>
      </c>
      <c r="C315" s="11" t="s">
        <v>72</v>
      </c>
      <c r="D315" s="5" t="s">
        <v>2307</v>
      </c>
      <c r="E315" s="7" t="s">
        <v>2165</v>
      </c>
      <c r="F315" s="25" t="s">
        <v>15</v>
      </c>
      <c r="G315" s="8" t="s">
        <v>35</v>
      </c>
      <c r="H315" s="5" t="s">
        <v>2677</v>
      </c>
      <c r="I315" s="15" t="s">
        <v>2590</v>
      </c>
      <c r="J315" s="18" t="s">
        <v>2316</v>
      </c>
    </row>
    <row r="316" spans="2:10" ht="12" customHeight="1" x14ac:dyDescent="0.3">
      <c r="B316" s="16">
        <v>310</v>
      </c>
      <c r="C316" s="11" t="s">
        <v>72</v>
      </c>
      <c r="D316" s="5" t="s">
        <v>2109</v>
      </c>
      <c r="E316" s="7" t="s">
        <v>2109</v>
      </c>
      <c r="F316" s="25" t="s">
        <v>15</v>
      </c>
      <c r="G316" s="8" t="s">
        <v>630</v>
      </c>
      <c r="H316" s="5" t="s">
        <v>2793</v>
      </c>
      <c r="I316" s="15" t="s">
        <v>2794</v>
      </c>
      <c r="J316" s="18" t="s">
        <v>2316</v>
      </c>
    </row>
    <row r="317" spans="2:10" ht="12" customHeight="1" x14ac:dyDescent="0.3">
      <c r="B317" s="16">
        <v>311</v>
      </c>
      <c r="C317" s="11" t="s">
        <v>72</v>
      </c>
      <c r="D317" s="5" t="s">
        <v>2368</v>
      </c>
      <c r="E317" s="7" t="s">
        <v>2426</v>
      </c>
      <c r="F317" s="25" t="s">
        <v>15</v>
      </c>
      <c r="G317" s="8" t="s">
        <v>19</v>
      </c>
      <c r="H317" s="5" t="s">
        <v>2678</v>
      </c>
      <c r="I317" s="15" t="s">
        <v>2523</v>
      </c>
      <c r="J317" s="18" t="s">
        <v>2317</v>
      </c>
    </row>
    <row r="318" spans="2:10" ht="12" customHeight="1" x14ac:dyDescent="0.3">
      <c r="B318" s="16">
        <v>312</v>
      </c>
      <c r="C318" s="11" t="s">
        <v>72</v>
      </c>
      <c r="D318" s="5" t="s">
        <v>2323</v>
      </c>
      <c r="E318" s="7" t="s">
        <v>2331</v>
      </c>
      <c r="F318" s="25" t="s">
        <v>15</v>
      </c>
      <c r="G318" s="8" t="s">
        <v>600</v>
      </c>
      <c r="H318" s="5" t="s">
        <v>2338</v>
      </c>
      <c r="I318" s="15" t="s">
        <v>2339</v>
      </c>
      <c r="J318" s="18" t="s">
        <v>2316</v>
      </c>
    </row>
    <row r="319" spans="2:10" ht="12" customHeight="1" x14ac:dyDescent="0.3">
      <c r="B319" s="16">
        <v>313</v>
      </c>
      <c r="C319" s="11" t="s">
        <v>72</v>
      </c>
      <c r="D319" s="5" t="s">
        <v>2371</v>
      </c>
      <c r="E319" s="7" t="s">
        <v>2426</v>
      </c>
      <c r="F319" s="25" t="s">
        <v>15</v>
      </c>
      <c r="G319" s="8" t="s">
        <v>2416</v>
      </c>
      <c r="H319" s="5" t="s">
        <v>2679</v>
      </c>
      <c r="I319" s="15" t="s">
        <v>2524</v>
      </c>
      <c r="J319" s="18" t="s">
        <v>2316</v>
      </c>
    </row>
    <row r="320" spans="2:10" ht="12" customHeight="1" x14ac:dyDescent="0.3">
      <c r="B320" s="16">
        <v>314</v>
      </c>
      <c r="C320" s="11" t="s">
        <v>72</v>
      </c>
      <c r="D320" s="5" t="s">
        <v>1165</v>
      </c>
      <c r="E320" s="7" t="s">
        <v>1165</v>
      </c>
      <c r="F320" s="25" t="s">
        <v>15</v>
      </c>
      <c r="G320" s="8" t="s">
        <v>86</v>
      </c>
      <c r="H320" s="5" t="s">
        <v>1166</v>
      </c>
      <c r="I320" s="15" t="s">
        <v>1167</v>
      </c>
      <c r="J320" s="18" t="s">
        <v>2316</v>
      </c>
    </row>
    <row r="321" spans="2:10" ht="12" customHeight="1" x14ac:dyDescent="0.3">
      <c r="B321" s="16">
        <v>315</v>
      </c>
      <c r="C321" s="11" t="s">
        <v>72</v>
      </c>
      <c r="D321" s="5" t="s">
        <v>2370</v>
      </c>
      <c r="E321" s="7" t="s">
        <v>2426</v>
      </c>
      <c r="F321" s="25" t="s">
        <v>15</v>
      </c>
      <c r="G321" s="8" t="s">
        <v>785</v>
      </c>
      <c r="H321" s="5" t="s">
        <v>2680</v>
      </c>
      <c r="I321" s="15" t="s">
        <v>2525</v>
      </c>
      <c r="J321" s="18" t="s">
        <v>2317</v>
      </c>
    </row>
    <row r="322" spans="2:10" ht="12" customHeight="1" x14ac:dyDescent="0.3">
      <c r="B322" s="16">
        <v>316</v>
      </c>
      <c r="C322" s="11" t="s">
        <v>72</v>
      </c>
      <c r="D322" s="5" t="s">
        <v>1490</v>
      </c>
      <c r="E322" s="7" t="s">
        <v>2165</v>
      </c>
      <c r="F322" s="25" t="s">
        <v>15</v>
      </c>
      <c r="G322" s="8" t="s">
        <v>30</v>
      </c>
      <c r="H322" s="5" t="s">
        <v>1491</v>
      </c>
      <c r="I322" s="15" t="s">
        <v>1492</v>
      </c>
      <c r="J322" s="18" t="s">
        <v>2316</v>
      </c>
    </row>
    <row r="323" spans="2:10" ht="12" customHeight="1" x14ac:dyDescent="0.3">
      <c r="B323" s="16">
        <v>317</v>
      </c>
      <c r="C323" s="11" t="s">
        <v>72</v>
      </c>
      <c r="D323" s="5" t="s">
        <v>2369</v>
      </c>
      <c r="E323" s="7" t="s">
        <v>2426</v>
      </c>
      <c r="F323" s="25" t="s">
        <v>15</v>
      </c>
      <c r="G323" s="8" t="s">
        <v>785</v>
      </c>
      <c r="H323" s="5" t="s">
        <v>2681</v>
      </c>
      <c r="I323" s="15" t="s">
        <v>2526</v>
      </c>
      <c r="J323" s="18" t="s">
        <v>2317</v>
      </c>
    </row>
    <row r="324" spans="2:10" ht="12" customHeight="1" x14ac:dyDescent="0.3">
      <c r="B324" s="16">
        <v>318</v>
      </c>
      <c r="C324" s="11" t="s">
        <v>72</v>
      </c>
      <c r="D324" s="5" t="s">
        <v>2306</v>
      </c>
      <c r="E324" s="7" t="s">
        <v>2165</v>
      </c>
      <c r="F324" s="25" t="s">
        <v>11</v>
      </c>
      <c r="G324" s="8" t="s">
        <v>644</v>
      </c>
      <c r="H324" s="5" t="s">
        <v>2309</v>
      </c>
      <c r="I324" s="15" t="s">
        <v>2310</v>
      </c>
      <c r="J324" s="18" t="s">
        <v>2316</v>
      </c>
    </row>
    <row r="325" spans="2:10" ht="12" customHeight="1" x14ac:dyDescent="0.3">
      <c r="B325" s="16">
        <v>319</v>
      </c>
      <c r="C325" s="11" t="s">
        <v>72</v>
      </c>
      <c r="D325" s="5" t="s">
        <v>2243</v>
      </c>
      <c r="E325" s="7" t="s">
        <v>2178</v>
      </c>
      <c r="F325" s="25" t="s">
        <v>11</v>
      </c>
      <c r="G325" s="8" t="s">
        <v>83</v>
      </c>
      <c r="H325" s="5" t="s">
        <v>2114</v>
      </c>
      <c r="I325" s="15" t="s">
        <v>2594</v>
      </c>
      <c r="J325" s="18" t="s">
        <v>2316</v>
      </c>
    </row>
    <row r="326" spans="2:10" ht="12" customHeight="1" x14ac:dyDescent="0.3">
      <c r="B326" s="16">
        <v>320</v>
      </c>
      <c r="C326" s="11" t="s">
        <v>2157</v>
      </c>
      <c r="D326" s="5" t="s">
        <v>2362</v>
      </c>
      <c r="E326" s="7" t="s">
        <v>2183</v>
      </c>
      <c r="F326" s="25" t="s">
        <v>8</v>
      </c>
      <c r="G326" s="8" t="s">
        <v>2630</v>
      </c>
      <c r="H326" s="5" t="s">
        <v>2413</v>
      </c>
      <c r="I326" s="15" t="s">
        <v>2527</v>
      </c>
      <c r="J326" s="18" t="s">
        <v>10</v>
      </c>
    </row>
    <row r="327" spans="2:10" ht="12" customHeight="1" x14ac:dyDescent="0.3">
      <c r="B327" s="16">
        <v>321</v>
      </c>
      <c r="C327" s="11" t="s">
        <v>2157</v>
      </c>
      <c r="D327" s="5" t="s">
        <v>88</v>
      </c>
      <c r="E327" s="7" t="s">
        <v>2832</v>
      </c>
      <c r="F327" s="25" t="s">
        <v>8</v>
      </c>
      <c r="G327" s="8" t="s">
        <v>903</v>
      </c>
      <c r="H327" s="5" t="s">
        <v>89</v>
      </c>
      <c r="I327" s="15" t="s">
        <v>3054</v>
      </c>
      <c r="J327" s="18" t="s">
        <v>10</v>
      </c>
    </row>
    <row r="328" spans="2:10" ht="12" customHeight="1" x14ac:dyDescent="0.3">
      <c r="B328" s="16">
        <v>322</v>
      </c>
      <c r="C328" s="11" t="s">
        <v>2157</v>
      </c>
      <c r="D328" s="5" t="s">
        <v>104</v>
      </c>
      <c r="E328" s="7" t="s">
        <v>104</v>
      </c>
      <c r="F328" s="25" t="s">
        <v>8</v>
      </c>
      <c r="G328" s="8" t="s">
        <v>236</v>
      </c>
      <c r="H328" s="5" t="s">
        <v>105</v>
      </c>
      <c r="I328" s="15" t="s">
        <v>106</v>
      </c>
      <c r="J328" s="18" t="s">
        <v>10</v>
      </c>
    </row>
    <row r="329" spans="2:10" ht="12" customHeight="1" x14ac:dyDescent="0.3">
      <c r="B329" s="16">
        <v>323</v>
      </c>
      <c r="C329" s="11" t="s">
        <v>2157</v>
      </c>
      <c r="D329" s="5" t="s">
        <v>152</v>
      </c>
      <c r="E329" s="7" t="s">
        <v>2833</v>
      </c>
      <c r="F329" s="25" t="s">
        <v>8</v>
      </c>
      <c r="G329" s="8" t="s">
        <v>80</v>
      </c>
      <c r="H329" s="5" t="s">
        <v>153</v>
      </c>
      <c r="I329" s="15" t="s">
        <v>154</v>
      </c>
      <c r="J329" s="18" t="s">
        <v>10</v>
      </c>
    </row>
    <row r="330" spans="2:10" ht="12" customHeight="1" x14ac:dyDescent="0.3">
      <c r="B330" s="16">
        <v>324</v>
      </c>
      <c r="C330" s="11" t="s">
        <v>2157</v>
      </c>
      <c r="D330" s="5" t="s">
        <v>185</v>
      </c>
      <c r="E330" s="7" t="s">
        <v>2192</v>
      </c>
      <c r="F330" s="25" t="s">
        <v>8</v>
      </c>
      <c r="G330" s="8" t="s">
        <v>1511</v>
      </c>
      <c r="H330" s="5" t="s">
        <v>186</v>
      </c>
      <c r="I330" s="15" t="s">
        <v>187</v>
      </c>
      <c r="J330" s="18" t="s">
        <v>10</v>
      </c>
    </row>
    <row r="331" spans="2:10" ht="12" customHeight="1" x14ac:dyDescent="0.3">
      <c r="B331" s="16">
        <v>325</v>
      </c>
      <c r="C331" s="11" t="s">
        <v>2157</v>
      </c>
      <c r="D331" s="5" t="s">
        <v>237</v>
      </c>
      <c r="E331" s="7" t="s">
        <v>2892</v>
      </c>
      <c r="F331" s="25" t="s">
        <v>8</v>
      </c>
      <c r="G331" s="8" t="s">
        <v>80</v>
      </c>
      <c r="H331" s="5" t="s">
        <v>238</v>
      </c>
      <c r="I331" s="15" t="s">
        <v>239</v>
      </c>
      <c r="J331" s="18" t="s">
        <v>10</v>
      </c>
    </row>
    <row r="332" spans="2:10" ht="12" customHeight="1" x14ac:dyDescent="0.3">
      <c r="B332" s="16">
        <v>326</v>
      </c>
      <c r="C332" s="11" t="s">
        <v>2157</v>
      </c>
      <c r="D332" s="5" t="s">
        <v>276</v>
      </c>
      <c r="E332" s="7" t="s">
        <v>2178</v>
      </c>
      <c r="F332" s="25" t="s">
        <v>8</v>
      </c>
      <c r="G332" s="8" t="s">
        <v>399</v>
      </c>
      <c r="H332" s="5" t="s">
        <v>277</v>
      </c>
      <c r="I332" s="15" t="s">
        <v>278</v>
      </c>
      <c r="J332" s="18" t="s">
        <v>10</v>
      </c>
    </row>
    <row r="333" spans="2:10" ht="12" customHeight="1" x14ac:dyDescent="0.3">
      <c r="B333" s="16">
        <v>327</v>
      </c>
      <c r="C333" s="11" t="s">
        <v>2157</v>
      </c>
      <c r="D333" s="5" t="s">
        <v>314</v>
      </c>
      <c r="E333" s="7" t="s">
        <v>2305</v>
      </c>
      <c r="F333" s="25" t="s">
        <v>8</v>
      </c>
      <c r="G333" s="8" t="s">
        <v>80</v>
      </c>
      <c r="H333" s="5" t="s">
        <v>315</v>
      </c>
      <c r="I333" s="15" t="s">
        <v>316</v>
      </c>
      <c r="J333" s="18" t="s">
        <v>10</v>
      </c>
    </row>
    <row r="334" spans="2:10" ht="12" customHeight="1" x14ac:dyDescent="0.3">
      <c r="B334" s="16">
        <v>328</v>
      </c>
      <c r="C334" s="11" t="s">
        <v>2157</v>
      </c>
      <c r="D334" s="5" t="s">
        <v>2434</v>
      </c>
      <c r="E334" s="7" t="s">
        <v>2438</v>
      </c>
      <c r="F334" s="25" t="s">
        <v>8</v>
      </c>
      <c r="G334" s="8" t="s">
        <v>903</v>
      </c>
      <c r="H334" s="5" t="s">
        <v>2682</v>
      </c>
      <c r="I334" s="15" t="s">
        <v>2528</v>
      </c>
      <c r="J334" s="18" t="s">
        <v>10</v>
      </c>
    </row>
    <row r="335" spans="2:10" ht="12" customHeight="1" x14ac:dyDescent="0.3">
      <c r="B335" s="16">
        <v>329</v>
      </c>
      <c r="C335" s="11" t="s">
        <v>2157</v>
      </c>
      <c r="D335" s="5" t="s">
        <v>343</v>
      </c>
      <c r="E335" s="7" t="s">
        <v>2305</v>
      </c>
      <c r="F335" s="25" t="s">
        <v>8</v>
      </c>
      <c r="G335" s="8" t="s">
        <v>488</v>
      </c>
      <c r="H335" s="5" t="s">
        <v>344</v>
      </c>
      <c r="I335" s="15" t="s">
        <v>345</v>
      </c>
      <c r="J335" s="18" t="s">
        <v>10</v>
      </c>
    </row>
    <row r="336" spans="2:10" ht="12" customHeight="1" x14ac:dyDescent="0.3">
      <c r="B336" s="16">
        <v>330</v>
      </c>
      <c r="C336" s="11" t="s">
        <v>2157</v>
      </c>
      <c r="D336" s="5" t="s">
        <v>353</v>
      </c>
      <c r="E336" s="7" t="s">
        <v>2833</v>
      </c>
      <c r="F336" s="25" t="s">
        <v>8</v>
      </c>
      <c r="G336" s="8" t="s">
        <v>903</v>
      </c>
      <c r="H336" s="5" t="s">
        <v>354</v>
      </c>
      <c r="I336" s="15" t="s">
        <v>355</v>
      </c>
      <c r="J336" s="18" t="s">
        <v>10</v>
      </c>
    </row>
    <row r="337" spans="2:10" ht="12" customHeight="1" x14ac:dyDescent="0.3">
      <c r="B337" s="16">
        <v>331</v>
      </c>
      <c r="C337" s="11" t="s">
        <v>2157</v>
      </c>
      <c r="D337" s="5" t="s">
        <v>2001</v>
      </c>
      <c r="E337" s="7" t="s">
        <v>2183</v>
      </c>
      <c r="F337" s="25" t="s">
        <v>8</v>
      </c>
      <c r="G337" s="8" t="s">
        <v>80</v>
      </c>
      <c r="H337" s="5" t="s">
        <v>2002</v>
      </c>
      <c r="I337" s="15" t="s">
        <v>2003</v>
      </c>
      <c r="J337" s="18" t="s">
        <v>10</v>
      </c>
    </row>
    <row r="338" spans="2:10" ht="12" customHeight="1" x14ac:dyDescent="0.3">
      <c r="B338" s="16">
        <v>332</v>
      </c>
      <c r="C338" s="11" t="s">
        <v>2157</v>
      </c>
      <c r="D338" s="5" t="s">
        <v>362</v>
      </c>
      <c r="E338" s="7" t="s">
        <v>2183</v>
      </c>
      <c r="F338" s="25" t="s">
        <v>8</v>
      </c>
      <c r="G338" s="8" t="s">
        <v>2611</v>
      </c>
      <c r="H338" s="5" t="s">
        <v>363</v>
      </c>
      <c r="I338" s="15" t="s">
        <v>364</v>
      </c>
      <c r="J338" s="18" t="s">
        <v>10</v>
      </c>
    </row>
    <row r="339" spans="2:10" ht="12" customHeight="1" x14ac:dyDescent="0.3">
      <c r="B339" s="16">
        <v>333</v>
      </c>
      <c r="C339" s="11" t="s">
        <v>2157</v>
      </c>
      <c r="D339" s="5" t="s">
        <v>391</v>
      </c>
      <c r="E339" s="7" t="s">
        <v>2166</v>
      </c>
      <c r="F339" s="25" t="s">
        <v>8</v>
      </c>
      <c r="G339" s="8" t="s">
        <v>80</v>
      </c>
      <c r="H339" s="5" t="s">
        <v>392</v>
      </c>
      <c r="I339" s="15" t="s">
        <v>393</v>
      </c>
      <c r="J339" s="18" t="s">
        <v>10</v>
      </c>
    </row>
    <row r="340" spans="2:10" ht="12" customHeight="1" x14ac:dyDescent="0.3">
      <c r="B340" s="16">
        <v>334</v>
      </c>
      <c r="C340" s="11" t="s">
        <v>2157</v>
      </c>
      <c r="D340" s="5" t="s">
        <v>3011</v>
      </c>
      <c r="E340" s="7" t="s">
        <v>2830</v>
      </c>
      <c r="F340" s="25" t="s">
        <v>8</v>
      </c>
      <c r="G340" s="8" t="s">
        <v>80</v>
      </c>
      <c r="H340" s="5" t="s">
        <v>3012</v>
      </c>
      <c r="I340" s="15" t="s">
        <v>1695</v>
      </c>
      <c r="J340" s="18" t="s">
        <v>10</v>
      </c>
    </row>
    <row r="341" spans="2:10" ht="12" customHeight="1" x14ac:dyDescent="0.3">
      <c r="B341" s="16">
        <v>335</v>
      </c>
      <c r="C341" s="11" t="s">
        <v>2157</v>
      </c>
      <c r="D341" s="5" t="s">
        <v>459</v>
      </c>
      <c r="E341" s="7" t="s">
        <v>2833</v>
      </c>
      <c r="F341" s="25" t="s">
        <v>8</v>
      </c>
      <c r="G341" s="8" t="s">
        <v>7</v>
      </c>
      <c r="H341" s="5" t="s">
        <v>460</v>
      </c>
      <c r="I341" s="15" t="s">
        <v>461</v>
      </c>
      <c r="J341" s="18" t="s">
        <v>10</v>
      </c>
    </row>
    <row r="342" spans="2:10" ht="12" customHeight="1" x14ac:dyDescent="0.3">
      <c r="B342" s="16">
        <v>336</v>
      </c>
      <c r="C342" s="11" t="s">
        <v>2157</v>
      </c>
      <c r="D342" s="5" t="s">
        <v>486</v>
      </c>
      <c r="E342" s="7" t="s">
        <v>2178</v>
      </c>
      <c r="F342" s="25" t="s">
        <v>8</v>
      </c>
      <c r="G342" s="8" t="s">
        <v>488</v>
      </c>
      <c r="H342" s="5" t="s">
        <v>487</v>
      </c>
      <c r="I342" s="15" t="s">
        <v>489</v>
      </c>
      <c r="J342" s="18" t="s">
        <v>10</v>
      </c>
    </row>
    <row r="343" spans="2:10" ht="12" customHeight="1" x14ac:dyDescent="0.3">
      <c r="B343" s="16">
        <v>337</v>
      </c>
      <c r="C343" s="11" t="s">
        <v>2157</v>
      </c>
      <c r="D343" s="5" t="s">
        <v>540</v>
      </c>
      <c r="E343" s="7" t="s">
        <v>2183</v>
      </c>
      <c r="F343" s="25" t="s">
        <v>8</v>
      </c>
      <c r="G343" s="8" t="s">
        <v>2609</v>
      </c>
      <c r="H343" s="5" t="s">
        <v>541</v>
      </c>
      <c r="I343" s="15" t="s">
        <v>542</v>
      </c>
      <c r="J343" s="18" t="s">
        <v>10</v>
      </c>
    </row>
    <row r="344" spans="2:10" ht="12" customHeight="1" x14ac:dyDescent="0.3">
      <c r="B344" s="16">
        <v>338</v>
      </c>
      <c r="C344" s="11" t="s">
        <v>2157</v>
      </c>
      <c r="D344" s="5" t="s">
        <v>2361</v>
      </c>
      <c r="E344" s="7" t="s">
        <v>2164</v>
      </c>
      <c r="F344" s="25" t="s">
        <v>8</v>
      </c>
      <c r="G344" s="8" t="s">
        <v>399</v>
      </c>
      <c r="H344" s="5" t="s">
        <v>2683</v>
      </c>
      <c r="I344" s="15" t="s">
        <v>2529</v>
      </c>
      <c r="J344" s="18" t="s">
        <v>10</v>
      </c>
    </row>
    <row r="345" spans="2:10" ht="12" customHeight="1" x14ac:dyDescent="0.3">
      <c r="B345" s="16">
        <v>339</v>
      </c>
      <c r="C345" s="11" t="s">
        <v>2157</v>
      </c>
      <c r="D345" s="5" t="s">
        <v>548</v>
      </c>
      <c r="E345" s="7" t="s">
        <v>2179</v>
      </c>
      <c r="F345" s="25" t="s">
        <v>8</v>
      </c>
      <c r="G345" s="8" t="s">
        <v>2611</v>
      </c>
      <c r="H345" s="5" t="s">
        <v>549</v>
      </c>
      <c r="I345" s="15" t="s">
        <v>3072</v>
      </c>
      <c r="J345" s="18" t="s">
        <v>10</v>
      </c>
    </row>
    <row r="346" spans="2:10" ht="12" customHeight="1" x14ac:dyDescent="0.3">
      <c r="B346" s="16">
        <v>340</v>
      </c>
      <c r="C346" s="11" t="s">
        <v>2157</v>
      </c>
      <c r="D346" s="5" t="s">
        <v>2328</v>
      </c>
      <c r="E346" s="7" t="s">
        <v>2184</v>
      </c>
      <c r="F346" s="25" t="s">
        <v>8</v>
      </c>
      <c r="G346" s="8" t="s">
        <v>399</v>
      </c>
      <c r="H346" s="5" t="s">
        <v>2351</v>
      </c>
      <c r="I346" s="15" t="s">
        <v>2352</v>
      </c>
      <c r="J346" s="18" t="s">
        <v>10</v>
      </c>
    </row>
    <row r="347" spans="2:10" ht="12" customHeight="1" x14ac:dyDescent="0.3">
      <c r="B347" s="16">
        <v>341</v>
      </c>
      <c r="C347" s="11" t="s">
        <v>2157</v>
      </c>
      <c r="D347" s="5" t="s">
        <v>563</v>
      </c>
      <c r="E347" s="7" t="s">
        <v>2179</v>
      </c>
      <c r="F347" s="25" t="s">
        <v>8</v>
      </c>
      <c r="G347" s="8" t="s">
        <v>399</v>
      </c>
      <c r="H347" s="5" t="s">
        <v>564</v>
      </c>
      <c r="I347" s="15" t="s">
        <v>565</v>
      </c>
      <c r="J347" s="18" t="s">
        <v>10</v>
      </c>
    </row>
    <row r="348" spans="2:10" ht="12" customHeight="1" x14ac:dyDescent="0.3">
      <c r="B348" s="16">
        <v>342</v>
      </c>
      <c r="C348" s="11" t="s">
        <v>2157</v>
      </c>
      <c r="D348" s="5" t="s">
        <v>572</v>
      </c>
      <c r="E348" s="7" t="s">
        <v>2178</v>
      </c>
      <c r="F348" s="25" t="s">
        <v>8</v>
      </c>
      <c r="G348" s="8" t="s">
        <v>399</v>
      </c>
      <c r="H348" s="5" t="s">
        <v>570</v>
      </c>
      <c r="I348" s="15" t="s">
        <v>573</v>
      </c>
      <c r="J348" s="18" t="s">
        <v>10</v>
      </c>
    </row>
    <row r="349" spans="2:10" ht="12" customHeight="1" x14ac:dyDescent="0.3">
      <c r="B349" s="16">
        <v>343</v>
      </c>
      <c r="C349" s="11" t="s">
        <v>2157</v>
      </c>
      <c r="D349" s="5" t="s">
        <v>2804</v>
      </c>
      <c r="E349" s="7" t="s">
        <v>2178</v>
      </c>
      <c r="F349" s="25" t="s">
        <v>8</v>
      </c>
      <c r="G349" s="8" t="s">
        <v>80</v>
      </c>
      <c r="H349" s="5" t="s">
        <v>586</v>
      </c>
      <c r="I349" s="15" t="s">
        <v>587</v>
      </c>
      <c r="J349" s="18" t="s">
        <v>10</v>
      </c>
    </row>
    <row r="350" spans="2:10" ht="12" customHeight="1" x14ac:dyDescent="0.3">
      <c r="B350" s="16">
        <v>344</v>
      </c>
      <c r="C350" s="11" t="s">
        <v>2157</v>
      </c>
      <c r="D350" s="5" t="s">
        <v>2605</v>
      </c>
      <c r="E350" s="7" t="s">
        <v>2629</v>
      </c>
      <c r="F350" s="25" t="s">
        <v>8</v>
      </c>
      <c r="G350" s="8" t="s">
        <v>80</v>
      </c>
      <c r="H350" s="5" t="s">
        <v>2637</v>
      </c>
      <c r="I350" s="15" t="s">
        <v>2530</v>
      </c>
      <c r="J350" s="18" t="s">
        <v>10</v>
      </c>
    </row>
    <row r="351" spans="2:10" ht="12" customHeight="1" x14ac:dyDescent="0.3">
      <c r="B351" s="16">
        <v>345</v>
      </c>
      <c r="C351" s="11" t="s">
        <v>2157</v>
      </c>
      <c r="D351" s="5" t="s">
        <v>726</v>
      </c>
      <c r="E351" s="7" t="s">
        <v>2248</v>
      </c>
      <c r="F351" s="25" t="s">
        <v>8</v>
      </c>
      <c r="G351" s="8" t="s">
        <v>488</v>
      </c>
      <c r="H351" s="5" t="s">
        <v>727</v>
      </c>
      <c r="I351" s="15" t="s">
        <v>728</v>
      </c>
      <c r="J351" s="18" t="s">
        <v>10</v>
      </c>
    </row>
    <row r="352" spans="2:10" ht="12" customHeight="1" x14ac:dyDescent="0.3">
      <c r="B352" s="16">
        <v>346</v>
      </c>
      <c r="C352" s="11" t="s">
        <v>2157</v>
      </c>
      <c r="D352" s="5" t="s">
        <v>729</v>
      </c>
      <c r="E352" s="7" t="s">
        <v>2305</v>
      </c>
      <c r="F352" s="25" t="s">
        <v>8</v>
      </c>
      <c r="G352" s="8" t="s">
        <v>903</v>
      </c>
      <c r="H352" s="5" t="s">
        <v>730</v>
      </c>
      <c r="I352" s="15" t="s">
        <v>731</v>
      </c>
      <c r="J352" s="18" t="s">
        <v>10</v>
      </c>
    </row>
    <row r="353" spans="2:10" ht="12" customHeight="1" x14ac:dyDescent="0.3">
      <c r="B353" s="16">
        <v>347</v>
      </c>
      <c r="C353" s="11" t="s">
        <v>2157</v>
      </c>
      <c r="D353" s="5" t="s">
        <v>761</v>
      </c>
      <c r="E353" s="7" t="s">
        <v>2837</v>
      </c>
      <c r="F353" s="25" t="s">
        <v>8</v>
      </c>
      <c r="G353" s="8" t="s">
        <v>2610</v>
      </c>
      <c r="H353" s="5" t="s">
        <v>762</v>
      </c>
      <c r="I353" s="15" t="s">
        <v>3049</v>
      </c>
      <c r="J353" s="18" t="s">
        <v>10</v>
      </c>
    </row>
    <row r="354" spans="2:10" ht="12" customHeight="1" x14ac:dyDescent="0.3">
      <c r="B354" s="16">
        <v>348</v>
      </c>
      <c r="C354" s="11" t="s">
        <v>2157</v>
      </c>
      <c r="D354" s="5" t="s">
        <v>2942</v>
      </c>
      <c r="E354" s="7" t="s">
        <v>2178</v>
      </c>
      <c r="F354" s="25" t="s">
        <v>8</v>
      </c>
      <c r="G354" s="8" t="s">
        <v>7</v>
      </c>
      <c r="H354" s="5" t="s">
        <v>6</v>
      </c>
      <c r="I354" s="15" t="s">
        <v>835</v>
      </c>
      <c r="J354" s="18" t="s">
        <v>10</v>
      </c>
    </row>
    <row r="355" spans="2:10" ht="12" customHeight="1" x14ac:dyDescent="0.3">
      <c r="B355" s="16">
        <v>349</v>
      </c>
      <c r="C355" s="11" t="s">
        <v>2157</v>
      </c>
      <c r="D355" s="5" t="s">
        <v>3050</v>
      </c>
      <c r="E355" s="7" t="s">
        <v>2251</v>
      </c>
      <c r="F355" s="25" t="s">
        <v>8</v>
      </c>
      <c r="G355" s="8" t="s">
        <v>80</v>
      </c>
      <c r="H355" s="5" t="s">
        <v>2141</v>
      </c>
      <c r="I355" s="15" t="s">
        <v>2531</v>
      </c>
      <c r="J355" s="18" t="s">
        <v>10</v>
      </c>
    </row>
    <row r="356" spans="2:10" ht="12" customHeight="1" x14ac:dyDescent="0.3">
      <c r="B356" s="16">
        <v>350</v>
      </c>
      <c r="C356" s="11" t="s">
        <v>2157</v>
      </c>
      <c r="D356" s="5" t="s">
        <v>877</v>
      </c>
      <c r="E356" s="7" t="s">
        <v>2184</v>
      </c>
      <c r="F356" s="25" t="s">
        <v>8</v>
      </c>
      <c r="G356" s="8" t="s">
        <v>399</v>
      </c>
      <c r="H356" s="5" t="s">
        <v>878</v>
      </c>
      <c r="I356" s="15" t="s">
        <v>879</v>
      </c>
      <c r="J356" s="18" t="s">
        <v>10</v>
      </c>
    </row>
    <row r="357" spans="2:10" ht="12" customHeight="1" x14ac:dyDescent="0.3">
      <c r="B357" s="16">
        <v>351</v>
      </c>
      <c r="C357" s="11" t="s">
        <v>2157</v>
      </c>
      <c r="D357" s="5" t="s">
        <v>901</v>
      </c>
      <c r="E357" s="7" t="s">
        <v>2178</v>
      </c>
      <c r="F357" s="25" t="s">
        <v>8</v>
      </c>
      <c r="G357" s="8" t="s">
        <v>903</v>
      </c>
      <c r="H357" s="5" t="s">
        <v>902</v>
      </c>
      <c r="I357" s="15" t="s">
        <v>904</v>
      </c>
      <c r="J357" s="18" t="s">
        <v>10</v>
      </c>
    </row>
    <row r="358" spans="2:10" ht="12" customHeight="1" x14ac:dyDescent="0.3">
      <c r="B358" s="16">
        <v>352</v>
      </c>
      <c r="C358" s="11" t="s">
        <v>2157</v>
      </c>
      <c r="D358" s="5" t="s">
        <v>957</v>
      </c>
      <c r="E358" s="7" t="s">
        <v>1379</v>
      </c>
      <c r="F358" s="25" t="s">
        <v>8</v>
      </c>
      <c r="G358" s="8" t="s">
        <v>80</v>
      </c>
      <c r="H358" s="5" t="s">
        <v>958</v>
      </c>
      <c r="I358" s="15" t="s">
        <v>677</v>
      </c>
      <c r="J358" s="18" t="s">
        <v>10</v>
      </c>
    </row>
    <row r="359" spans="2:10" ht="12" customHeight="1" x14ac:dyDescent="0.3">
      <c r="B359" s="16">
        <v>353</v>
      </c>
      <c r="C359" s="11" t="s">
        <v>2157</v>
      </c>
      <c r="D359" s="5" t="s">
        <v>2491</v>
      </c>
      <c r="E359" s="7" t="s">
        <v>2489</v>
      </c>
      <c r="F359" s="25" t="s">
        <v>8</v>
      </c>
      <c r="G359" s="8" t="s">
        <v>399</v>
      </c>
      <c r="H359" s="5" t="s">
        <v>2638</v>
      </c>
      <c r="I359" s="15" t="s">
        <v>2490</v>
      </c>
      <c r="J359" s="18" t="s">
        <v>10</v>
      </c>
    </row>
    <row r="360" spans="2:10" ht="12" customHeight="1" x14ac:dyDescent="0.3">
      <c r="B360" s="16">
        <v>354</v>
      </c>
      <c r="C360" s="11" t="s">
        <v>2157</v>
      </c>
      <c r="D360" s="5" t="s">
        <v>1378</v>
      </c>
      <c r="E360" s="7" t="s">
        <v>1379</v>
      </c>
      <c r="F360" s="25" t="s">
        <v>8</v>
      </c>
      <c r="G360" s="8" t="s">
        <v>80</v>
      </c>
      <c r="H360" s="5" t="s">
        <v>1380</v>
      </c>
      <c r="I360" s="15" t="s">
        <v>1381</v>
      </c>
      <c r="J360" s="18" t="s">
        <v>10</v>
      </c>
    </row>
    <row r="361" spans="2:10" ht="12" customHeight="1" x14ac:dyDescent="0.3">
      <c r="B361" s="16">
        <v>355</v>
      </c>
      <c r="C361" s="11" t="s">
        <v>2157</v>
      </c>
      <c r="D361" s="5" t="s">
        <v>2432</v>
      </c>
      <c r="E361" s="7" t="s">
        <v>2437</v>
      </c>
      <c r="F361" s="25" t="s">
        <v>8</v>
      </c>
      <c r="G361" s="8" t="s">
        <v>80</v>
      </c>
      <c r="H361" s="5" t="s">
        <v>2443</v>
      </c>
      <c r="I361" s="15" t="s">
        <v>1787</v>
      </c>
      <c r="J361" s="18" t="s">
        <v>10</v>
      </c>
    </row>
    <row r="362" spans="2:10" ht="12" customHeight="1" x14ac:dyDescent="0.3">
      <c r="B362" s="16">
        <v>356</v>
      </c>
      <c r="C362" s="11" t="s">
        <v>2157</v>
      </c>
      <c r="D362" s="5" t="s">
        <v>1483</v>
      </c>
      <c r="E362" s="7" t="s">
        <v>2183</v>
      </c>
      <c r="F362" s="25" t="s">
        <v>8</v>
      </c>
      <c r="G362" s="8" t="s">
        <v>399</v>
      </c>
      <c r="H362" s="5" t="s">
        <v>1484</v>
      </c>
      <c r="I362" s="15" t="s">
        <v>1485</v>
      </c>
      <c r="J362" s="18" t="s">
        <v>10</v>
      </c>
    </row>
    <row r="363" spans="2:10" ht="12" customHeight="1" x14ac:dyDescent="0.3">
      <c r="B363" s="16">
        <v>357</v>
      </c>
      <c r="C363" s="11" t="s">
        <v>2157</v>
      </c>
      <c r="D363" s="5" t="s">
        <v>2327</v>
      </c>
      <c r="E363" s="7" t="s">
        <v>2184</v>
      </c>
      <c r="F363" s="25" t="s">
        <v>8</v>
      </c>
      <c r="G363" s="8" t="s">
        <v>903</v>
      </c>
      <c r="H363" s="5" t="s">
        <v>2347</v>
      </c>
      <c r="I363" s="15" t="s">
        <v>2348</v>
      </c>
      <c r="J363" s="18" t="s">
        <v>10</v>
      </c>
    </row>
    <row r="364" spans="2:10" ht="12" customHeight="1" x14ac:dyDescent="0.3">
      <c r="B364" s="16">
        <v>358</v>
      </c>
      <c r="C364" s="11" t="s">
        <v>2157</v>
      </c>
      <c r="D364" s="5" t="s">
        <v>1504</v>
      </c>
      <c r="E364" s="7" t="s">
        <v>1504</v>
      </c>
      <c r="F364" s="25" t="s">
        <v>8</v>
      </c>
      <c r="G364" s="8" t="s">
        <v>488</v>
      </c>
      <c r="H364" s="5" t="s">
        <v>1505</v>
      </c>
      <c r="I364" s="15" t="s">
        <v>1506</v>
      </c>
      <c r="J364" s="18" t="s">
        <v>10</v>
      </c>
    </row>
    <row r="365" spans="2:10" ht="12" customHeight="1" x14ac:dyDescent="0.3">
      <c r="B365" s="16">
        <v>359</v>
      </c>
      <c r="C365" s="11" t="s">
        <v>2157</v>
      </c>
      <c r="D365" s="5" t="s">
        <v>1512</v>
      </c>
      <c r="E365" s="7" t="s">
        <v>2831</v>
      </c>
      <c r="F365" s="25" t="s">
        <v>8</v>
      </c>
      <c r="G365" s="8" t="s">
        <v>488</v>
      </c>
      <c r="H365" s="5" t="s">
        <v>1513</v>
      </c>
      <c r="I365" s="15" t="s">
        <v>1514</v>
      </c>
      <c r="J365" s="18" t="s">
        <v>10</v>
      </c>
    </row>
    <row r="366" spans="2:10" ht="12" customHeight="1" x14ac:dyDescent="0.3">
      <c r="B366" s="16">
        <v>360</v>
      </c>
      <c r="C366" s="11" t="s">
        <v>2157</v>
      </c>
      <c r="D366" s="5" t="s">
        <v>1548</v>
      </c>
      <c r="E366" s="7" t="s">
        <v>2811</v>
      </c>
      <c r="F366" s="25" t="s">
        <v>8</v>
      </c>
      <c r="G366" s="8" t="s">
        <v>2346</v>
      </c>
      <c r="H366" s="5" t="s">
        <v>2812</v>
      </c>
      <c r="I366" s="15" t="s">
        <v>2813</v>
      </c>
      <c r="J366" s="18" t="s">
        <v>10</v>
      </c>
    </row>
    <row r="367" spans="2:10" ht="12" customHeight="1" x14ac:dyDescent="0.3">
      <c r="B367" s="16">
        <v>361</v>
      </c>
      <c r="C367" s="11" t="s">
        <v>2157</v>
      </c>
      <c r="D367" s="5" t="s">
        <v>2807</v>
      </c>
      <c r="E367" s="7" t="s">
        <v>2423</v>
      </c>
      <c r="F367" s="25" t="s">
        <v>8</v>
      </c>
      <c r="G367" s="8" t="s">
        <v>80</v>
      </c>
      <c r="H367" s="5" t="s">
        <v>2808</v>
      </c>
      <c r="I367" s="15" t="s">
        <v>2809</v>
      </c>
      <c r="J367" s="18" t="s">
        <v>10</v>
      </c>
    </row>
    <row r="368" spans="2:10" ht="12" customHeight="1" x14ac:dyDescent="0.3">
      <c r="B368" s="16">
        <v>362</v>
      </c>
      <c r="C368" s="11" t="s">
        <v>2157</v>
      </c>
      <c r="D368" s="5" t="s">
        <v>2474</v>
      </c>
      <c r="E368" s="7" t="s">
        <v>2839</v>
      </c>
      <c r="F368" s="25" t="s">
        <v>8</v>
      </c>
      <c r="G368" s="8" t="s">
        <v>2612</v>
      </c>
      <c r="H368" s="5" t="s">
        <v>2639</v>
      </c>
      <c r="I368" s="15" t="s">
        <v>2497</v>
      </c>
      <c r="J368" s="18" t="s">
        <v>10</v>
      </c>
    </row>
    <row r="369" spans="2:10" ht="12" customHeight="1" x14ac:dyDescent="0.3">
      <c r="B369" s="16">
        <v>363</v>
      </c>
      <c r="C369" s="11" t="s">
        <v>2157</v>
      </c>
      <c r="D369" s="5" t="s">
        <v>1693</v>
      </c>
      <c r="E369" s="7" t="s">
        <v>2830</v>
      </c>
      <c r="F369" s="25" t="s">
        <v>8</v>
      </c>
      <c r="G369" s="8" t="s">
        <v>235</v>
      </c>
      <c r="H369" s="5" t="s">
        <v>1694</v>
      </c>
      <c r="I369" s="15" t="s">
        <v>1695</v>
      </c>
      <c r="J369" s="18" t="s">
        <v>10</v>
      </c>
    </row>
    <row r="370" spans="2:10" ht="12" customHeight="1" x14ac:dyDescent="0.3">
      <c r="B370" s="16">
        <v>364</v>
      </c>
      <c r="C370" s="11" t="s">
        <v>2157</v>
      </c>
      <c r="D370" s="5" t="s">
        <v>2363</v>
      </c>
      <c r="E370" s="7" t="s">
        <v>2187</v>
      </c>
      <c r="F370" s="25" t="s">
        <v>8</v>
      </c>
      <c r="G370" s="8" t="s">
        <v>2756</v>
      </c>
      <c r="H370" s="5" t="s">
        <v>2414</v>
      </c>
      <c r="I370" s="15" t="s">
        <v>2532</v>
      </c>
      <c r="J370" s="18" t="s">
        <v>10</v>
      </c>
    </row>
    <row r="371" spans="2:10" ht="12" customHeight="1" x14ac:dyDescent="0.3">
      <c r="B371" s="16">
        <v>365</v>
      </c>
      <c r="C371" s="11" t="s">
        <v>2157</v>
      </c>
      <c r="D371" s="5" t="s">
        <v>2238</v>
      </c>
      <c r="E371" s="7" t="s">
        <v>2175</v>
      </c>
      <c r="F371" s="25" t="s">
        <v>8</v>
      </c>
      <c r="G371" s="8" t="s">
        <v>7</v>
      </c>
      <c r="H371" s="5" t="s">
        <v>2269</v>
      </c>
      <c r="I371" s="15" t="s">
        <v>2270</v>
      </c>
      <c r="J371" s="18" t="s">
        <v>10</v>
      </c>
    </row>
    <row r="372" spans="2:10" ht="12" customHeight="1" x14ac:dyDescent="0.3">
      <c r="B372" s="16">
        <v>366</v>
      </c>
      <c r="C372" s="11" t="s">
        <v>2157</v>
      </c>
      <c r="D372" s="5" t="s">
        <v>2360</v>
      </c>
      <c r="E372" s="7" t="s">
        <v>2164</v>
      </c>
      <c r="F372" s="25" t="s">
        <v>8</v>
      </c>
      <c r="G372" s="8" t="s">
        <v>903</v>
      </c>
      <c r="H372" s="5" t="s">
        <v>2684</v>
      </c>
      <c r="I372" s="15" t="s">
        <v>2533</v>
      </c>
      <c r="J372" s="18" t="s">
        <v>10</v>
      </c>
    </row>
    <row r="373" spans="2:10" ht="12" customHeight="1" x14ac:dyDescent="0.3">
      <c r="B373" s="16">
        <v>367</v>
      </c>
      <c r="C373" s="11" t="s">
        <v>2157</v>
      </c>
      <c r="D373" s="5" t="s">
        <v>2239</v>
      </c>
      <c r="E373" s="7" t="s">
        <v>2175</v>
      </c>
      <c r="F373" s="25" t="s">
        <v>8</v>
      </c>
      <c r="G373" s="8" t="s">
        <v>1580</v>
      </c>
      <c r="H373" s="5" t="s">
        <v>2260</v>
      </c>
      <c r="I373" s="15" t="s">
        <v>2271</v>
      </c>
      <c r="J373" s="18" t="s">
        <v>10</v>
      </c>
    </row>
    <row r="374" spans="2:10" ht="12" customHeight="1" x14ac:dyDescent="0.3">
      <c r="B374" s="16">
        <v>368</v>
      </c>
      <c r="C374" s="11" t="s">
        <v>2157</v>
      </c>
      <c r="D374" s="5" t="s">
        <v>2471</v>
      </c>
      <c r="E374" s="7" t="s">
        <v>2834</v>
      </c>
      <c r="F374" s="25" t="s">
        <v>8</v>
      </c>
      <c r="G374" s="8" t="s">
        <v>399</v>
      </c>
      <c r="H374" s="5" t="s">
        <v>2472</v>
      </c>
      <c r="I374" s="15" t="s">
        <v>2517</v>
      </c>
      <c r="J374" s="18" t="s">
        <v>10</v>
      </c>
    </row>
    <row r="375" spans="2:10" ht="12" customHeight="1" x14ac:dyDescent="0.3">
      <c r="B375" s="16">
        <v>369</v>
      </c>
      <c r="C375" s="11" t="s">
        <v>2157</v>
      </c>
      <c r="D375" s="5" t="s">
        <v>2486</v>
      </c>
      <c r="E375" s="7" t="s">
        <v>2437</v>
      </c>
      <c r="F375" s="25" t="s">
        <v>8</v>
      </c>
      <c r="G375" s="8" t="s">
        <v>2611</v>
      </c>
      <c r="H375" s="5" t="s">
        <v>2685</v>
      </c>
      <c r="I375" s="15" t="s">
        <v>2487</v>
      </c>
      <c r="J375" s="18" t="s">
        <v>10</v>
      </c>
    </row>
    <row r="376" spans="2:10" ht="12" customHeight="1" x14ac:dyDescent="0.3">
      <c r="B376" s="16">
        <v>370</v>
      </c>
      <c r="C376" s="11" t="s">
        <v>2157</v>
      </c>
      <c r="D376" s="5" t="s">
        <v>1874</v>
      </c>
      <c r="E376" s="7" t="s">
        <v>2830</v>
      </c>
      <c r="F376" s="25" t="s">
        <v>8</v>
      </c>
      <c r="G376" s="8" t="s">
        <v>80</v>
      </c>
      <c r="H376" s="5" t="s">
        <v>1875</v>
      </c>
      <c r="I376" s="15" t="s">
        <v>1870</v>
      </c>
      <c r="J376" s="18" t="s">
        <v>10</v>
      </c>
    </row>
    <row r="377" spans="2:10" ht="12" customHeight="1" x14ac:dyDescent="0.3">
      <c r="B377" s="16">
        <v>371</v>
      </c>
      <c r="C377" s="11" t="s">
        <v>2157</v>
      </c>
      <c r="D377" s="5" t="s">
        <v>1876</v>
      </c>
      <c r="E377" s="7" t="s">
        <v>2830</v>
      </c>
      <c r="F377" s="25" t="s">
        <v>8</v>
      </c>
      <c r="G377" s="8" t="s">
        <v>80</v>
      </c>
      <c r="H377" s="5" t="s">
        <v>1872</v>
      </c>
      <c r="I377" s="15" t="s">
        <v>1873</v>
      </c>
      <c r="J377" s="18" t="s">
        <v>10</v>
      </c>
    </row>
    <row r="378" spans="2:10" ht="12" customHeight="1" x14ac:dyDescent="0.3">
      <c r="B378" s="16">
        <v>372</v>
      </c>
      <c r="C378" s="11" t="s">
        <v>2157</v>
      </c>
      <c r="D378" s="5" t="s">
        <v>1970</v>
      </c>
      <c r="E378" s="7" t="s">
        <v>2838</v>
      </c>
      <c r="F378" s="25" t="s">
        <v>8</v>
      </c>
      <c r="G378" s="8" t="s">
        <v>488</v>
      </c>
      <c r="H378" s="5" t="s">
        <v>1971</v>
      </c>
      <c r="I378" s="15" t="s">
        <v>1972</v>
      </c>
      <c r="J378" s="18" t="s">
        <v>10</v>
      </c>
    </row>
    <row r="379" spans="2:10" ht="12" customHeight="1" x14ac:dyDescent="0.3">
      <c r="B379" s="16">
        <v>373</v>
      </c>
      <c r="C379" s="11" t="s">
        <v>2157</v>
      </c>
      <c r="D379" s="5" t="s">
        <v>2005</v>
      </c>
      <c r="E379" s="7" t="s">
        <v>2183</v>
      </c>
      <c r="F379" s="25" t="s">
        <v>8</v>
      </c>
      <c r="G379" s="8" t="s">
        <v>80</v>
      </c>
      <c r="H379" s="5" t="s">
        <v>2006</v>
      </c>
      <c r="I379" s="15" t="s">
        <v>2007</v>
      </c>
      <c r="J379" s="18" t="s">
        <v>10</v>
      </c>
    </row>
    <row r="380" spans="2:10" ht="12" customHeight="1" x14ac:dyDescent="0.3">
      <c r="B380" s="16">
        <v>374</v>
      </c>
      <c r="C380" s="11" t="s">
        <v>2157</v>
      </c>
      <c r="D380" s="5" t="s">
        <v>2916</v>
      </c>
      <c r="E380" s="7" t="s">
        <v>2183</v>
      </c>
      <c r="F380" s="25" t="s">
        <v>8</v>
      </c>
      <c r="G380" s="8" t="s">
        <v>80</v>
      </c>
      <c r="H380" s="5" t="s">
        <v>2917</v>
      </c>
      <c r="I380" s="15" t="s">
        <v>367</v>
      </c>
      <c r="J380" s="18" t="s">
        <v>10</v>
      </c>
    </row>
    <row r="381" spans="2:10" ht="12" customHeight="1" x14ac:dyDescent="0.3">
      <c r="B381" s="16">
        <v>375</v>
      </c>
      <c r="C381" s="11" t="s">
        <v>2157</v>
      </c>
      <c r="D381" s="5" t="s">
        <v>2082</v>
      </c>
      <c r="E381" s="7" t="s">
        <v>2835</v>
      </c>
      <c r="F381" s="25" t="s">
        <v>8</v>
      </c>
      <c r="G381" s="8" t="s">
        <v>7</v>
      </c>
      <c r="H381" s="5" t="s">
        <v>2083</v>
      </c>
      <c r="I381" s="15" t="s">
        <v>2084</v>
      </c>
      <c r="J381" s="18" t="s">
        <v>10</v>
      </c>
    </row>
    <row r="382" spans="2:10" ht="12" customHeight="1" x14ac:dyDescent="0.3">
      <c r="B382" s="16">
        <v>376</v>
      </c>
      <c r="C382" s="11" t="s">
        <v>2157</v>
      </c>
      <c r="D382" s="5" t="s">
        <v>2398</v>
      </c>
      <c r="E382" s="7" t="s">
        <v>2422</v>
      </c>
      <c r="F382" s="25" t="s">
        <v>15</v>
      </c>
      <c r="G382" s="8" t="s">
        <v>602</v>
      </c>
      <c r="H382" s="5" t="s">
        <v>2418</v>
      </c>
      <c r="I382" s="15" t="s">
        <v>2586</v>
      </c>
      <c r="J382" s="18" t="s">
        <v>10</v>
      </c>
    </row>
    <row r="383" spans="2:10" ht="12" customHeight="1" x14ac:dyDescent="0.3">
      <c r="B383" s="16">
        <v>377</v>
      </c>
      <c r="C383" s="11" t="s">
        <v>2157</v>
      </c>
      <c r="D383" s="5" t="s">
        <v>2376</v>
      </c>
      <c r="E383" s="7" t="s">
        <v>2422</v>
      </c>
      <c r="F383" s="25" t="s">
        <v>15</v>
      </c>
      <c r="G383" s="8" t="s">
        <v>605</v>
      </c>
      <c r="H383" s="5" t="s">
        <v>2686</v>
      </c>
      <c r="I383" s="15" t="s">
        <v>2586</v>
      </c>
      <c r="J383" s="18" t="s">
        <v>10</v>
      </c>
    </row>
    <row r="384" spans="2:10" ht="12" customHeight="1" x14ac:dyDescent="0.3">
      <c r="B384" s="16">
        <v>378</v>
      </c>
      <c r="C384" s="11" t="s">
        <v>2157</v>
      </c>
      <c r="D384" s="5" t="s">
        <v>2377</v>
      </c>
      <c r="E384" s="7" t="s">
        <v>2422</v>
      </c>
      <c r="F384" s="25" t="s">
        <v>15</v>
      </c>
      <c r="G384" s="8" t="s">
        <v>605</v>
      </c>
      <c r="H384" s="5" t="s">
        <v>2687</v>
      </c>
      <c r="I384" s="15" t="s">
        <v>2586</v>
      </c>
      <c r="J384" s="18" t="s">
        <v>10</v>
      </c>
    </row>
    <row r="385" spans="2:10" ht="12" customHeight="1" x14ac:dyDescent="0.3">
      <c r="B385" s="16">
        <v>379</v>
      </c>
      <c r="C385" s="11" t="s">
        <v>2157</v>
      </c>
      <c r="D385" s="5" t="s">
        <v>2128</v>
      </c>
      <c r="E385" s="7" t="s">
        <v>2164</v>
      </c>
      <c r="F385" s="25" t="s">
        <v>15</v>
      </c>
      <c r="G385" s="8" t="s">
        <v>608</v>
      </c>
      <c r="H385" s="5" t="s">
        <v>2688</v>
      </c>
      <c r="I385" s="15" t="s">
        <v>2534</v>
      </c>
      <c r="J385" s="18" t="s">
        <v>10</v>
      </c>
    </row>
    <row r="386" spans="2:10" ht="12" customHeight="1" x14ac:dyDescent="0.3">
      <c r="B386" s="16">
        <v>380</v>
      </c>
      <c r="C386" s="11" t="s">
        <v>2157</v>
      </c>
      <c r="D386" s="5" t="s">
        <v>52</v>
      </c>
      <c r="E386" s="7" t="s">
        <v>2182</v>
      </c>
      <c r="F386" s="25" t="s">
        <v>15</v>
      </c>
      <c r="G386" s="8" t="s">
        <v>35</v>
      </c>
      <c r="H386" s="5" t="s">
        <v>53</v>
      </c>
      <c r="I386" s="15" t="s">
        <v>54</v>
      </c>
      <c r="J386" s="18" t="s">
        <v>10</v>
      </c>
    </row>
    <row r="387" spans="2:10" ht="12" customHeight="1" x14ac:dyDescent="0.3">
      <c r="B387" s="16">
        <v>381</v>
      </c>
      <c r="C387" s="11" t="s">
        <v>2157</v>
      </c>
      <c r="D387" s="5" t="s">
        <v>2321</v>
      </c>
      <c r="E387" s="7" t="s">
        <v>2182</v>
      </c>
      <c r="F387" s="25" t="s">
        <v>15</v>
      </c>
      <c r="G387" s="8" t="s">
        <v>35</v>
      </c>
      <c r="H387" s="5" t="s">
        <v>2334</v>
      </c>
      <c r="I387" s="15" t="s">
        <v>2335</v>
      </c>
      <c r="J387" s="18" t="s">
        <v>10</v>
      </c>
    </row>
    <row r="388" spans="2:10" ht="12" customHeight="1" x14ac:dyDescent="0.3">
      <c r="B388" s="16">
        <v>382</v>
      </c>
      <c r="C388" s="11" t="s">
        <v>2157</v>
      </c>
      <c r="D388" s="5" t="s">
        <v>55</v>
      </c>
      <c r="E388" s="7" t="s">
        <v>2182</v>
      </c>
      <c r="F388" s="25" t="s">
        <v>15</v>
      </c>
      <c r="G388" s="8" t="s">
        <v>57</v>
      </c>
      <c r="H388" s="5" t="s">
        <v>56</v>
      </c>
      <c r="I388" s="15" t="s">
        <v>2535</v>
      </c>
      <c r="J388" s="18" t="s">
        <v>10</v>
      </c>
    </row>
    <row r="389" spans="2:10" ht="12" customHeight="1" x14ac:dyDescent="0.3">
      <c r="B389" s="16">
        <v>383</v>
      </c>
      <c r="C389" s="11" t="s">
        <v>2157</v>
      </c>
      <c r="D389" s="5" t="s">
        <v>64</v>
      </c>
      <c r="E389" s="7" t="s">
        <v>2182</v>
      </c>
      <c r="F389" s="25" t="s">
        <v>15</v>
      </c>
      <c r="G389" s="8" t="s">
        <v>37</v>
      </c>
      <c r="H389" s="5" t="s">
        <v>65</v>
      </c>
      <c r="I389" s="15" t="s">
        <v>66</v>
      </c>
      <c r="J389" s="18" t="s">
        <v>10</v>
      </c>
    </row>
    <row r="390" spans="2:10" ht="12" customHeight="1" x14ac:dyDescent="0.3">
      <c r="B390" s="16">
        <v>384</v>
      </c>
      <c r="C390" s="11" t="s">
        <v>2157</v>
      </c>
      <c r="D390" s="5" t="s">
        <v>3067</v>
      </c>
      <c r="E390" s="7" t="s">
        <v>3067</v>
      </c>
      <c r="F390" s="25" t="s">
        <v>15</v>
      </c>
      <c r="G390" s="8" t="s">
        <v>19</v>
      </c>
      <c r="H390" s="5" t="s">
        <v>3068</v>
      </c>
      <c r="I390" s="15" t="s">
        <v>3069</v>
      </c>
      <c r="J390" s="18" t="s">
        <v>10</v>
      </c>
    </row>
    <row r="391" spans="2:10" ht="12" customHeight="1" x14ac:dyDescent="0.3">
      <c r="B391" s="16">
        <v>385</v>
      </c>
      <c r="C391" s="11" t="s">
        <v>2157</v>
      </c>
      <c r="D391" s="5" t="s">
        <v>2124</v>
      </c>
      <c r="E391" s="7" t="s">
        <v>2124</v>
      </c>
      <c r="F391" s="25" t="s">
        <v>15</v>
      </c>
      <c r="G391" s="8" t="s">
        <v>19</v>
      </c>
      <c r="H391" s="5" t="s">
        <v>2689</v>
      </c>
      <c r="I391" s="15" t="s">
        <v>2922</v>
      </c>
      <c r="J391" s="18" t="s">
        <v>10</v>
      </c>
    </row>
    <row r="392" spans="2:10" ht="12" customHeight="1" x14ac:dyDescent="0.3">
      <c r="B392" s="16">
        <v>386</v>
      </c>
      <c r="C392" s="11" t="s">
        <v>2157</v>
      </c>
      <c r="D392" s="5" t="s">
        <v>78</v>
      </c>
      <c r="E392" s="7" t="s">
        <v>2187</v>
      </c>
      <c r="F392" s="25" t="s">
        <v>15</v>
      </c>
      <c r="G392" s="8" t="s">
        <v>197</v>
      </c>
      <c r="H392" s="5" t="s">
        <v>79</v>
      </c>
      <c r="I392" s="15" t="s">
        <v>2536</v>
      </c>
      <c r="J392" s="18" t="s">
        <v>10</v>
      </c>
    </row>
    <row r="393" spans="2:10" ht="12" customHeight="1" x14ac:dyDescent="0.3">
      <c r="B393" s="16">
        <v>387</v>
      </c>
      <c r="C393" s="11" t="s">
        <v>2157</v>
      </c>
      <c r="D393" s="5" t="s">
        <v>84</v>
      </c>
      <c r="E393" s="7" t="s">
        <v>2305</v>
      </c>
      <c r="F393" s="25" t="s">
        <v>15</v>
      </c>
      <c r="G393" s="8" t="s">
        <v>86</v>
      </c>
      <c r="H393" s="5" t="s">
        <v>85</v>
      </c>
      <c r="I393" s="15" t="s">
        <v>87</v>
      </c>
      <c r="J393" s="18" t="s">
        <v>10</v>
      </c>
    </row>
    <row r="394" spans="2:10" ht="12" customHeight="1" x14ac:dyDescent="0.3">
      <c r="B394" s="16">
        <v>388</v>
      </c>
      <c r="C394" s="11" t="s">
        <v>2157</v>
      </c>
      <c r="D394" s="5" t="s">
        <v>107</v>
      </c>
      <c r="E394" s="7" t="s">
        <v>2830</v>
      </c>
      <c r="F394" s="25" t="s">
        <v>15</v>
      </c>
      <c r="G394" s="8" t="s">
        <v>57</v>
      </c>
      <c r="H394" s="5" t="s">
        <v>108</v>
      </c>
      <c r="I394" s="15" t="s">
        <v>109</v>
      </c>
      <c r="J394" s="18" t="s">
        <v>10</v>
      </c>
    </row>
    <row r="395" spans="2:10" ht="12" customHeight="1" x14ac:dyDescent="0.3">
      <c r="B395" s="16">
        <v>389</v>
      </c>
      <c r="C395" s="11" t="s">
        <v>2157</v>
      </c>
      <c r="D395" s="5" t="s">
        <v>127</v>
      </c>
      <c r="E395" s="7" t="s">
        <v>2830</v>
      </c>
      <c r="F395" s="25" t="s">
        <v>15</v>
      </c>
      <c r="G395" s="8" t="s">
        <v>36</v>
      </c>
      <c r="H395" s="5" t="s">
        <v>114</v>
      </c>
      <c r="I395" s="15" t="s">
        <v>128</v>
      </c>
      <c r="J395" s="18" t="s">
        <v>10</v>
      </c>
    </row>
    <row r="396" spans="2:10" ht="12" customHeight="1" x14ac:dyDescent="0.3">
      <c r="B396" s="16">
        <v>390</v>
      </c>
      <c r="C396" s="11" t="s">
        <v>2157</v>
      </c>
      <c r="D396" s="5" t="s">
        <v>2202</v>
      </c>
      <c r="E396" s="7" t="s">
        <v>2174</v>
      </c>
      <c r="F396" s="25" t="s">
        <v>15</v>
      </c>
      <c r="G396" s="8" t="s">
        <v>197</v>
      </c>
      <c r="H396" s="5" t="s">
        <v>2690</v>
      </c>
      <c r="I396" s="15" t="s">
        <v>2537</v>
      </c>
      <c r="J396" s="18" t="s">
        <v>10</v>
      </c>
    </row>
    <row r="397" spans="2:10" ht="12" customHeight="1" x14ac:dyDescent="0.3">
      <c r="B397" s="16">
        <v>391</v>
      </c>
      <c r="C397" s="11" t="s">
        <v>2157</v>
      </c>
      <c r="D397" s="5" t="s">
        <v>161</v>
      </c>
      <c r="E397" s="7" t="s">
        <v>2185</v>
      </c>
      <c r="F397" s="25" t="s">
        <v>15</v>
      </c>
      <c r="G397" s="8" t="s">
        <v>163</v>
      </c>
      <c r="H397" s="5" t="s">
        <v>162</v>
      </c>
      <c r="I397" s="15" t="s">
        <v>164</v>
      </c>
      <c r="J397" s="18" t="s">
        <v>10</v>
      </c>
    </row>
    <row r="398" spans="2:10" ht="12" customHeight="1" x14ac:dyDescent="0.3">
      <c r="B398" s="16">
        <v>392</v>
      </c>
      <c r="C398" s="11" t="s">
        <v>2157</v>
      </c>
      <c r="D398" s="5" t="s">
        <v>188</v>
      </c>
      <c r="E398" s="7" t="s">
        <v>2843</v>
      </c>
      <c r="F398" s="25" t="s">
        <v>15</v>
      </c>
      <c r="G398" s="8" t="s">
        <v>189</v>
      </c>
      <c r="H398" s="5" t="s">
        <v>3073</v>
      </c>
      <c r="I398" s="15" t="s">
        <v>3074</v>
      </c>
      <c r="J398" s="18" t="s">
        <v>10</v>
      </c>
    </row>
    <row r="399" spans="2:10" ht="12" customHeight="1" x14ac:dyDescent="0.3">
      <c r="B399" s="16">
        <v>393</v>
      </c>
      <c r="C399" s="11" t="s">
        <v>2157</v>
      </c>
      <c r="D399" s="5" t="s">
        <v>198</v>
      </c>
      <c r="E399" s="7" t="s">
        <v>2305</v>
      </c>
      <c r="F399" s="25" t="s">
        <v>15</v>
      </c>
      <c r="G399" s="8" t="s">
        <v>67</v>
      </c>
      <c r="H399" s="5" t="s">
        <v>199</v>
      </c>
      <c r="I399" s="15" t="s">
        <v>200</v>
      </c>
      <c r="J399" s="18" t="s">
        <v>10</v>
      </c>
    </row>
    <row r="400" spans="2:10" ht="12" customHeight="1" x14ac:dyDescent="0.3">
      <c r="B400" s="16">
        <v>394</v>
      </c>
      <c r="C400" s="11" t="s">
        <v>2157</v>
      </c>
      <c r="D400" s="5" t="s">
        <v>2325</v>
      </c>
      <c r="E400" s="7" t="s">
        <v>2184</v>
      </c>
      <c r="F400" s="25" t="s">
        <v>15</v>
      </c>
      <c r="G400" s="8" t="s">
        <v>30</v>
      </c>
      <c r="H400" s="5" t="s">
        <v>2342</v>
      </c>
      <c r="I400" s="15" t="s">
        <v>2343</v>
      </c>
      <c r="J400" s="18" t="s">
        <v>10</v>
      </c>
    </row>
    <row r="401" spans="2:10" ht="12" customHeight="1" x14ac:dyDescent="0.3">
      <c r="B401" s="16">
        <v>395</v>
      </c>
      <c r="C401" s="11" t="s">
        <v>2157</v>
      </c>
      <c r="D401" s="5" t="s">
        <v>227</v>
      </c>
      <c r="E401" s="7" t="s">
        <v>1379</v>
      </c>
      <c r="F401" s="25" t="s">
        <v>15</v>
      </c>
      <c r="G401" s="8" t="s">
        <v>568</v>
      </c>
      <c r="H401" s="5" t="s">
        <v>228</v>
      </c>
      <c r="I401" s="15" t="s">
        <v>229</v>
      </c>
      <c r="J401" s="18" t="s">
        <v>10</v>
      </c>
    </row>
    <row r="402" spans="2:10" ht="12" customHeight="1" x14ac:dyDescent="0.3">
      <c r="B402" s="16">
        <v>396</v>
      </c>
      <c r="C402" s="11" t="s">
        <v>2157</v>
      </c>
      <c r="D402" s="5" t="s">
        <v>243</v>
      </c>
      <c r="E402" s="7" t="s">
        <v>2848</v>
      </c>
      <c r="F402" s="25" t="s">
        <v>15</v>
      </c>
      <c r="G402" s="8" t="s">
        <v>14</v>
      </c>
      <c r="H402" s="5" t="s">
        <v>244</v>
      </c>
      <c r="I402" s="15" t="s">
        <v>3091</v>
      </c>
      <c r="J402" s="18" t="s">
        <v>10</v>
      </c>
    </row>
    <row r="403" spans="2:10" ht="12" customHeight="1" x14ac:dyDescent="0.3">
      <c r="B403" s="16">
        <v>397</v>
      </c>
      <c r="C403" s="11" t="s">
        <v>2157</v>
      </c>
      <c r="D403" s="5" t="s">
        <v>259</v>
      </c>
      <c r="E403" s="7" t="s">
        <v>2188</v>
      </c>
      <c r="F403" s="25" t="s">
        <v>15</v>
      </c>
      <c r="G403" s="8" t="s">
        <v>19</v>
      </c>
      <c r="H403" s="5" t="s">
        <v>260</v>
      </c>
      <c r="I403" s="15" t="s">
        <v>261</v>
      </c>
      <c r="J403" s="18" t="s">
        <v>10</v>
      </c>
    </row>
    <row r="404" spans="2:10" ht="12" customHeight="1" x14ac:dyDescent="0.3">
      <c r="B404" s="16">
        <v>398</v>
      </c>
      <c r="C404" s="11" t="s">
        <v>2157</v>
      </c>
      <c r="D404" s="5" t="s">
        <v>2205</v>
      </c>
      <c r="E404" s="7" t="s">
        <v>2174</v>
      </c>
      <c r="F404" s="25" t="s">
        <v>15</v>
      </c>
      <c r="G404" s="8" t="s">
        <v>68</v>
      </c>
      <c r="H404" s="5" t="s">
        <v>2691</v>
      </c>
      <c r="I404" s="15" t="s">
        <v>2538</v>
      </c>
      <c r="J404" s="18" t="s">
        <v>10</v>
      </c>
    </row>
    <row r="405" spans="2:10" ht="12" customHeight="1" x14ac:dyDescent="0.3">
      <c r="B405" s="16">
        <v>399</v>
      </c>
      <c r="C405" s="11" t="s">
        <v>2157</v>
      </c>
      <c r="D405" s="5" t="s">
        <v>262</v>
      </c>
      <c r="E405" s="7" t="s">
        <v>1379</v>
      </c>
      <c r="F405" s="25" t="s">
        <v>15</v>
      </c>
      <c r="G405" s="8" t="s">
        <v>19</v>
      </c>
      <c r="H405" s="5" t="s">
        <v>263</v>
      </c>
      <c r="I405" s="15" t="s">
        <v>264</v>
      </c>
      <c r="J405" s="18" t="s">
        <v>10</v>
      </c>
    </row>
    <row r="406" spans="2:10" ht="12" customHeight="1" x14ac:dyDescent="0.3">
      <c r="B406" s="16">
        <v>400</v>
      </c>
      <c r="C406" s="11" t="s">
        <v>2157</v>
      </c>
      <c r="D406" s="5" t="s">
        <v>265</v>
      </c>
      <c r="E406" s="7" t="s">
        <v>1379</v>
      </c>
      <c r="F406" s="25" t="s">
        <v>15</v>
      </c>
      <c r="G406" s="8" t="s">
        <v>553</v>
      </c>
      <c r="H406" s="5" t="s">
        <v>266</v>
      </c>
      <c r="I406" s="15" t="s">
        <v>267</v>
      </c>
      <c r="J406" s="18" t="s">
        <v>10</v>
      </c>
    </row>
    <row r="407" spans="2:10" ht="12" customHeight="1" x14ac:dyDescent="0.3">
      <c r="B407" s="16">
        <v>401</v>
      </c>
      <c r="C407" s="11" t="s">
        <v>2157</v>
      </c>
      <c r="D407" s="5" t="s">
        <v>282</v>
      </c>
      <c r="E407" s="7" t="s">
        <v>2305</v>
      </c>
      <c r="F407" s="25" t="s">
        <v>15</v>
      </c>
      <c r="G407" s="8" t="s">
        <v>14</v>
      </c>
      <c r="H407" s="5" t="s">
        <v>283</v>
      </c>
      <c r="I407" s="15" t="s">
        <v>284</v>
      </c>
      <c r="J407" s="18" t="s">
        <v>10</v>
      </c>
    </row>
    <row r="408" spans="2:10" ht="12" customHeight="1" x14ac:dyDescent="0.3">
      <c r="B408" s="16">
        <v>402</v>
      </c>
      <c r="C408" s="11" t="s">
        <v>2157</v>
      </c>
      <c r="D408" s="5" t="s">
        <v>286</v>
      </c>
      <c r="E408" s="7" t="s">
        <v>2830</v>
      </c>
      <c r="F408" s="25" t="s">
        <v>15</v>
      </c>
      <c r="G408" s="8" t="s">
        <v>35</v>
      </c>
      <c r="H408" s="5" t="s">
        <v>287</v>
      </c>
      <c r="I408" s="15" t="s">
        <v>288</v>
      </c>
      <c r="J408" s="18" t="s">
        <v>10</v>
      </c>
    </row>
    <row r="409" spans="2:10" ht="12" customHeight="1" x14ac:dyDescent="0.3">
      <c r="B409" s="16">
        <v>403</v>
      </c>
      <c r="C409" s="11" t="s">
        <v>2157</v>
      </c>
      <c r="D409" s="5" t="s">
        <v>305</v>
      </c>
      <c r="E409" s="7" t="s">
        <v>2830</v>
      </c>
      <c r="F409" s="25" t="s">
        <v>15</v>
      </c>
      <c r="G409" s="8" t="s">
        <v>121</v>
      </c>
      <c r="H409" s="5" t="s">
        <v>306</v>
      </c>
      <c r="I409" s="15" t="s">
        <v>122</v>
      </c>
      <c r="J409" s="18" t="s">
        <v>10</v>
      </c>
    </row>
    <row r="410" spans="2:10" ht="12" customHeight="1" x14ac:dyDescent="0.3">
      <c r="B410" s="16">
        <v>404</v>
      </c>
      <c r="C410" s="11" t="s">
        <v>2157</v>
      </c>
      <c r="D410" s="5" t="s">
        <v>307</v>
      </c>
      <c r="E410" s="7" t="s">
        <v>2830</v>
      </c>
      <c r="F410" s="25" t="s">
        <v>15</v>
      </c>
      <c r="G410" s="8" t="s">
        <v>37</v>
      </c>
      <c r="H410" s="5" t="s">
        <v>308</v>
      </c>
      <c r="I410" s="15" t="s">
        <v>309</v>
      </c>
      <c r="J410" s="18" t="s">
        <v>10</v>
      </c>
    </row>
    <row r="411" spans="2:10" ht="12" customHeight="1" x14ac:dyDescent="0.3">
      <c r="B411" s="16">
        <v>405</v>
      </c>
      <c r="C411" s="11" t="s">
        <v>2157</v>
      </c>
      <c r="D411" s="5" t="s">
        <v>327</v>
      </c>
      <c r="E411" s="7" t="s">
        <v>327</v>
      </c>
      <c r="F411" s="25" t="s">
        <v>15</v>
      </c>
      <c r="G411" s="8" t="s">
        <v>121</v>
      </c>
      <c r="H411" s="5" t="s">
        <v>328</v>
      </c>
      <c r="I411" s="15" t="s">
        <v>329</v>
      </c>
      <c r="J411" s="18" t="s">
        <v>10</v>
      </c>
    </row>
    <row r="412" spans="2:10" ht="12" customHeight="1" x14ac:dyDescent="0.3">
      <c r="B412" s="16">
        <v>406</v>
      </c>
      <c r="C412" s="11" t="s">
        <v>2157</v>
      </c>
      <c r="D412" s="5" t="s">
        <v>346</v>
      </c>
      <c r="E412" s="7" t="s">
        <v>2191</v>
      </c>
      <c r="F412" s="25" t="s">
        <v>15</v>
      </c>
      <c r="G412" s="8" t="s">
        <v>14</v>
      </c>
      <c r="H412" s="5" t="s">
        <v>348</v>
      </c>
      <c r="I412" s="15" t="s">
        <v>349</v>
      </c>
      <c r="J412" s="18" t="s">
        <v>10</v>
      </c>
    </row>
    <row r="413" spans="2:10" ht="12" customHeight="1" x14ac:dyDescent="0.3">
      <c r="B413" s="16">
        <v>407</v>
      </c>
      <c r="C413" s="11" t="s">
        <v>2157</v>
      </c>
      <c r="D413" s="5" t="s">
        <v>356</v>
      </c>
      <c r="E413" s="7" t="s">
        <v>2183</v>
      </c>
      <c r="F413" s="25" t="s">
        <v>15</v>
      </c>
      <c r="G413" s="8" t="s">
        <v>600</v>
      </c>
      <c r="H413" s="5" t="s">
        <v>357</v>
      </c>
      <c r="I413" s="15" t="s">
        <v>358</v>
      </c>
      <c r="J413" s="18" t="s">
        <v>10</v>
      </c>
    </row>
    <row r="414" spans="2:10" ht="12" customHeight="1" x14ac:dyDescent="0.3">
      <c r="B414" s="16">
        <v>408</v>
      </c>
      <c r="C414" s="11" t="s">
        <v>2157</v>
      </c>
      <c r="D414" s="5" t="s">
        <v>359</v>
      </c>
      <c r="E414" s="7" t="s">
        <v>2183</v>
      </c>
      <c r="F414" s="25" t="s">
        <v>15</v>
      </c>
      <c r="G414" s="8" t="s">
        <v>35</v>
      </c>
      <c r="H414" s="5" t="s">
        <v>360</v>
      </c>
      <c r="I414" s="15" t="s">
        <v>361</v>
      </c>
      <c r="J414" s="18" t="s">
        <v>10</v>
      </c>
    </row>
    <row r="415" spans="2:10" ht="12" customHeight="1" x14ac:dyDescent="0.3">
      <c r="B415" s="16">
        <v>409</v>
      </c>
      <c r="C415" s="11" t="s">
        <v>2157</v>
      </c>
      <c r="D415" s="5" t="s">
        <v>365</v>
      </c>
      <c r="E415" s="7" t="s">
        <v>2849</v>
      </c>
      <c r="F415" s="25" t="s">
        <v>15</v>
      </c>
      <c r="G415" s="8" t="s">
        <v>35</v>
      </c>
      <c r="H415" s="5" t="s">
        <v>366</v>
      </c>
      <c r="I415" s="15" t="s">
        <v>1540</v>
      </c>
      <c r="J415" s="18" t="s">
        <v>10</v>
      </c>
    </row>
    <row r="416" spans="2:10" ht="12" customHeight="1" x14ac:dyDescent="0.3">
      <c r="B416" s="16">
        <v>410</v>
      </c>
      <c r="C416" s="11" t="s">
        <v>2157</v>
      </c>
      <c r="D416" s="5" t="s">
        <v>371</v>
      </c>
      <c r="E416" s="7" t="s">
        <v>2192</v>
      </c>
      <c r="F416" s="25" t="s">
        <v>15</v>
      </c>
      <c r="G416" s="8" t="s">
        <v>68</v>
      </c>
      <c r="H416" s="5" t="s">
        <v>372</v>
      </c>
      <c r="I416" s="15" t="s">
        <v>373</v>
      </c>
      <c r="J416" s="18" t="s">
        <v>10</v>
      </c>
    </row>
    <row r="417" spans="2:10" ht="12" customHeight="1" x14ac:dyDescent="0.3">
      <c r="B417" s="16">
        <v>411</v>
      </c>
      <c r="C417" s="11" t="s">
        <v>2157</v>
      </c>
      <c r="D417" s="5" t="s">
        <v>3047</v>
      </c>
      <c r="E417" s="7" t="s">
        <v>3041</v>
      </c>
      <c r="F417" s="25" t="s">
        <v>15</v>
      </c>
      <c r="G417" s="8" t="s">
        <v>600</v>
      </c>
      <c r="H417" s="5" t="s">
        <v>3048</v>
      </c>
      <c r="I417" s="15" t="s">
        <v>3046</v>
      </c>
      <c r="J417" s="18" t="s">
        <v>10</v>
      </c>
    </row>
    <row r="418" spans="2:10" ht="12" customHeight="1" x14ac:dyDescent="0.3">
      <c r="B418" s="16">
        <v>412</v>
      </c>
      <c r="C418" s="11" t="s">
        <v>2157</v>
      </c>
      <c r="D418" s="5" t="s">
        <v>385</v>
      </c>
      <c r="E418" s="7" t="s">
        <v>1243</v>
      </c>
      <c r="F418" s="25" t="s">
        <v>15</v>
      </c>
      <c r="G418" s="8" t="s">
        <v>30</v>
      </c>
      <c r="H418" s="5" t="s">
        <v>386</v>
      </c>
      <c r="I418" s="15" t="s">
        <v>387</v>
      </c>
      <c r="J418" s="18" t="s">
        <v>10</v>
      </c>
    </row>
    <row r="419" spans="2:10" ht="12" customHeight="1" x14ac:dyDescent="0.3">
      <c r="B419" s="16">
        <v>413</v>
      </c>
      <c r="C419" s="11" t="s">
        <v>2157</v>
      </c>
      <c r="D419" s="5" t="s">
        <v>394</v>
      </c>
      <c r="E419" s="7" t="s">
        <v>2184</v>
      </c>
      <c r="F419" s="25" t="s">
        <v>15</v>
      </c>
      <c r="G419" s="8" t="s">
        <v>19</v>
      </c>
      <c r="H419" s="5" t="s">
        <v>395</v>
      </c>
      <c r="I419" s="15" t="s">
        <v>396</v>
      </c>
      <c r="J419" s="18" t="s">
        <v>10</v>
      </c>
    </row>
    <row r="420" spans="2:10" ht="12" customHeight="1" x14ac:dyDescent="0.3">
      <c r="B420" s="16">
        <v>414</v>
      </c>
      <c r="C420" s="11" t="s">
        <v>2157</v>
      </c>
      <c r="D420" s="5" t="s">
        <v>404</v>
      </c>
      <c r="E420" s="7" t="s">
        <v>475</v>
      </c>
      <c r="F420" s="25" t="s">
        <v>15</v>
      </c>
      <c r="G420" s="8" t="s">
        <v>36</v>
      </c>
      <c r="H420" s="5" t="s">
        <v>405</v>
      </c>
      <c r="I420" s="15" t="s">
        <v>406</v>
      </c>
      <c r="J420" s="18" t="s">
        <v>10</v>
      </c>
    </row>
    <row r="421" spans="2:10" ht="12" customHeight="1" x14ac:dyDescent="0.3">
      <c r="B421" s="16">
        <v>415</v>
      </c>
      <c r="C421" s="11" t="s">
        <v>2157</v>
      </c>
      <c r="D421" s="5" t="s">
        <v>407</v>
      </c>
      <c r="E421" s="7" t="s">
        <v>475</v>
      </c>
      <c r="F421" s="25" t="s">
        <v>15</v>
      </c>
      <c r="G421" s="8" t="s">
        <v>19</v>
      </c>
      <c r="H421" s="5" t="s">
        <v>408</v>
      </c>
      <c r="I421" s="15" t="s">
        <v>409</v>
      </c>
      <c r="J421" s="18" t="s">
        <v>10</v>
      </c>
    </row>
    <row r="422" spans="2:10" ht="12" customHeight="1" x14ac:dyDescent="0.3">
      <c r="B422" s="16">
        <v>416</v>
      </c>
      <c r="C422" s="11" t="s">
        <v>2157</v>
      </c>
      <c r="D422" s="5" t="s">
        <v>413</v>
      </c>
      <c r="E422" s="7" t="s">
        <v>2830</v>
      </c>
      <c r="F422" s="25" t="s">
        <v>15</v>
      </c>
      <c r="G422" s="8" t="s">
        <v>68</v>
      </c>
      <c r="H422" s="5" t="s">
        <v>2788</v>
      </c>
      <c r="I422" s="15" t="s">
        <v>2878</v>
      </c>
      <c r="J422" s="18" t="s">
        <v>10</v>
      </c>
    </row>
    <row r="423" spans="2:10" ht="12" customHeight="1" x14ac:dyDescent="0.3">
      <c r="B423" s="16">
        <v>417</v>
      </c>
      <c r="C423" s="11" t="s">
        <v>2157</v>
      </c>
      <c r="D423" s="5" t="s">
        <v>431</v>
      </c>
      <c r="E423" s="7" t="s">
        <v>2305</v>
      </c>
      <c r="F423" s="25" t="s">
        <v>15</v>
      </c>
      <c r="G423" s="8" t="s">
        <v>35</v>
      </c>
      <c r="H423" s="5" t="s">
        <v>432</v>
      </c>
      <c r="I423" s="15" t="s">
        <v>433</v>
      </c>
      <c r="J423" s="18" t="s">
        <v>10</v>
      </c>
    </row>
    <row r="424" spans="2:10" ht="12" customHeight="1" x14ac:dyDescent="0.3">
      <c r="B424" s="16">
        <v>418</v>
      </c>
      <c r="C424" s="11" t="s">
        <v>2157</v>
      </c>
      <c r="D424" s="5" t="s">
        <v>458</v>
      </c>
      <c r="E424" s="7" t="s">
        <v>2830</v>
      </c>
      <c r="F424" s="25" t="s">
        <v>15</v>
      </c>
      <c r="G424" s="8" t="s">
        <v>39</v>
      </c>
      <c r="H424" s="5" t="s">
        <v>453</v>
      </c>
      <c r="I424" s="15" t="s">
        <v>454</v>
      </c>
      <c r="J424" s="18" t="s">
        <v>10</v>
      </c>
    </row>
    <row r="425" spans="2:10" ht="12" customHeight="1" x14ac:dyDescent="0.3">
      <c r="B425" s="16">
        <v>419</v>
      </c>
      <c r="C425" s="11" t="s">
        <v>2157</v>
      </c>
      <c r="D425" s="5" t="s">
        <v>490</v>
      </c>
      <c r="E425" s="7" t="s">
        <v>2187</v>
      </c>
      <c r="F425" s="25" t="s">
        <v>15</v>
      </c>
      <c r="G425" s="8" t="s">
        <v>19</v>
      </c>
      <c r="H425" s="5" t="s">
        <v>491</v>
      </c>
      <c r="I425" s="15" t="s">
        <v>492</v>
      </c>
      <c r="J425" s="18" t="s">
        <v>10</v>
      </c>
    </row>
    <row r="426" spans="2:10" ht="12" customHeight="1" x14ac:dyDescent="0.3">
      <c r="B426" s="16">
        <v>420</v>
      </c>
      <c r="C426" s="11" t="s">
        <v>2157</v>
      </c>
      <c r="D426" s="5" t="s">
        <v>501</v>
      </c>
      <c r="E426" s="7" t="s">
        <v>2305</v>
      </c>
      <c r="F426" s="25" t="s">
        <v>15</v>
      </c>
      <c r="G426" s="8" t="s">
        <v>86</v>
      </c>
      <c r="H426" s="5" t="s">
        <v>502</v>
      </c>
      <c r="I426" s="15" t="s">
        <v>503</v>
      </c>
      <c r="J426" s="18" t="s">
        <v>10</v>
      </c>
    </row>
    <row r="427" spans="2:10" ht="12" customHeight="1" x14ac:dyDescent="0.3">
      <c r="B427" s="16">
        <v>421</v>
      </c>
      <c r="C427" s="11" t="s">
        <v>2157</v>
      </c>
      <c r="D427" s="5" t="s">
        <v>504</v>
      </c>
      <c r="E427" s="7" t="s">
        <v>2305</v>
      </c>
      <c r="F427" s="25" t="s">
        <v>15</v>
      </c>
      <c r="G427" s="8" t="s">
        <v>35</v>
      </c>
      <c r="H427" s="5" t="s">
        <v>505</v>
      </c>
      <c r="I427" s="15" t="s">
        <v>506</v>
      </c>
      <c r="J427" s="18" t="s">
        <v>10</v>
      </c>
    </row>
    <row r="428" spans="2:10" ht="12" customHeight="1" x14ac:dyDescent="0.3">
      <c r="B428" s="16">
        <v>422</v>
      </c>
      <c r="C428" s="11" t="s">
        <v>2157</v>
      </c>
      <c r="D428" s="5" t="s">
        <v>510</v>
      </c>
      <c r="E428" s="7" t="s">
        <v>2305</v>
      </c>
      <c r="F428" s="25" t="s">
        <v>15</v>
      </c>
      <c r="G428" s="8" t="s">
        <v>35</v>
      </c>
      <c r="H428" s="5" t="s">
        <v>511</v>
      </c>
      <c r="I428" s="15" t="s">
        <v>512</v>
      </c>
      <c r="J428" s="18" t="s">
        <v>10</v>
      </c>
    </row>
    <row r="429" spans="2:10" ht="12" customHeight="1" x14ac:dyDescent="0.3">
      <c r="B429" s="16">
        <v>423</v>
      </c>
      <c r="C429" s="11" t="s">
        <v>2157</v>
      </c>
      <c r="D429" s="5" t="s">
        <v>537</v>
      </c>
      <c r="E429" s="7" t="s">
        <v>1379</v>
      </c>
      <c r="F429" s="25" t="s">
        <v>15</v>
      </c>
      <c r="G429" s="8" t="s">
        <v>68</v>
      </c>
      <c r="H429" s="5" t="s">
        <v>538</v>
      </c>
      <c r="I429" s="15" t="s">
        <v>539</v>
      </c>
      <c r="J429" s="18" t="s">
        <v>10</v>
      </c>
    </row>
    <row r="430" spans="2:10" x14ac:dyDescent="0.3">
      <c r="B430" s="16">
        <v>424</v>
      </c>
      <c r="C430" s="11" t="s">
        <v>2157</v>
      </c>
      <c r="D430" s="5" t="s">
        <v>554</v>
      </c>
      <c r="E430" s="7" t="s">
        <v>2189</v>
      </c>
      <c r="F430" s="25" t="s">
        <v>15</v>
      </c>
      <c r="G430" s="8" t="s">
        <v>553</v>
      </c>
      <c r="H430" s="5" t="s">
        <v>555</v>
      </c>
      <c r="I430" s="15" t="s">
        <v>556</v>
      </c>
      <c r="J430" s="18" t="s">
        <v>10</v>
      </c>
    </row>
    <row r="431" spans="2:10" ht="12" customHeight="1" x14ac:dyDescent="0.3">
      <c r="B431" s="16">
        <v>425</v>
      </c>
      <c r="C431" s="11" t="s">
        <v>2157</v>
      </c>
      <c r="D431" s="5" t="s">
        <v>557</v>
      </c>
      <c r="E431" s="7" t="s">
        <v>2189</v>
      </c>
      <c r="F431" s="25" t="s">
        <v>15</v>
      </c>
      <c r="G431" s="8" t="s">
        <v>68</v>
      </c>
      <c r="H431" s="5" t="s">
        <v>558</v>
      </c>
      <c r="I431" s="15" t="s">
        <v>559</v>
      </c>
      <c r="J431" s="18" t="s">
        <v>10</v>
      </c>
    </row>
    <row r="432" spans="2:10" ht="12" customHeight="1" x14ac:dyDescent="0.3">
      <c r="B432" s="16">
        <v>426</v>
      </c>
      <c r="C432" s="11" t="s">
        <v>2157</v>
      </c>
      <c r="D432" s="5" t="s">
        <v>2372</v>
      </c>
      <c r="E432" s="7" t="s">
        <v>2164</v>
      </c>
      <c r="F432" s="25" t="s">
        <v>15</v>
      </c>
      <c r="G432" s="8" t="s">
        <v>568</v>
      </c>
      <c r="H432" s="5" t="s">
        <v>2692</v>
      </c>
      <c r="I432" s="15" t="s">
        <v>2539</v>
      </c>
      <c r="J432" s="18" t="s">
        <v>10</v>
      </c>
    </row>
    <row r="433" spans="2:10" ht="12" customHeight="1" x14ac:dyDescent="0.3">
      <c r="B433" s="16">
        <v>427</v>
      </c>
      <c r="C433" s="11" t="s">
        <v>2157</v>
      </c>
      <c r="D433" s="5" t="s">
        <v>588</v>
      </c>
      <c r="E433" s="7" t="s">
        <v>2191</v>
      </c>
      <c r="F433" s="25" t="s">
        <v>15</v>
      </c>
      <c r="G433" s="8" t="s">
        <v>67</v>
      </c>
      <c r="H433" s="5" t="s">
        <v>589</v>
      </c>
      <c r="I433" s="15" t="s">
        <v>590</v>
      </c>
      <c r="J433" s="18" t="s">
        <v>10</v>
      </c>
    </row>
    <row r="434" spans="2:10" ht="12" customHeight="1" x14ac:dyDescent="0.3">
      <c r="B434" s="16">
        <v>428</v>
      </c>
      <c r="C434" s="11" t="s">
        <v>2157</v>
      </c>
      <c r="D434" s="5" t="s">
        <v>2822</v>
      </c>
      <c r="E434" s="7" t="s">
        <v>2844</v>
      </c>
      <c r="F434" s="25" t="s">
        <v>15</v>
      </c>
      <c r="G434" s="8" t="s">
        <v>30</v>
      </c>
      <c r="H434" s="5" t="s">
        <v>566</v>
      </c>
      <c r="I434" s="15" t="s">
        <v>3094</v>
      </c>
      <c r="J434" s="18" t="s">
        <v>10</v>
      </c>
    </row>
    <row r="435" spans="2:10" ht="12" customHeight="1" x14ac:dyDescent="0.3">
      <c r="B435" s="16">
        <v>429</v>
      </c>
      <c r="C435" s="11" t="s">
        <v>2157</v>
      </c>
      <c r="D435" s="5" t="s">
        <v>612</v>
      </c>
      <c r="E435" s="7" t="s">
        <v>2193</v>
      </c>
      <c r="F435" s="25" t="s">
        <v>15</v>
      </c>
      <c r="G435" s="8" t="s">
        <v>608</v>
      </c>
      <c r="H435" s="5" t="s">
        <v>613</v>
      </c>
      <c r="I435" s="15" t="s">
        <v>614</v>
      </c>
      <c r="J435" s="18" t="s">
        <v>10</v>
      </c>
    </row>
    <row r="436" spans="2:10" ht="12" customHeight="1" x14ac:dyDescent="0.3">
      <c r="B436" s="16">
        <v>430</v>
      </c>
      <c r="C436" s="11" t="s">
        <v>2157</v>
      </c>
      <c r="D436" s="5" t="s">
        <v>615</v>
      </c>
      <c r="E436" s="7" t="s">
        <v>2193</v>
      </c>
      <c r="F436" s="25" t="s">
        <v>15</v>
      </c>
      <c r="G436" s="8" t="s">
        <v>604</v>
      </c>
      <c r="H436" s="5" t="s">
        <v>616</v>
      </c>
      <c r="I436" s="15" t="s">
        <v>611</v>
      </c>
      <c r="J436" s="18" t="s">
        <v>10</v>
      </c>
    </row>
    <row r="437" spans="2:10" ht="12" customHeight="1" x14ac:dyDescent="0.3">
      <c r="B437" s="16">
        <v>431</v>
      </c>
      <c r="C437" s="11" t="s">
        <v>2157</v>
      </c>
      <c r="D437" s="5" t="s">
        <v>621</v>
      </c>
      <c r="E437" s="7" t="s">
        <v>2193</v>
      </c>
      <c r="F437" s="25" t="s">
        <v>15</v>
      </c>
      <c r="G437" s="8" t="s">
        <v>601</v>
      </c>
      <c r="H437" s="5" t="s">
        <v>620</v>
      </c>
      <c r="I437" s="15" t="s">
        <v>2587</v>
      </c>
      <c r="J437" s="18" t="s">
        <v>10</v>
      </c>
    </row>
    <row r="438" spans="2:10" ht="12" customHeight="1" x14ac:dyDescent="0.3">
      <c r="B438" s="16">
        <v>432</v>
      </c>
      <c r="C438" s="11" t="s">
        <v>2157</v>
      </c>
      <c r="D438" s="5" t="s">
        <v>2946</v>
      </c>
      <c r="E438" s="7" t="s">
        <v>2174</v>
      </c>
      <c r="F438" s="25" t="s">
        <v>15</v>
      </c>
      <c r="G438" s="8" t="s">
        <v>68</v>
      </c>
      <c r="H438" s="5" t="s">
        <v>2091</v>
      </c>
      <c r="I438" s="15" t="s">
        <v>2092</v>
      </c>
      <c r="J438" s="18" t="s">
        <v>10</v>
      </c>
    </row>
    <row r="439" spans="2:10" ht="12" customHeight="1" x14ac:dyDescent="0.3">
      <c r="B439" s="16">
        <v>433</v>
      </c>
      <c r="C439" s="11" t="s">
        <v>2157</v>
      </c>
      <c r="D439" s="5" t="s">
        <v>628</v>
      </c>
      <c r="E439" s="7" t="s">
        <v>2185</v>
      </c>
      <c r="F439" s="25" t="s">
        <v>15</v>
      </c>
      <c r="G439" s="8" t="s">
        <v>630</v>
      </c>
      <c r="H439" s="5" t="s">
        <v>629</v>
      </c>
      <c r="I439" s="15" t="s">
        <v>631</v>
      </c>
      <c r="J439" s="18" t="s">
        <v>10</v>
      </c>
    </row>
    <row r="440" spans="2:10" ht="12" customHeight="1" x14ac:dyDescent="0.3">
      <c r="B440" s="16">
        <v>434</v>
      </c>
      <c r="C440" s="11" t="s">
        <v>2157</v>
      </c>
      <c r="D440" s="5" t="s">
        <v>636</v>
      </c>
      <c r="E440" s="7" t="s">
        <v>2181</v>
      </c>
      <c r="F440" s="25" t="s">
        <v>15</v>
      </c>
      <c r="G440" s="8" t="s">
        <v>163</v>
      </c>
      <c r="H440" s="5" t="s">
        <v>639</v>
      </c>
      <c r="I440" s="15" t="s">
        <v>640</v>
      </c>
      <c r="J440" s="18" t="s">
        <v>10</v>
      </c>
    </row>
    <row r="441" spans="2:10" ht="12" customHeight="1" x14ac:dyDescent="0.3">
      <c r="B441" s="16">
        <v>435</v>
      </c>
      <c r="C441" s="11" t="s">
        <v>2157</v>
      </c>
      <c r="D441" s="5" t="s">
        <v>645</v>
      </c>
      <c r="E441" s="7" t="s">
        <v>1379</v>
      </c>
      <c r="F441" s="25" t="s">
        <v>15</v>
      </c>
      <c r="G441" s="8" t="s">
        <v>19</v>
      </c>
      <c r="H441" s="5" t="s">
        <v>646</v>
      </c>
      <c r="I441" s="15" t="s">
        <v>647</v>
      </c>
      <c r="J441" s="18" t="s">
        <v>10</v>
      </c>
    </row>
    <row r="442" spans="2:10" ht="12" customHeight="1" x14ac:dyDescent="0.3">
      <c r="B442" s="16">
        <v>436</v>
      </c>
      <c r="C442" s="11" t="s">
        <v>2157</v>
      </c>
      <c r="D442" s="5" t="s">
        <v>648</v>
      </c>
      <c r="E442" s="7" t="s">
        <v>1379</v>
      </c>
      <c r="F442" s="25" t="s">
        <v>15</v>
      </c>
      <c r="G442" s="8" t="s">
        <v>136</v>
      </c>
      <c r="H442" s="5" t="s">
        <v>649</v>
      </c>
      <c r="I442" s="15" t="s">
        <v>650</v>
      </c>
      <c r="J442" s="18" t="s">
        <v>10</v>
      </c>
    </row>
    <row r="443" spans="2:10" ht="12" customHeight="1" x14ac:dyDescent="0.3">
      <c r="B443" s="16">
        <v>437</v>
      </c>
      <c r="C443" s="11" t="s">
        <v>2157</v>
      </c>
      <c r="D443" s="5" t="s">
        <v>2932</v>
      </c>
      <c r="E443" s="7" t="s">
        <v>2931</v>
      </c>
      <c r="F443" s="25" t="s">
        <v>15</v>
      </c>
      <c r="G443" s="8" t="s">
        <v>136</v>
      </c>
      <c r="H443" s="5" t="s">
        <v>2933</v>
      </c>
      <c r="I443" s="15" t="s">
        <v>2934</v>
      </c>
      <c r="J443" s="18" t="s">
        <v>10</v>
      </c>
    </row>
    <row r="444" spans="2:10" ht="12" customHeight="1" x14ac:dyDescent="0.3">
      <c r="B444" s="16">
        <v>438</v>
      </c>
      <c r="C444" s="11" t="s">
        <v>2157</v>
      </c>
      <c r="D444" s="5" t="s">
        <v>651</v>
      </c>
      <c r="E444" s="7" t="s">
        <v>1379</v>
      </c>
      <c r="F444" s="25" t="s">
        <v>15</v>
      </c>
      <c r="G444" s="8" t="s">
        <v>599</v>
      </c>
      <c r="H444" s="5" t="s">
        <v>652</v>
      </c>
      <c r="I444" s="15" t="s">
        <v>653</v>
      </c>
      <c r="J444" s="18" t="s">
        <v>10</v>
      </c>
    </row>
    <row r="445" spans="2:10" ht="12" customHeight="1" x14ac:dyDescent="0.3">
      <c r="B445" s="16">
        <v>439</v>
      </c>
      <c r="C445" s="11" t="s">
        <v>2157</v>
      </c>
      <c r="D445" s="5" t="s">
        <v>2126</v>
      </c>
      <c r="E445" s="7" t="s">
        <v>2865</v>
      </c>
      <c r="F445" s="25" t="s">
        <v>15</v>
      </c>
      <c r="G445" s="8" t="s">
        <v>19</v>
      </c>
      <c r="H445" s="5" t="s">
        <v>2693</v>
      </c>
      <c r="I445" s="15" t="s">
        <v>656</v>
      </c>
      <c r="J445" s="18" t="s">
        <v>10</v>
      </c>
    </row>
    <row r="446" spans="2:10" ht="12" customHeight="1" x14ac:dyDescent="0.3">
      <c r="B446" s="16">
        <v>440</v>
      </c>
      <c r="C446" s="11" t="s">
        <v>2157</v>
      </c>
      <c r="D446" s="5" t="s">
        <v>657</v>
      </c>
      <c r="E446" s="7" t="s">
        <v>2830</v>
      </c>
      <c r="F446" s="25" t="s">
        <v>15</v>
      </c>
      <c r="G446" s="8" t="s">
        <v>35</v>
      </c>
      <c r="H446" s="5" t="s">
        <v>658</v>
      </c>
      <c r="I446" s="15" t="s">
        <v>659</v>
      </c>
      <c r="J446" s="18" t="s">
        <v>10</v>
      </c>
    </row>
    <row r="447" spans="2:10" ht="12" customHeight="1" x14ac:dyDescent="0.3">
      <c r="B447" s="16">
        <v>441</v>
      </c>
      <c r="C447" s="11" t="s">
        <v>2157</v>
      </c>
      <c r="D447" s="5" t="s">
        <v>662</v>
      </c>
      <c r="E447" s="7" t="s">
        <v>1379</v>
      </c>
      <c r="F447" s="25" t="s">
        <v>15</v>
      </c>
      <c r="G447" s="8" t="s">
        <v>785</v>
      </c>
      <c r="H447" s="5" t="s">
        <v>663</v>
      </c>
      <c r="I447" s="15" t="s">
        <v>664</v>
      </c>
      <c r="J447" s="18" t="s">
        <v>10</v>
      </c>
    </row>
    <row r="448" spans="2:10" ht="12" customHeight="1" x14ac:dyDescent="0.3">
      <c r="B448" s="16">
        <v>442</v>
      </c>
      <c r="C448" s="11" t="s">
        <v>2157</v>
      </c>
      <c r="D448" s="5" t="s">
        <v>665</v>
      </c>
      <c r="E448" s="7" t="s">
        <v>3097</v>
      </c>
      <c r="F448" s="25" t="s">
        <v>15</v>
      </c>
      <c r="G448" s="8" t="s">
        <v>68</v>
      </c>
      <c r="H448" s="5" t="s">
        <v>666</v>
      </c>
      <c r="I448" s="15" t="s">
        <v>667</v>
      </c>
      <c r="J448" s="18" t="s">
        <v>10</v>
      </c>
    </row>
    <row r="449" spans="2:10" ht="12" customHeight="1" x14ac:dyDescent="0.3">
      <c r="B449" s="16">
        <v>443</v>
      </c>
      <c r="C449" s="11" t="s">
        <v>2157</v>
      </c>
      <c r="D449" s="5" t="s">
        <v>3061</v>
      </c>
      <c r="E449" s="7" t="s">
        <v>3060</v>
      </c>
      <c r="F449" s="25" t="s">
        <v>15</v>
      </c>
      <c r="G449" s="8" t="s">
        <v>30</v>
      </c>
      <c r="H449" s="5" t="s">
        <v>3058</v>
      </c>
      <c r="I449" s="15" t="s">
        <v>3059</v>
      </c>
      <c r="J449" s="18" t="s">
        <v>10</v>
      </c>
    </row>
    <row r="450" spans="2:10" ht="12" customHeight="1" x14ac:dyDescent="0.3">
      <c r="B450" s="16">
        <v>444</v>
      </c>
      <c r="C450" s="11" t="s">
        <v>2157</v>
      </c>
      <c r="D450" s="5" t="s">
        <v>674</v>
      </c>
      <c r="E450" s="7" t="s">
        <v>2169</v>
      </c>
      <c r="F450" s="25" t="s">
        <v>15</v>
      </c>
      <c r="G450" s="8" t="s">
        <v>57</v>
      </c>
      <c r="H450" s="5" t="s">
        <v>482</v>
      </c>
      <c r="I450" s="15" t="s">
        <v>3085</v>
      </c>
      <c r="J450" s="18" t="s">
        <v>10</v>
      </c>
    </row>
    <row r="451" spans="2:10" ht="12" customHeight="1" x14ac:dyDescent="0.3">
      <c r="B451" s="16">
        <v>445</v>
      </c>
      <c r="C451" s="11" t="s">
        <v>2157</v>
      </c>
      <c r="D451" s="5" t="s">
        <v>2308</v>
      </c>
      <c r="E451" s="7" t="s">
        <v>2165</v>
      </c>
      <c r="F451" s="25" t="s">
        <v>15</v>
      </c>
      <c r="G451" s="8" t="s">
        <v>35</v>
      </c>
      <c r="H451" s="5" t="s">
        <v>2694</v>
      </c>
      <c r="I451" s="15" t="s">
        <v>2590</v>
      </c>
      <c r="J451" s="18" t="s">
        <v>10</v>
      </c>
    </row>
    <row r="452" spans="2:10" ht="12" customHeight="1" x14ac:dyDescent="0.3">
      <c r="B452" s="16">
        <v>446</v>
      </c>
      <c r="C452" s="11" t="s">
        <v>2157</v>
      </c>
      <c r="D452" s="5" t="s">
        <v>675</v>
      </c>
      <c r="E452" s="7" t="s">
        <v>1379</v>
      </c>
      <c r="F452" s="25" t="s">
        <v>15</v>
      </c>
      <c r="G452" s="8" t="s">
        <v>1213</v>
      </c>
      <c r="H452" s="5" t="s">
        <v>676</v>
      </c>
      <c r="I452" s="15" t="s">
        <v>677</v>
      </c>
      <c r="J452" s="18" t="s">
        <v>10</v>
      </c>
    </row>
    <row r="453" spans="2:10" ht="12" customHeight="1" x14ac:dyDescent="0.3">
      <c r="B453" s="16">
        <v>447</v>
      </c>
      <c r="C453" s="11" t="s">
        <v>2157</v>
      </c>
      <c r="D453" s="5" t="s">
        <v>678</v>
      </c>
      <c r="E453" s="7" t="s">
        <v>1379</v>
      </c>
      <c r="F453" s="25" t="s">
        <v>15</v>
      </c>
      <c r="G453" s="8" t="s">
        <v>603</v>
      </c>
      <c r="H453" s="5" t="s">
        <v>679</v>
      </c>
      <c r="I453" s="15" t="s">
        <v>677</v>
      </c>
      <c r="J453" s="18" t="s">
        <v>10</v>
      </c>
    </row>
    <row r="454" spans="2:10" ht="12" customHeight="1" x14ac:dyDescent="0.3">
      <c r="B454" s="16">
        <v>448</v>
      </c>
      <c r="C454" s="11" t="s">
        <v>2157</v>
      </c>
      <c r="D454" s="5" t="s">
        <v>680</v>
      </c>
      <c r="E454" s="7" t="s">
        <v>1379</v>
      </c>
      <c r="F454" s="25" t="s">
        <v>15</v>
      </c>
      <c r="G454" s="8" t="s">
        <v>30</v>
      </c>
      <c r="H454" s="5" t="s">
        <v>681</v>
      </c>
      <c r="I454" s="15" t="s">
        <v>677</v>
      </c>
      <c r="J454" s="18" t="s">
        <v>10</v>
      </c>
    </row>
    <row r="455" spans="2:10" ht="12" customHeight="1" x14ac:dyDescent="0.3">
      <c r="B455" s="16">
        <v>449</v>
      </c>
      <c r="C455" s="11" t="s">
        <v>2157</v>
      </c>
      <c r="D455" s="5" t="s">
        <v>2123</v>
      </c>
      <c r="E455" s="7" t="s">
        <v>2109</v>
      </c>
      <c r="F455" s="25" t="s">
        <v>15</v>
      </c>
      <c r="G455" s="8" t="s">
        <v>630</v>
      </c>
      <c r="H455" s="5" t="s">
        <v>2793</v>
      </c>
      <c r="I455" s="15" t="s">
        <v>2794</v>
      </c>
      <c r="J455" s="18" t="s">
        <v>10</v>
      </c>
    </row>
    <row r="456" spans="2:10" ht="12" customHeight="1" x14ac:dyDescent="0.3">
      <c r="B456" s="16">
        <v>450</v>
      </c>
      <c r="C456" s="11" t="s">
        <v>2157</v>
      </c>
      <c r="D456" s="5" t="s">
        <v>691</v>
      </c>
      <c r="E456" s="7" t="s">
        <v>691</v>
      </c>
      <c r="F456" s="25" t="s">
        <v>15</v>
      </c>
      <c r="G456" s="8" t="s">
        <v>35</v>
      </c>
      <c r="H456" s="5" t="s">
        <v>692</v>
      </c>
      <c r="I456" s="15" t="s">
        <v>693</v>
      </c>
      <c r="J456" s="18" t="s">
        <v>10</v>
      </c>
    </row>
    <row r="457" spans="2:10" ht="12" customHeight="1" x14ac:dyDescent="0.3">
      <c r="B457" s="16">
        <v>451</v>
      </c>
      <c r="C457" s="11" t="s">
        <v>2157</v>
      </c>
      <c r="D457" s="5" t="s">
        <v>694</v>
      </c>
      <c r="E457" s="7" t="s">
        <v>1379</v>
      </c>
      <c r="F457" s="25" t="s">
        <v>15</v>
      </c>
      <c r="G457" s="8" t="s">
        <v>2760</v>
      </c>
      <c r="H457" s="5" t="s">
        <v>695</v>
      </c>
      <c r="I457" s="15" t="s">
        <v>677</v>
      </c>
      <c r="J457" s="18" t="s">
        <v>10</v>
      </c>
    </row>
    <row r="458" spans="2:10" ht="12" customHeight="1" x14ac:dyDescent="0.3">
      <c r="B458" s="16">
        <v>452</v>
      </c>
      <c r="C458" s="11" t="s">
        <v>2157</v>
      </c>
      <c r="D458" s="5" t="s">
        <v>696</v>
      </c>
      <c r="E458" s="7" t="s">
        <v>1379</v>
      </c>
      <c r="F458" s="25" t="s">
        <v>15</v>
      </c>
      <c r="G458" s="8" t="s">
        <v>607</v>
      </c>
      <c r="H458" s="5" t="s">
        <v>697</v>
      </c>
      <c r="I458" s="15" t="s">
        <v>698</v>
      </c>
      <c r="J458" s="18" t="s">
        <v>10</v>
      </c>
    </row>
    <row r="459" spans="2:10" ht="12" customHeight="1" x14ac:dyDescent="0.3">
      <c r="B459" s="16">
        <v>453</v>
      </c>
      <c r="C459" s="11" t="s">
        <v>2157</v>
      </c>
      <c r="D459" s="5" t="s">
        <v>711</v>
      </c>
      <c r="E459" s="7" t="s">
        <v>1379</v>
      </c>
      <c r="F459" s="25" t="s">
        <v>15</v>
      </c>
      <c r="G459" s="8" t="s">
        <v>19</v>
      </c>
      <c r="H459" s="5" t="s">
        <v>712</v>
      </c>
      <c r="I459" s="15" t="s">
        <v>713</v>
      </c>
      <c r="J459" s="18" t="s">
        <v>10</v>
      </c>
    </row>
    <row r="460" spans="2:10" ht="12" customHeight="1" x14ac:dyDescent="0.3">
      <c r="B460" s="16">
        <v>454</v>
      </c>
      <c r="C460" s="11" t="s">
        <v>2157</v>
      </c>
      <c r="D460" s="5" t="s">
        <v>2209</v>
      </c>
      <c r="E460" s="7" t="s">
        <v>2174</v>
      </c>
      <c r="F460" s="25" t="s">
        <v>15</v>
      </c>
      <c r="G460" s="8" t="s">
        <v>374</v>
      </c>
      <c r="H460" s="5" t="s">
        <v>2695</v>
      </c>
      <c r="I460" s="15" t="s">
        <v>2540</v>
      </c>
      <c r="J460" s="18" t="s">
        <v>10</v>
      </c>
    </row>
    <row r="461" spans="2:10" ht="12" customHeight="1" x14ac:dyDescent="0.3">
      <c r="B461" s="16">
        <v>455</v>
      </c>
      <c r="C461" s="11" t="s">
        <v>2157</v>
      </c>
      <c r="D461" s="5" t="s">
        <v>717</v>
      </c>
      <c r="E461" s="7" t="s">
        <v>717</v>
      </c>
      <c r="F461" s="25" t="s">
        <v>15</v>
      </c>
      <c r="G461" s="8" t="s">
        <v>30</v>
      </c>
      <c r="H461" s="5" t="s">
        <v>718</v>
      </c>
      <c r="I461" s="15" t="s">
        <v>719</v>
      </c>
      <c r="J461" s="18" t="s">
        <v>10</v>
      </c>
    </row>
    <row r="462" spans="2:10" ht="12" customHeight="1" x14ac:dyDescent="0.3">
      <c r="B462" s="16">
        <v>456</v>
      </c>
      <c r="C462" s="11" t="s">
        <v>2157</v>
      </c>
      <c r="D462" s="5" t="s">
        <v>2877</v>
      </c>
      <c r="E462" s="7" t="s">
        <v>1379</v>
      </c>
      <c r="F462" s="25" t="s">
        <v>15</v>
      </c>
      <c r="G462" s="8" t="s">
        <v>121</v>
      </c>
      <c r="H462" s="5" t="s">
        <v>1850</v>
      </c>
      <c r="I462" s="15" t="s">
        <v>677</v>
      </c>
      <c r="J462" s="18" t="s">
        <v>10</v>
      </c>
    </row>
    <row r="463" spans="2:10" ht="12" customHeight="1" x14ac:dyDescent="0.3">
      <c r="B463" s="16">
        <v>457</v>
      </c>
      <c r="C463" s="11" t="s">
        <v>2157</v>
      </c>
      <c r="D463" s="5" t="s">
        <v>2210</v>
      </c>
      <c r="E463" s="7" t="s">
        <v>2174</v>
      </c>
      <c r="F463" s="25" t="s">
        <v>15</v>
      </c>
      <c r="G463" s="8" t="s">
        <v>604</v>
      </c>
      <c r="H463" s="5" t="s">
        <v>2696</v>
      </c>
      <c r="I463" s="15" t="s">
        <v>2541</v>
      </c>
      <c r="J463" s="18" t="s">
        <v>10</v>
      </c>
    </row>
    <row r="464" spans="2:10" ht="12" customHeight="1" x14ac:dyDescent="0.3">
      <c r="B464" s="16">
        <v>458</v>
      </c>
      <c r="C464" s="11" t="s">
        <v>2157</v>
      </c>
      <c r="D464" s="5" t="s">
        <v>732</v>
      </c>
      <c r="E464" s="7" t="s">
        <v>732</v>
      </c>
      <c r="F464" s="25" t="s">
        <v>15</v>
      </c>
      <c r="G464" s="8" t="s">
        <v>163</v>
      </c>
      <c r="H464" s="5" t="s">
        <v>733</v>
      </c>
      <c r="I464" s="15" t="s">
        <v>734</v>
      </c>
      <c r="J464" s="18" t="s">
        <v>10</v>
      </c>
    </row>
    <row r="465" spans="2:10" ht="12" customHeight="1" x14ac:dyDescent="0.3">
      <c r="B465" s="16">
        <v>459</v>
      </c>
      <c r="C465" s="11" t="s">
        <v>2157</v>
      </c>
      <c r="D465" s="5" t="s">
        <v>747</v>
      </c>
      <c r="E465" s="7" t="s">
        <v>2191</v>
      </c>
      <c r="F465" s="25" t="s">
        <v>15</v>
      </c>
      <c r="G465" s="8" t="s">
        <v>600</v>
      </c>
      <c r="H465" s="5" t="s">
        <v>748</v>
      </c>
      <c r="I465" s="15" t="s">
        <v>749</v>
      </c>
      <c r="J465" s="18" t="s">
        <v>10</v>
      </c>
    </row>
    <row r="466" spans="2:10" ht="12" customHeight="1" x14ac:dyDescent="0.3">
      <c r="B466" s="16">
        <v>460</v>
      </c>
      <c r="C466" s="11" t="s">
        <v>2157</v>
      </c>
      <c r="D466" s="5" t="s">
        <v>756</v>
      </c>
      <c r="E466" s="7" t="s">
        <v>2184</v>
      </c>
      <c r="F466" s="25" t="s">
        <v>15</v>
      </c>
      <c r="G466" s="8" t="s">
        <v>197</v>
      </c>
      <c r="H466" s="5" t="s">
        <v>757</v>
      </c>
      <c r="I466" s="15" t="s">
        <v>758</v>
      </c>
      <c r="J466" s="18" t="s">
        <v>10</v>
      </c>
    </row>
    <row r="467" spans="2:10" ht="12" customHeight="1" x14ac:dyDescent="0.3">
      <c r="B467" s="16">
        <v>461</v>
      </c>
      <c r="C467" s="11" t="s">
        <v>2157</v>
      </c>
      <c r="D467" s="5" t="s">
        <v>763</v>
      </c>
      <c r="E467" s="7" t="s">
        <v>1379</v>
      </c>
      <c r="F467" s="25" t="s">
        <v>15</v>
      </c>
      <c r="G467" s="8" t="s">
        <v>568</v>
      </c>
      <c r="H467" s="5" t="s">
        <v>764</v>
      </c>
      <c r="I467" s="15" t="s">
        <v>765</v>
      </c>
      <c r="J467" s="18" t="s">
        <v>10</v>
      </c>
    </row>
    <row r="468" spans="2:10" ht="12" customHeight="1" x14ac:dyDescent="0.3">
      <c r="B468" s="16">
        <v>462</v>
      </c>
      <c r="C468" s="11" t="s">
        <v>2157</v>
      </c>
      <c r="D468" s="5" t="s">
        <v>781</v>
      </c>
      <c r="E468" s="7" t="s">
        <v>1379</v>
      </c>
      <c r="F468" s="25" t="s">
        <v>15</v>
      </c>
      <c r="G468" s="8" t="s">
        <v>605</v>
      </c>
      <c r="H468" s="5" t="s">
        <v>782</v>
      </c>
      <c r="I468" s="15" t="s">
        <v>783</v>
      </c>
      <c r="J468" s="18" t="s">
        <v>10</v>
      </c>
    </row>
    <row r="469" spans="2:10" ht="12" customHeight="1" x14ac:dyDescent="0.3">
      <c r="B469" s="16">
        <v>463</v>
      </c>
      <c r="C469" s="11" t="s">
        <v>2157</v>
      </c>
      <c r="D469" s="5" t="s">
        <v>790</v>
      </c>
      <c r="E469" s="7" t="s">
        <v>1379</v>
      </c>
      <c r="F469" s="25" t="s">
        <v>15</v>
      </c>
      <c r="G469" s="8" t="s">
        <v>607</v>
      </c>
      <c r="H469" s="5" t="s">
        <v>791</v>
      </c>
      <c r="I469" s="15" t="s">
        <v>792</v>
      </c>
      <c r="J469" s="18" t="s">
        <v>10</v>
      </c>
    </row>
    <row r="470" spans="2:10" ht="12" customHeight="1" x14ac:dyDescent="0.3">
      <c r="B470" s="16">
        <v>464</v>
      </c>
      <c r="C470" s="11" t="s">
        <v>2157</v>
      </c>
      <c r="D470" s="5" t="s">
        <v>2968</v>
      </c>
      <c r="E470" s="7" t="s">
        <v>2484</v>
      </c>
      <c r="F470" s="25" t="s">
        <v>15</v>
      </c>
      <c r="G470" s="8" t="s">
        <v>14</v>
      </c>
      <c r="H470" s="5" t="s">
        <v>2969</v>
      </c>
      <c r="I470" s="15" t="s">
        <v>2485</v>
      </c>
      <c r="J470" s="18" t="s">
        <v>10</v>
      </c>
    </row>
    <row r="471" spans="2:10" ht="12" customHeight="1" x14ac:dyDescent="0.3">
      <c r="B471" s="16">
        <v>465</v>
      </c>
      <c r="C471" s="11" t="s">
        <v>2157</v>
      </c>
      <c r="D471" s="5" t="s">
        <v>3021</v>
      </c>
      <c r="E471" s="7" t="s">
        <v>2439</v>
      </c>
      <c r="F471" s="25" t="s">
        <v>15</v>
      </c>
      <c r="G471" s="8" t="s">
        <v>57</v>
      </c>
      <c r="H471" s="5" t="s">
        <v>3022</v>
      </c>
      <c r="I471" s="15" t="s">
        <v>3023</v>
      </c>
      <c r="J471" s="18" t="s">
        <v>10</v>
      </c>
    </row>
    <row r="472" spans="2:10" ht="12" customHeight="1" x14ac:dyDescent="0.3">
      <c r="B472" s="16">
        <v>466</v>
      </c>
      <c r="C472" s="11" t="s">
        <v>2157</v>
      </c>
      <c r="D472" s="5" t="s">
        <v>812</v>
      </c>
      <c r="E472" s="7" t="s">
        <v>1379</v>
      </c>
      <c r="F472" s="25" t="s">
        <v>15</v>
      </c>
      <c r="G472" s="8" t="s">
        <v>605</v>
      </c>
      <c r="H472" s="5" t="s">
        <v>813</v>
      </c>
      <c r="I472" s="15" t="s">
        <v>814</v>
      </c>
      <c r="J472" s="18" t="s">
        <v>10</v>
      </c>
    </row>
    <row r="473" spans="2:10" ht="12" customHeight="1" x14ac:dyDescent="0.3">
      <c r="B473" s="16">
        <v>467</v>
      </c>
      <c r="C473" s="11" t="s">
        <v>2157</v>
      </c>
      <c r="D473" s="5" t="s">
        <v>818</v>
      </c>
      <c r="E473" s="7" t="s">
        <v>1379</v>
      </c>
      <c r="F473" s="25" t="s">
        <v>15</v>
      </c>
      <c r="G473" s="8" t="s">
        <v>607</v>
      </c>
      <c r="H473" s="5" t="s">
        <v>819</v>
      </c>
      <c r="I473" s="15" t="s">
        <v>820</v>
      </c>
      <c r="J473" s="18" t="s">
        <v>10</v>
      </c>
    </row>
    <row r="474" spans="2:10" ht="12" customHeight="1" x14ac:dyDescent="0.3">
      <c r="B474" s="16">
        <v>468</v>
      </c>
      <c r="C474" s="11" t="s">
        <v>2157</v>
      </c>
      <c r="D474" s="5" t="s">
        <v>2324</v>
      </c>
      <c r="E474" s="7" t="s">
        <v>2331</v>
      </c>
      <c r="F474" s="25" t="s">
        <v>15</v>
      </c>
      <c r="G474" s="8" t="s">
        <v>600</v>
      </c>
      <c r="H474" s="5" t="s">
        <v>2338</v>
      </c>
      <c r="I474" s="15" t="s">
        <v>2339</v>
      </c>
      <c r="J474" s="18" t="s">
        <v>10</v>
      </c>
    </row>
    <row r="475" spans="2:10" ht="12" customHeight="1" x14ac:dyDescent="0.3">
      <c r="B475" s="16">
        <v>469</v>
      </c>
      <c r="C475" s="11" t="s">
        <v>2157</v>
      </c>
      <c r="D475" s="5" t="s">
        <v>839</v>
      </c>
      <c r="E475" s="7" t="s">
        <v>1379</v>
      </c>
      <c r="F475" s="25" t="s">
        <v>15</v>
      </c>
      <c r="G475" s="8" t="s">
        <v>136</v>
      </c>
      <c r="H475" s="5" t="s">
        <v>840</v>
      </c>
      <c r="I475" s="15" t="s">
        <v>841</v>
      </c>
      <c r="J475" s="18" t="s">
        <v>10</v>
      </c>
    </row>
    <row r="476" spans="2:10" ht="12" customHeight="1" x14ac:dyDescent="0.3">
      <c r="B476" s="16">
        <v>470</v>
      </c>
      <c r="C476" s="11" t="s">
        <v>2157</v>
      </c>
      <c r="D476" s="5" t="s">
        <v>842</v>
      </c>
      <c r="E476" s="7" t="s">
        <v>2305</v>
      </c>
      <c r="F476" s="25" t="s">
        <v>15</v>
      </c>
      <c r="G476" s="8" t="s">
        <v>197</v>
      </c>
      <c r="H476" s="5" t="s">
        <v>843</v>
      </c>
      <c r="I476" s="15" t="s">
        <v>844</v>
      </c>
      <c r="J476" s="18" t="s">
        <v>10</v>
      </c>
    </row>
    <row r="477" spans="2:10" ht="12" customHeight="1" x14ac:dyDescent="0.3">
      <c r="B477" s="16">
        <v>471</v>
      </c>
      <c r="C477" s="11" t="s">
        <v>2157</v>
      </c>
      <c r="D477" s="5" t="s">
        <v>845</v>
      </c>
      <c r="E477" s="7" t="s">
        <v>2305</v>
      </c>
      <c r="F477" s="25" t="s">
        <v>15</v>
      </c>
      <c r="G477" s="8" t="s">
        <v>374</v>
      </c>
      <c r="H477" s="5" t="s">
        <v>846</v>
      </c>
      <c r="I477" s="15" t="s">
        <v>847</v>
      </c>
      <c r="J477" s="18" t="s">
        <v>10</v>
      </c>
    </row>
    <row r="478" spans="2:10" ht="12" customHeight="1" x14ac:dyDescent="0.3">
      <c r="B478" s="16">
        <v>472</v>
      </c>
      <c r="C478" s="11" t="s">
        <v>2157</v>
      </c>
      <c r="D478" s="5" t="s">
        <v>2098</v>
      </c>
      <c r="E478" s="7" t="s">
        <v>2305</v>
      </c>
      <c r="F478" s="25" t="s">
        <v>15</v>
      </c>
      <c r="G478" s="8" t="s">
        <v>19</v>
      </c>
      <c r="H478" s="5" t="s">
        <v>2697</v>
      </c>
      <c r="I478" s="15" t="s">
        <v>2542</v>
      </c>
      <c r="J478" s="18" t="s">
        <v>10</v>
      </c>
    </row>
    <row r="479" spans="2:10" ht="12" customHeight="1" x14ac:dyDescent="0.3">
      <c r="B479" s="16">
        <v>473</v>
      </c>
      <c r="C479" s="11" t="s">
        <v>2157</v>
      </c>
      <c r="D479" s="5" t="s">
        <v>848</v>
      </c>
      <c r="E479" s="7" t="s">
        <v>2184</v>
      </c>
      <c r="F479" s="25" t="s">
        <v>15</v>
      </c>
      <c r="G479" s="8" t="s">
        <v>19</v>
      </c>
      <c r="H479" s="5" t="s">
        <v>849</v>
      </c>
      <c r="I479" s="15" t="s">
        <v>850</v>
      </c>
      <c r="J479" s="18" t="s">
        <v>10</v>
      </c>
    </row>
    <row r="480" spans="2:10" ht="12" customHeight="1" x14ac:dyDescent="0.3">
      <c r="B480" s="16">
        <v>474</v>
      </c>
      <c r="C480" s="11" t="s">
        <v>2157</v>
      </c>
      <c r="D480" s="5" t="s">
        <v>851</v>
      </c>
      <c r="E480" s="7" t="s">
        <v>2167</v>
      </c>
      <c r="F480" s="25" t="s">
        <v>15</v>
      </c>
      <c r="G480" s="8" t="s">
        <v>57</v>
      </c>
      <c r="H480" s="5" t="s">
        <v>852</v>
      </c>
      <c r="I480" s="15" t="s">
        <v>853</v>
      </c>
      <c r="J480" s="18" t="s">
        <v>10</v>
      </c>
    </row>
    <row r="481" spans="2:10" ht="12" customHeight="1" x14ac:dyDescent="0.3">
      <c r="B481" s="16">
        <v>475</v>
      </c>
      <c r="C481" s="11" t="s">
        <v>2157</v>
      </c>
      <c r="D481" s="5" t="s">
        <v>854</v>
      </c>
      <c r="E481" s="7" t="s">
        <v>2167</v>
      </c>
      <c r="F481" s="25" t="s">
        <v>15</v>
      </c>
      <c r="G481" s="8" t="s">
        <v>35</v>
      </c>
      <c r="H481" s="5" t="s">
        <v>855</v>
      </c>
      <c r="I481" s="15" t="s">
        <v>856</v>
      </c>
      <c r="J481" s="18" t="s">
        <v>10</v>
      </c>
    </row>
    <row r="482" spans="2:10" ht="12" customHeight="1" x14ac:dyDescent="0.3">
      <c r="B482" s="16">
        <v>476</v>
      </c>
      <c r="C482" s="11" t="s">
        <v>2157</v>
      </c>
      <c r="D482" s="5" t="s">
        <v>865</v>
      </c>
      <c r="E482" s="7" t="s">
        <v>1379</v>
      </c>
      <c r="F482" s="25" t="s">
        <v>15</v>
      </c>
      <c r="G482" s="8" t="s">
        <v>2761</v>
      </c>
      <c r="H482" s="5" t="s">
        <v>866</v>
      </c>
      <c r="I482" s="15" t="s">
        <v>867</v>
      </c>
      <c r="J482" s="18" t="s">
        <v>10</v>
      </c>
    </row>
    <row r="483" spans="2:10" ht="12" customHeight="1" x14ac:dyDescent="0.3">
      <c r="B483" s="16">
        <v>477</v>
      </c>
      <c r="C483" s="11" t="s">
        <v>2157</v>
      </c>
      <c r="D483" s="5" t="s">
        <v>868</v>
      </c>
      <c r="E483" s="7" t="s">
        <v>1379</v>
      </c>
      <c r="F483" s="25" t="s">
        <v>15</v>
      </c>
      <c r="G483" s="8" t="s">
        <v>603</v>
      </c>
      <c r="H483" s="5" t="s">
        <v>869</v>
      </c>
      <c r="I483" s="15" t="s">
        <v>870</v>
      </c>
      <c r="J483" s="18" t="s">
        <v>10</v>
      </c>
    </row>
    <row r="484" spans="2:10" ht="12" customHeight="1" x14ac:dyDescent="0.3">
      <c r="B484" s="16">
        <v>478</v>
      </c>
      <c r="C484" s="11" t="s">
        <v>2157</v>
      </c>
      <c r="D484" s="5" t="s">
        <v>874</v>
      </c>
      <c r="E484" s="7" t="s">
        <v>2845</v>
      </c>
      <c r="F484" s="25" t="s">
        <v>15</v>
      </c>
      <c r="G484" s="8" t="s">
        <v>36</v>
      </c>
      <c r="H484" s="5" t="s">
        <v>875</v>
      </c>
      <c r="I484" s="15" t="s">
        <v>876</v>
      </c>
      <c r="J484" s="18" t="s">
        <v>10</v>
      </c>
    </row>
    <row r="485" spans="2:10" ht="12" customHeight="1" x14ac:dyDescent="0.3">
      <c r="B485" s="16">
        <v>479</v>
      </c>
      <c r="C485" s="11" t="s">
        <v>2157</v>
      </c>
      <c r="D485" s="5" t="s">
        <v>880</v>
      </c>
      <c r="E485" s="7" t="s">
        <v>2830</v>
      </c>
      <c r="F485" s="25" t="s">
        <v>15</v>
      </c>
      <c r="G485" s="8" t="s">
        <v>35</v>
      </c>
      <c r="H485" s="5" t="s">
        <v>881</v>
      </c>
      <c r="I485" s="15" t="s">
        <v>882</v>
      </c>
      <c r="J485" s="18" t="s">
        <v>10</v>
      </c>
    </row>
    <row r="486" spans="2:10" ht="12" customHeight="1" x14ac:dyDescent="0.3">
      <c r="B486" s="16">
        <v>480</v>
      </c>
      <c r="C486" s="11" t="s">
        <v>2157</v>
      </c>
      <c r="D486" s="5" t="s">
        <v>883</v>
      </c>
      <c r="E486" s="7" t="s">
        <v>2187</v>
      </c>
      <c r="F486" s="25" t="s">
        <v>15</v>
      </c>
      <c r="G486" s="8" t="s">
        <v>86</v>
      </c>
      <c r="H486" s="5" t="s">
        <v>884</v>
      </c>
      <c r="I486" s="15" t="s">
        <v>885</v>
      </c>
      <c r="J486" s="18" t="s">
        <v>10</v>
      </c>
    </row>
    <row r="487" spans="2:10" ht="12" customHeight="1" x14ac:dyDescent="0.3">
      <c r="B487" s="16">
        <v>481</v>
      </c>
      <c r="C487" s="11" t="s">
        <v>2157</v>
      </c>
      <c r="D487" s="5" t="s">
        <v>892</v>
      </c>
      <c r="E487" s="7" t="s">
        <v>2846</v>
      </c>
      <c r="F487" s="25" t="s">
        <v>15</v>
      </c>
      <c r="G487" s="8" t="s">
        <v>163</v>
      </c>
      <c r="H487" s="5" t="s">
        <v>2476</v>
      </c>
      <c r="I487" s="15" t="s">
        <v>3100</v>
      </c>
      <c r="J487" s="18" t="s">
        <v>10</v>
      </c>
    </row>
    <row r="488" spans="2:10" ht="12" customHeight="1" x14ac:dyDescent="0.3">
      <c r="B488" s="16">
        <v>482</v>
      </c>
      <c r="C488" s="11" t="s">
        <v>2157</v>
      </c>
      <c r="D488" s="5" t="s">
        <v>893</v>
      </c>
      <c r="E488" s="7" t="s">
        <v>1379</v>
      </c>
      <c r="F488" s="25" t="s">
        <v>15</v>
      </c>
      <c r="G488" s="8" t="s">
        <v>607</v>
      </c>
      <c r="H488" s="5" t="s">
        <v>894</v>
      </c>
      <c r="I488" s="15" t="s">
        <v>895</v>
      </c>
      <c r="J488" s="18" t="s">
        <v>10</v>
      </c>
    </row>
    <row r="489" spans="2:10" ht="12" customHeight="1" x14ac:dyDescent="0.3">
      <c r="B489" s="16">
        <v>483</v>
      </c>
      <c r="C489" s="11" t="s">
        <v>2157</v>
      </c>
      <c r="D489" s="5" t="s">
        <v>898</v>
      </c>
      <c r="E489" s="7" t="s">
        <v>1379</v>
      </c>
      <c r="F489" s="25" t="s">
        <v>15</v>
      </c>
      <c r="G489" s="8" t="s">
        <v>607</v>
      </c>
      <c r="H489" s="5" t="s">
        <v>899</v>
      </c>
      <c r="I489" s="15" t="s">
        <v>900</v>
      </c>
      <c r="J489" s="18" t="s">
        <v>10</v>
      </c>
    </row>
    <row r="490" spans="2:10" ht="12" customHeight="1" x14ac:dyDescent="0.3">
      <c r="B490" s="16">
        <v>484</v>
      </c>
      <c r="C490" s="11" t="s">
        <v>2157</v>
      </c>
      <c r="D490" s="5" t="s">
        <v>2898</v>
      </c>
      <c r="E490" s="7" t="s">
        <v>2931</v>
      </c>
      <c r="F490" s="25" t="s">
        <v>15</v>
      </c>
      <c r="G490" s="8" t="s">
        <v>86</v>
      </c>
      <c r="H490" s="5" t="s">
        <v>2899</v>
      </c>
      <c r="I490" s="15" t="s">
        <v>2900</v>
      </c>
      <c r="J490" s="18" t="s">
        <v>10</v>
      </c>
    </row>
    <row r="491" spans="2:10" ht="12" customHeight="1" x14ac:dyDescent="0.3">
      <c r="B491" s="16">
        <v>485</v>
      </c>
      <c r="C491" s="11" t="s">
        <v>2157</v>
      </c>
      <c r="D491" s="5" t="s">
        <v>911</v>
      </c>
      <c r="E491" s="7" t="s">
        <v>2252</v>
      </c>
      <c r="F491" s="25" t="s">
        <v>15</v>
      </c>
      <c r="G491" s="8" t="s">
        <v>600</v>
      </c>
      <c r="H491" s="5" t="s">
        <v>912</v>
      </c>
      <c r="I491" s="15" t="s">
        <v>910</v>
      </c>
      <c r="J491" s="18" t="s">
        <v>10</v>
      </c>
    </row>
    <row r="492" spans="2:10" ht="12" customHeight="1" x14ac:dyDescent="0.3">
      <c r="B492" s="16">
        <v>486</v>
      </c>
      <c r="C492" s="11" t="s">
        <v>2157</v>
      </c>
      <c r="D492" s="5" t="s">
        <v>913</v>
      </c>
      <c r="E492" s="7" t="s">
        <v>2252</v>
      </c>
      <c r="F492" s="25" t="s">
        <v>15</v>
      </c>
      <c r="G492" s="8" t="s">
        <v>57</v>
      </c>
      <c r="H492" s="5" t="s">
        <v>906</v>
      </c>
      <c r="I492" s="15" t="s">
        <v>907</v>
      </c>
      <c r="J492" s="18" t="s">
        <v>10</v>
      </c>
    </row>
    <row r="493" spans="2:10" ht="12" customHeight="1" x14ac:dyDescent="0.3">
      <c r="B493" s="16">
        <v>487</v>
      </c>
      <c r="C493" s="11" t="s">
        <v>2157</v>
      </c>
      <c r="D493" s="5" t="s">
        <v>914</v>
      </c>
      <c r="E493" s="7" t="s">
        <v>1379</v>
      </c>
      <c r="F493" s="25" t="s">
        <v>15</v>
      </c>
      <c r="G493" s="8" t="s">
        <v>19</v>
      </c>
      <c r="H493" s="5" t="s">
        <v>915</v>
      </c>
      <c r="I493" s="15" t="s">
        <v>916</v>
      </c>
      <c r="J493" s="18" t="s">
        <v>10</v>
      </c>
    </row>
    <row r="494" spans="2:10" ht="12" customHeight="1" x14ac:dyDescent="0.3">
      <c r="B494" s="16">
        <v>488</v>
      </c>
      <c r="C494" s="11" t="s">
        <v>2157</v>
      </c>
      <c r="D494" s="5" t="s">
        <v>917</v>
      </c>
      <c r="E494" s="7" t="s">
        <v>2305</v>
      </c>
      <c r="F494" s="25" t="s">
        <v>15</v>
      </c>
      <c r="G494" s="8" t="s">
        <v>630</v>
      </c>
      <c r="H494" s="5" t="s">
        <v>918</v>
      </c>
      <c r="I494" s="15" t="s">
        <v>919</v>
      </c>
      <c r="J494" s="18" t="s">
        <v>10</v>
      </c>
    </row>
    <row r="495" spans="2:10" ht="12" customHeight="1" x14ac:dyDescent="0.3">
      <c r="B495" s="16">
        <v>489</v>
      </c>
      <c r="C495" s="11" t="s">
        <v>2157</v>
      </c>
      <c r="D495" s="5" t="s">
        <v>920</v>
      </c>
      <c r="E495" s="7" t="s">
        <v>1379</v>
      </c>
      <c r="F495" s="25" t="s">
        <v>15</v>
      </c>
      <c r="G495" s="8" t="s">
        <v>30</v>
      </c>
      <c r="H495" s="5" t="s">
        <v>921</v>
      </c>
      <c r="I495" s="15" t="s">
        <v>922</v>
      </c>
      <c r="J495" s="18" t="s">
        <v>10</v>
      </c>
    </row>
    <row r="496" spans="2:10" ht="12" customHeight="1" x14ac:dyDescent="0.3">
      <c r="B496" s="16">
        <v>490</v>
      </c>
      <c r="C496" s="11" t="s">
        <v>2157</v>
      </c>
      <c r="D496" s="5" t="s">
        <v>926</v>
      </c>
      <c r="E496" s="7" t="s">
        <v>1379</v>
      </c>
      <c r="F496" s="25" t="s">
        <v>15</v>
      </c>
      <c r="G496" s="8" t="s">
        <v>189</v>
      </c>
      <c r="H496" s="5" t="s">
        <v>927</v>
      </c>
      <c r="I496" s="15" t="s">
        <v>928</v>
      </c>
      <c r="J496" s="18" t="s">
        <v>10</v>
      </c>
    </row>
    <row r="497" spans="2:10" ht="12" customHeight="1" x14ac:dyDescent="0.3">
      <c r="B497" s="16">
        <v>491</v>
      </c>
      <c r="C497" s="11" t="s">
        <v>2157</v>
      </c>
      <c r="D497" s="5" t="s">
        <v>929</v>
      </c>
      <c r="E497" s="7" t="s">
        <v>1379</v>
      </c>
      <c r="F497" s="25" t="s">
        <v>15</v>
      </c>
      <c r="G497" s="8" t="s">
        <v>605</v>
      </c>
      <c r="H497" s="5" t="s">
        <v>930</v>
      </c>
      <c r="I497" s="15" t="s">
        <v>931</v>
      </c>
      <c r="J497" s="18" t="s">
        <v>10</v>
      </c>
    </row>
    <row r="498" spans="2:10" ht="12" customHeight="1" x14ac:dyDescent="0.3">
      <c r="B498" s="16">
        <v>492</v>
      </c>
      <c r="C498" s="11" t="s">
        <v>2157</v>
      </c>
      <c r="D498" s="5" t="s">
        <v>932</v>
      </c>
      <c r="E498" s="7" t="s">
        <v>1379</v>
      </c>
      <c r="F498" s="25" t="s">
        <v>15</v>
      </c>
      <c r="G498" s="8" t="s">
        <v>607</v>
      </c>
      <c r="H498" s="5" t="s">
        <v>933</v>
      </c>
      <c r="I498" s="15" t="s">
        <v>934</v>
      </c>
      <c r="J498" s="18" t="s">
        <v>10</v>
      </c>
    </row>
    <row r="499" spans="2:10" ht="12" customHeight="1" x14ac:dyDescent="0.3">
      <c r="B499" s="16">
        <v>493</v>
      </c>
      <c r="C499" s="11" t="s">
        <v>2157</v>
      </c>
      <c r="D499" s="5" t="s">
        <v>935</v>
      </c>
      <c r="E499" s="7" t="s">
        <v>1379</v>
      </c>
      <c r="F499" s="25" t="s">
        <v>15</v>
      </c>
      <c r="G499" s="8" t="s">
        <v>86</v>
      </c>
      <c r="H499" s="5" t="s">
        <v>936</v>
      </c>
      <c r="I499" s="15" t="s">
        <v>937</v>
      </c>
      <c r="J499" s="18" t="s">
        <v>10</v>
      </c>
    </row>
    <row r="500" spans="2:10" ht="12" customHeight="1" x14ac:dyDescent="0.3">
      <c r="B500" s="16">
        <v>494</v>
      </c>
      <c r="C500" s="11" t="s">
        <v>2157</v>
      </c>
      <c r="D500" s="5" t="s">
        <v>938</v>
      </c>
      <c r="E500" s="7" t="s">
        <v>1379</v>
      </c>
      <c r="F500" s="25" t="s">
        <v>15</v>
      </c>
      <c r="G500" s="8" t="s">
        <v>189</v>
      </c>
      <c r="H500" s="5" t="s">
        <v>939</v>
      </c>
      <c r="I500" s="15" t="s">
        <v>2588</v>
      </c>
      <c r="J500" s="18" t="s">
        <v>10</v>
      </c>
    </row>
    <row r="501" spans="2:10" ht="12" customHeight="1" x14ac:dyDescent="0.3">
      <c r="B501" s="16">
        <v>495</v>
      </c>
      <c r="C501" s="11" t="s">
        <v>2157</v>
      </c>
      <c r="D501" s="5" t="s">
        <v>1008</v>
      </c>
      <c r="E501" s="7" t="s">
        <v>1379</v>
      </c>
      <c r="F501" s="25" t="s">
        <v>15</v>
      </c>
      <c r="G501" s="8" t="s">
        <v>163</v>
      </c>
      <c r="H501" s="5" t="s">
        <v>1009</v>
      </c>
      <c r="I501" s="15" t="s">
        <v>1010</v>
      </c>
      <c r="J501" s="18" t="s">
        <v>10</v>
      </c>
    </row>
    <row r="502" spans="2:10" ht="12" customHeight="1" x14ac:dyDescent="0.3">
      <c r="B502" s="16">
        <v>496</v>
      </c>
      <c r="C502" s="11" t="s">
        <v>2157</v>
      </c>
      <c r="D502" s="5" t="s">
        <v>1011</v>
      </c>
      <c r="E502" s="7" t="s">
        <v>2184</v>
      </c>
      <c r="F502" s="25" t="s">
        <v>15</v>
      </c>
      <c r="G502" s="8" t="s">
        <v>19</v>
      </c>
      <c r="H502" s="5" t="s">
        <v>1012</v>
      </c>
      <c r="I502" s="15" t="s">
        <v>1013</v>
      </c>
      <c r="J502" s="18" t="s">
        <v>10</v>
      </c>
    </row>
    <row r="503" spans="2:10" ht="12" customHeight="1" x14ac:dyDescent="0.3">
      <c r="B503" s="16">
        <v>497</v>
      </c>
      <c r="C503" s="11" t="s">
        <v>2157</v>
      </c>
      <c r="D503" s="5" t="s">
        <v>2225</v>
      </c>
      <c r="E503" s="7" t="s">
        <v>2174</v>
      </c>
      <c r="F503" s="25" t="s">
        <v>15</v>
      </c>
      <c r="G503" s="8" t="s">
        <v>2416</v>
      </c>
      <c r="H503" s="5" t="s">
        <v>2698</v>
      </c>
      <c r="I503" s="15" t="s">
        <v>2543</v>
      </c>
      <c r="J503" s="18" t="s">
        <v>10</v>
      </c>
    </row>
    <row r="504" spans="2:10" ht="12" customHeight="1" x14ac:dyDescent="0.3">
      <c r="B504" s="16">
        <v>498</v>
      </c>
      <c r="C504" s="11" t="s">
        <v>2157</v>
      </c>
      <c r="D504" s="5" t="s">
        <v>2129</v>
      </c>
      <c r="E504" s="7" t="s">
        <v>2129</v>
      </c>
      <c r="F504" s="25" t="s">
        <v>15</v>
      </c>
      <c r="G504" s="8" t="s">
        <v>601</v>
      </c>
      <c r="H504" s="5" t="s">
        <v>2699</v>
      </c>
      <c r="I504" s="15" t="s">
        <v>2544</v>
      </c>
      <c r="J504" s="18" t="s">
        <v>10</v>
      </c>
    </row>
    <row r="505" spans="2:10" ht="12" customHeight="1" x14ac:dyDescent="0.3">
      <c r="B505" s="16">
        <v>499</v>
      </c>
      <c r="C505" s="11" t="s">
        <v>2157</v>
      </c>
      <c r="D505" s="5" t="s">
        <v>1020</v>
      </c>
      <c r="E505" s="7" t="s">
        <v>2164</v>
      </c>
      <c r="F505" s="25" t="s">
        <v>15</v>
      </c>
      <c r="G505" s="8" t="s">
        <v>136</v>
      </c>
      <c r="H505" s="5" t="s">
        <v>1021</v>
      </c>
      <c r="I505" s="15" t="s">
        <v>1022</v>
      </c>
      <c r="J505" s="18" t="s">
        <v>10</v>
      </c>
    </row>
    <row r="506" spans="2:10" ht="12" customHeight="1" x14ac:dyDescent="0.3">
      <c r="B506" s="16">
        <v>500</v>
      </c>
      <c r="C506" s="11" t="s">
        <v>2157</v>
      </c>
      <c r="D506" s="5" t="s">
        <v>1023</v>
      </c>
      <c r="E506" s="7" t="s">
        <v>2164</v>
      </c>
      <c r="F506" s="25" t="s">
        <v>15</v>
      </c>
      <c r="G506" s="8" t="s">
        <v>599</v>
      </c>
      <c r="H506" s="5" t="s">
        <v>1024</v>
      </c>
      <c r="I506" s="15" t="s">
        <v>1025</v>
      </c>
      <c r="J506" s="18" t="s">
        <v>10</v>
      </c>
    </row>
    <row r="507" spans="2:10" ht="12" customHeight="1" x14ac:dyDescent="0.3">
      <c r="B507" s="16">
        <v>501</v>
      </c>
      <c r="C507" s="11" t="s">
        <v>2157</v>
      </c>
      <c r="D507" s="5" t="s">
        <v>1043</v>
      </c>
      <c r="E507" s="7" t="s">
        <v>2164</v>
      </c>
      <c r="F507" s="25" t="s">
        <v>15</v>
      </c>
      <c r="G507" s="8" t="s">
        <v>2762</v>
      </c>
      <c r="H507" s="5" t="s">
        <v>1044</v>
      </c>
      <c r="I507" s="15" t="s">
        <v>1045</v>
      </c>
      <c r="J507" s="18" t="s">
        <v>10</v>
      </c>
    </row>
    <row r="508" spans="2:10" ht="12" customHeight="1" x14ac:dyDescent="0.3">
      <c r="B508" s="16">
        <v>502</v>
      </c>
      <c r="C508" s="11" t="s">
        <v>2157</v>
      </c>
      <c r="D508" s="5" t="s">
        <v>1052</v>
      </c>
      <c r="E508" s="7" t="s">
        <v>2164</v>
      </c>
      <c r="F508" s="25" t="s">
        <v>15</v>
      </c>
      <c r="G508" s="8" t="s">
        <v>19</v>
      </c>
      <c r="H508" s="5" t="s">
        <v>1053</v>
      </c>
      <c r="I508" s="15" t="s">
        <v>1054</v>
      </c>
      <c r="J508" s="18" t="s">
        <v>10</v>
      </c>
    </row>
    <row r="509" spans="2:10" ht="12" customHeight="1" x14ac:dyDescent="0.3">
      <c r="B509" s="16">
        <v>503</v>
      </c>
      <c r="C509" s="11" t="s">
        <v>2157</v>
      </c>
      <c r="D509" s="5" t="s">
        <v>1055</v>
      </c>
      <c r="E509" s="7" t="s">
        <v>2164</v>
      </c>
      <c r="F509" s="25" t="s">
        <v>15</v>
      </c>
      <c r="G509" s="8" t="s">
        <v>2618</v>
      </c>
      <c r="H509" s="5" t="s">
        <v>1056</v>
      </c>
      <c r="I509" s="15" t="s">
        <v>1057</v>
      </c>
      <c r="J509" s="18" t="s">
        <v>10</v>
      </c>
    </row>
    <row r="510" spans="2:10" ht="12" customHeight="1" x14ac:dyDescent="0.3">
      <c r="B510" s="16">
        <v>504</v>
      </c>
      <c r="C510" s="11" t="s">
        <v>2157</v>
      </c>
      <c r="D510" s="5" t="s">
        <v>1058</v>
      </c>
      <c r="E510" s="7" t="s">
        <v>2164</v>
      </c>
      <c r="F510" s="25" t="s">
        <v>15</v>
      </c>
      <c r="G510" s="8" t="s">
        <v>136</v>
      </c>
      <c r="H510" s="5" t="s">
        <v>1059</v>
      </c>
      <c r="I510" s="15" t="s">
        <v>1060</v>
      </c>
      <c r="J510" s="18" t="s">
        <v>10</v>
      </c>
    </row>
    <row r="511" spans="2:10" ht="12" customHeight="1" x14ac:dyDescent="0.3">
      <c r="B511" s="16">
        <v>505</v>
      </c>
      <c r="C511" s="11" t="s">
        <v>2157</v>
      </c>
      <c r="D511" s="5" t="s">
        <v>1064</v>
      </c>
      <c r="E511" s="7" t="s">
        <v>2164</v>
      </c>
      <c r="F511" s="25" t="s">
        <v>15</v>
      </c>
      <c r="G511" s="8" t="s">
        <v>2763</v>
      </c>
      <c r="H511" s="5" t="s">
        <v>1065</v>
      </c>
      <c r="I511" s="15" t="s">
        <v>1066</v>
      </c>
      <c r="J511" s="18" t="s">
        <v>10</v>
      </c>
    </row>
    <row r="512" spans="2:10" ht="12" customHeight="1" x14ac:dyDescent="0.3">
      <c r="B512" s="16">
        <v>506</v>
      </c>
      <c r="C512" s="11" t="s">
        <v>2157</v>
      </c>
      <c r="D512" s="5" t="s">
        <v>1070</v>
      </c>
      <c r="E512" s="7" t="s">
        <v>2164</v>
      </c>
      <c r="F512" s="25" t="s">
        <v>15</v>
      </c>
      <c r="G512" s="8" t="s">
        <v>374</v>
      </c>
      <c r="H512" s="5" t="s">
        <v>1071</v>
      </c>
      <c r="I512" s="15" t="s">
        <v>1072</v>
      </c>
      <c r="J512" s="18" t="s">
        <v>10</v>
      </c>
    </row>
    <row r="513" spans="2:10" ht="12" customHeight="1" x14ac:dyDescent="0.3">
      <c r="B513" s="16">
        <v>507</v>
      </c>
      <c r="C513" s="11" t="s">
        <v>2157</v>
      </c>
      <c r="D513" s="5" t="s">
        <v>1073</v>
      </c>
      <c r="E513" s="7" t="s">
        <v>2164</v>
      </c>
      <c r="F513" s="25" t="s">
        <v>15</v>
      </c>
      <c r="G513" s="8" t="s">
        <v>30</v>
      </c>
      <c r="H513" s="5" t="s">
        <v>1074</v>
      </c>
      <c r="I513" s="15" t="s">
        <v>1075</v>
      </c>
      <c r="J513" s="18" t="s">
        <v>10</v>
      </c>
    </row>
    <row r="514" spans="2:10" ht="12" customHeight="1" x14ac:dyDescent="0.3">
      <c r="B514" s="16">
        <v>508</v>
      </c>
      <c r="C514" s="11" t="s">
        <v>2157</v>
      </c>
      <c r="D514" s="5" t="s">
        <v>1076</v>
      </c>
      <c r="E514" s="7" t="s">
        <v>2164</v>
      </c>
      <c r="F514" s="25" t="s">
        <v>15</v>
      </c>
      <c r="G514" s="8" t="s">
        <v>1078</v>
      </c>
      <c r="H514" s="5" t="s">
        <v>1077</v>
      </c>
      <c r="I514" s="15" t="s">
        <v>1079</v>
      </c>
      <c r="J514" s="18" t="s">
        <v>10</v>
      </c>
    </row>
    <row r="515" spans="2:10" ht="12" customHeight="1" x14ac:dyDescent="0.3">
      <c r="B515" s="16">
        <v>509</v>
      </c>
      <c r="C515" s="11" t="s">
        <v>2157</v>
      </c>
      <c r="D515" s="5" t="s">
        <v>1080</v>
      </c>
      <c r="E515" s="7" t="s">
        <v>2164</v>
      </c>
      <c r="F515" s="25" t="s">
        <v>15</v>
      </c>
      <c r="G515" s="8" t="s">
        <v>785</v>
      </c>
      <c r="H515" s="5" t="s">
        <v>1081</v>
      </c>
      <c r="I515" s="15" t="s">
        <v>1082</v>
      </c>
      <c r="J515" s="18" t="s">
        <v>10</v>
      </c>
    </row>
    <row r="516" spans="2:10" ht="12" customHeight="1" x14ac:dyDescent="0.3">
      <c r="B516" s="16">
        <v>510</v>
      </c>
      <c r="C516" s="11" t="s">
        <v>2157</v>
      </c>
      <c r="D516" s="5" t="s">
        <v>1083</v>
      </c>
      <c r="E516" s="7" t="s">
        <v>2164</v>
      </c>
      <c r="F516" s="25" t="s">
        <v>15</v>
      </c>
      <c r="G516" s="8" t="s">
        <v>607</v>
      </c>
      <c r="H516" s="5" t="s">
        <v>1084</v>
      </c>
      <c r="I516" s="15" t="s">
        <v>1085</v>
      </c>
      <c r="J516" s="18" t="s">
        <v>10</v>
      </c>
    </row>
    <row r="517" spans="2:10" ht="12" customHeight="1" x14ac:dyDescent="0.3">
      <c r="B517" s="16">
        <v>511</v>
      </c>
      <c r="C517" s="11" t="s">
        <v>2157</v>
      </c>
      <c r="D517" s="5" t="s">
        <v>1086</v>
      </c>
      <c r="E517" s="7" t="s">
        <v>2164</v>
      </c>
      <c r="F517" s="25" t="s">
        <v>15</v>
      </c>
      <c r="G517" s="8" t="s">
        <v>2304</v>
      </c>
      <c r="H517" s="5" t="s">
        <v>1087</v>
      </c>
      <c r="I517" s="15" t="s">
        <v>1088</v>
      </c>
      <c r="J517" s="18" t="s">
        <v>10</v>
      </c>
    </row>
    <row r="518" spans="2:10" ht="12" customHeight="1" x14ac:dyDescent="0.3">
      <c r="B518" s="16">
        <v>512</v>
      </c>
      <c r="C518" s="11" t="s">
        <v>2157</v>
      </c>
      <c r="D518" s="5" t="s">
        <v>1089</v>
      </c>
      <c r="E518" s="7" t="s">
        <v>2164</v>
      </c>
      <c r="F518" s="25" t="s">
        <v>15</v>
      </c>
      <c r="G518" s="8" t="s">
        <v>136</v>
      </c>
      <c r="H518" s="5" t="s">
        <v>1090</v>
      </c>
      <c r="I518" s="15" t="s">
        <v>1091</v>
      </c>
      <c r="J518" s="18" t="s">
        <v>10</v>
      </c>
    </row>
    <row r="519" spans="2:10" ht="12" customHeight="1" x14ac:dyDescent="0.3">
      <c r="B519" s="16">
        <v>513</v>
      </c>
      <c r="C519" s="11" t="s">
        <v>2157</v>
      </c>
      <c r="D519" s="5" t="s">
        <v>1092</v>
      </c>
      <c r="E519" s="7" t="s">
        <v>2164</v>
      </c>
      <c r="F519" s="25" t="s">
        <v>15</v>
      </c>
      <c r="G519" s="8" t="s">
        <v>374</v>
      </c>
      <c r="H519" s="5" t="s">
        <v>1093</v>
      </c>
      <c r="I519" s="15" t="s">
        <v>1094</v>
      </c>
      <c r="J519" s="18" t="s">
        <v>10</v>
      </c>
    </row>
    <row r="520" spans="2:10" ht="12" customHeight="1" x14ac:dyDescent="0.3">
      <c r="B520" s="16">
        <v>514</v>
      </c>
      <c r="C520" s="11" t="s">
        <v>2157</v>
      </c>
      <c r="D520" s="5" t="s">
        <v>1095</v>
      </c>
      <c r="E520" s="7" t="s">
        <v>2164</v>
      </c>
      <c r="F520" s="25" t="s">
        <v>15</v>
      </c>
      <c r="G520" s="8" t="s">
        <v>606</v>
      </c>
      <c r="H520" s="5" t="s">
        <v>1096</v>
      </c>
      <c r="I520" s="15" t="s">
        <v>1097</v>
      </c>
      <c r="J520" s="18" t="s">
        <v>10</v>
      </c>
    </row>
    <row r="521" spans="2:10" ht="12" customHeight="1" x14ac:dyDescent="0.3">
      <c r="B521" s="16">
        <v>515</v>
      </c>
      <c r="C521" s="11" t="s">
        <v>2157</v>
      </c>
      <c r="D521" s="5" t="s">
        <v>1101</v>
      </c>
      <c r="E521" s="7" t="s">
        <v>2164</v>
      </c>
      <c r="F521" s="25" t="s">
        <v>15</v>
      </c>
      <c r="G521" s="8" t="s">
        <v>607</v>
      </c>
      <c r="H521" s="5" t="s">
        <v>1102</v>
      </c>
      <c r="I521" s="15" t="s">
        <v>1103</v>
      </c>
      <c r="J521" s="18" t="s">
        <v>10</v>
      </c>
    </row>
    <row r="522" spans="2:10" ht="12" customHeight="1" x14ac:dyDescent="0.3">
      <c r="B522" s="16">
        <v>516</v>
      </c>
      <c r="C522" s="11" t="s">
        <v>2157</v>
      </c>
      <c r="D522" s="5" t="s">
        <v>2956</v>
      </c>
      <c r="E522" s="7" t="s">
        <v>2164</v>
      </c>
      <c r="F522" s="25" t="s">
        <v>15</v>
      </c>
      <c r="G522" s="8" t="s">
        <v>602</v>
      </c>
      <c r="H522" s="5" t="s">
        <v>2957</v>
      </c>
      <c r="I522" s="15" t="s">
        <v>2959</v>
      </c>
      <c r="J522" s="18" t="s">
        <v>10</v>
      </c>
    </row>
    <row r="523" spans="2:10" ht="12" customHeight="1" x14ac:dyDescent="0.3">
      <c r="B523" s="16">
        <v>517</v>
      </c>
      <c r="C523" s="11" t="s">
        <v>2157</v>
      </c>
      <c r="D523" s="5" t="s">
        <v>2960</v>
      </c>
      <c r="E523" s="7" t="s">
        <v>2164</v>
      </c>
      <c r="F523" s="25" t="s">
        <v>15</v>
      </c>
      <c r="G523" s="8" t="s">
        <v>2768</v>
      </c>
      <c r="H523" s="5" t="s">
        <v>2961</v>
      </c>
      <c r="I523" s="15" t="s">
        <v>2962</v>
      </c>
      <c r="J523" s="18" t="s">
        <v>10</v>
      </c>
    </row>
    <row r="524" spans="2:10" ht="12" customHeight="1" x14ac:dyDescent="0.3">
      <c r="B524" s="16">
        <v>518</v>
      </c>
      <c r="C524" s="11" t="s">
        <v>2157</v>
      </c>
      <c r="D524" s="5" t="s">
        <v>1108</v>
      </c>
      <c r="E524" s="7" t="s">
        <v>2164</v>
      </c>
      <c r="F524" s="25" t="s">
        <v>15</v>
      </c>
      <c r="G524" s="8" t="s">
        <v>2615</v>
      </c>
      <c r="H524" s="5" t="s">
        <v>1109</v>
      </c>
      <c r="I524" s="15" t="s">
        <v>1110</v>
      </c>
      <c r="J524" s="18" t="s">
        <v>10</v>
      </c>
    </row>
    <row r="525" spans="2:10" ht="12" customHeight="1" x14ac:dyDescent="0.3">
      <c r="B525" s="16">
        <v>519</v>
      </c>
      <c r="C525" s="11" t="s">
        <v>2157</v>
      </c>
      <c r="D525" s="5" t="s">
        <v>1130</v>
      </c>
      <c r="E525" s="7" t="s">
        <v>1379</v>
      </c>
      <c r="F525" s="25" t="s">
        <v>15</v>
      </c>
      <c r="G525" s="8" t="s">
        <v>2615</v>
      </c>
      <c r="H525" s="5" t="s">
        <v>1131</v>
      </c>
      <c r="I525" s="15" t="s">
        <v>677</v>
      </c>
      <c r="J525" s="18" t="s">
        <v>10</v>
      </c>
    </row>
    <row r="526" spans="2:10" ht="12" customHeight="1" x14ac:dyDescent="0.3">
      <c r="B526" s="16">
        <v>520</v>
      </c>
      <c r="C526" s="11" t="s">
        <v>2157</v>
      </c>
      <c r="D526" s="5" t="s">
        <v>2226</v>
      </c>
      <c r="E526" s="7" t="s">
        <v>2184</v>
      </c>
      <c r="F526" s="25" t="s">
        <v>15</v>
      </c>
      <c r="G526" s="8" t="s">
        <v>68</v>
      </c>
      <c r="H526" s="5" t="s">
        <v>2700</v>
      </c>
      <c r="I526" s="15" t="s">
        <v>2545</v>
      </c>
      <c r="J526" s="18" t="s">
        <v>10</v>
      </c>
    </row>
    <row r="527" spans="2:10" ht="12" customHeight="1" x14ac:dyDescent="0.3">
      <c r="B527" s="16">
        <v>521</v>
      </c>
      <c r="C527" s="11" t="s">
        <v>2157</v>
      </c>
      <c r="D527" s="5" t="s">
        <v>1141</v>
      </c>
      <c r="E527" s="7" t="s">
        <v>2170</v>
      </c>
      <c r="F527" s="25" t="s">
        <v>15</v>
      </c>
      <c r="G527" s="8" t="s">
        <v>14</v>
      </c>
      <c r="H527" s="5" t="s">
        <v>1142</v>
      </c>
      <c r="I527" s="15" t="s">
        <v>1134</v>
      </c>
      <c r="J527" s="18" t="s">
        <v>10</v>
      </c>
    </row>
    <row r="528" spans="2:10" ht="12" customHeight="1" x14ac:dyDescent="0.3">
      <c r="B528" s="16">
        <v>522</v>
      </c>
      <c r="C528" s="11" t="s">
        <v>2157</v>
      </c>
      <c r="D528" s="5" t="s">
        <v>2606</v>
      </c>
      <c r="E528" s="7" t="s">
        <v>2170</v>
      </c>
      <c r="F528" s="25" t="s">
        <v>15</v>
      </c>
      <c r="G528" s="8" t="s">
        <v>67</v>
      </c>
      <c r="H528" s="5" t="s">
        <v>2648</v>
      </c>
      <c r="I528" s="15" t="s">
        <v>2597</v>
      </c>
      <c r="J528" s="18" t="s">
        <v>10</v>
      </c>
    </row>
    <row r="529" spans="2:10" ht="12" customHeight="1" x14ac:dyDescent="0.3">
      <c r="B529" s="16">
        <v>523</v>
      </c>
      <c r="C529" s="11" t="s">
        <v>2157</v>
      </c>
      <c r="D529" s="5" t="s">
        <v>1143</v>
      </c>
      <c r="E529" s="7" t="s">
        <v>2170</v>
      </c>
      <c r="F529" s="25" t="s">
        <v>15</v>
      </c>
      <c r="G529" s="8" t="s">
        <v>604</v>
      </c>
      <c r="H529" s="5" t="s">
        <v>1136</v>
      </c>
      <c r="I529" s="15" t="s">
        <v>1144</v>
      </c>
      <c r="J529" s="18" t="s">
        <v>10</v>
      </c>
    </row>
    <row r="530" spans="2:10" ht="12" customHeight="1" x14ac:dyDescent="0.3">
      <c r="B530" s="16">
        <v>524</v>
      </c>
      <c r="C530" s="11" t="s">
        <v>2157</v>
      </c>
      <c r="D530" s="5" t="s">
        <v>2936</v>
      </c>
      <c r="E530" s="7" t="s">
        <v>2170</v>
      </c>
      <c r="F530" s="25" t="s">
        <v>15</v>
      </c>
      <c r="G530" s="8" t="s">
        <v>19</v>
      </c>
      <c r="H530" s="5" t="s">
        <v>2937</v>
      </c>
      <c r="I530" s="15" t="s">
        <v>2939</v>
      </c>
      <c r="J530" s="18" t="s">
        <v>10</v>
      </c>
    </row>
    <row r="531" spans="2:10" ht="12" customHeight="1" x14ac:dyDescent="0.3">
      <c r="B531" s="16">
        <v>525</v>
      </c>
      <c r="C531" s="11" t="s">
        <v>2157</v>
      </c>
      <c r="D531" s="5" t="s">
        <v>2483</v>
      </c>
      <c r="E531" s="7" t="s">
        <v>2170</v>
      </c>
      <c r="F531" s="25" t="s">
        <v>15</v>
      </c>
      <c r="G531" s="8" t="s">
        <v>2286</v>
      </c>
      <c r="H531" s="5" t="s">
        <v>2671</v>
      </c>
      <c r="I531" s="15" t="s">
        <v>2479</v>
      </c>
      <c r="J531" s="18" t="s">
        <v>10</v>
      </c>
    </row>
    <row r="532" spans="2:10" ht="12" customHeight="1" x14ac:dyDescent="0.3">
      <c r="B532" s="16">
        <v>526</v>
      </c>
      <c r="C532" s="11" t="s">
        <v>2157</v>
      </c>
      <c r="D532" s="5" t="s">
        <v>1145</v>
      </c>
      <c r="E532" s="7" t="s">
        <v>2170</v>
      </c>
      <c r="F532" s="25" t="s">
        <v>15</v>
      </c>
      <c r="G532" s="8" t="s">
        <v>189</v>
      </c>
      <c r="H532" s="5" t="s">
        <v>1139</v>
      </c>
      <c r="I532" s="15" t="s">
        <v>1140</v>
      </c>
      <c r="J532" s="18" t="s">
        <v>10</v>
      </c>
    </row>
    <row r="533" spans="2:10" ht="12" customHeight="1" x14ac:dyDescent="0.3">
      <c r="B533" s="16">
        <v>527</v>
      </c>
      <c r="C533" s="11" t="s">
        <v>2157</v>
      </c>
      <c r="D533" s="5" t="s">
        <v>1501</v>
      </c>
      <c r="E533" s="7" t="s">
        <v>2170</v>
      </c>
      <c r="F533" s="25" t="s">
        <v>15</v>
      </c>
      <c r="G533" s="8" t="s">
        <v>57</v>
      </c>
      <c r="H533" s="5" t="s">
        <v>1502</v>
      </c>
      <c r="I533" s="15" t="s">
        <v>1442</v>
      </c>
      <c r="J533" s="18" t="s">
        <v>10</v>
      </c>
    </row>
    <row r="534" spans="2:10" ht="12" customHeight="1" x14ac:dyDescent="0.3">
      <c r="B534" s="16">
        <v>528</v>
      </c>
      <c r="C534" s="11" t="s">
        <v>2157</v>
      </c>
      <c r="D534" s="5" t="s">
        <v>2449</v>
      </c>
      <c r="E534" s="7" t="s">
        <v>2170</v>
      </c>
      <c r="F534" s="25" t="s">
        <v>15</v>
      </c>
      <c r="G534" s="8" t="s">
        <v>68</v>
      </c>
      <c r="H534" s="5" t="s">
        <v>2701</v>
      </c>
      <c r="I534" s="15" t="s">
        <v>1442</v>
      </c>
      <c r="J534" s="18" t="s">
        <v>10</v>
      </c>
    </row>
    <row r="535" spans="2:10" ht="12" customHeight="1" x14ac:dyDescent="0.3">
      <c r="B535" s="16">
        <v>529</v>
      </c>
      <c r="C535" s="11" t="s">
        <v>2157</v>
      </c>
      <c r="D535" s="5" t="s">
        <v>1146</v>
      </c>
      <c r="E535" s="7" t="s">
        <v>2170</v>
      </c>
      <c r="F535" s="25" t="s">
        <v>15</v>
      </c>
      <c r="G535" s="8" t="s">
        <v>601</v>
      </c>
      <c r="H535" s="5" t="s">
        <v>1147</v>
      </c>
      <c r="I535" s="15" t="s">
        <v>1148</v>
      </c>
      <c r="J535" s="18" t="s">
        <v>10</v>
      </c>
    </row>
    <row r="536" spans="2:10" ht="12" customHeight="1" x14ac:dyDescent="0.3">
      <c r="B536" s="16">
        <v>530</v>
      </c>
      <c r="C536" s="11" t="s">
        <v>2157</v>
      </c>
      <c r="D536" s="5" t="s">
        <v>3035</v>
      </c>
      <c r="E536" s="7" t="s">
        <v>2170</v>
      </c>
      <c r="F536" s="25" t="s">
        <v>15</v>
      </c>
      <c r="G536" s="8" t="s">
        <v>136</v>
      </c>
      <c r="H536" s="5" t="s">
        <v>3036</v>
      </c>
      <c r="I536" s="15" t="s">
        <v>3037</v>
      </c>
      <c r="J536" s="18" t="s">
        <v>10</v>
      </c>
    </row>
    <row r="537" spans="2:10" ht="12" customHeight="1" x14ac:dyDescent="0.3">
      <c r="B537" s="16">
        <v>531</v>
      </c>
      <c r="C537" s="11" t="s">
        <v>2157</v>
      </c>
      <c r="D537" s="5" t="s">
        <v>1151</v>
      </c>
      <c r="E537" s="7" t="s">
        <v>2253</v>
      </c>
      <c r="F537" s="25" t="s">
        <v>15</v>
      </c>
      <c r="G537" s="8" t="s">
        <v>163</v>
      </c>
      <c r="H537" s="5" t="s">
        <v>1152</v>
      </c>
      <c r="I537" s="15" t="s">
        <v>1153</v>
      </c>
      <c r="J537" s="18" t="s">
        <v>10</v>
      </c>
    </row>
    <row r="538" spans="2:10" ht="12" customHeight="1" x14ac:dyDescent="0.3">
      <c r="B538" s="16">
        <v>532</v>
      </c>
      <c r="C538" s="11" t="s">
        <v>2157</v>
      </c>
      <c r="D538" s="5" t="s">
        <v>2100</v>
      </c>
      <c r="E538" s="7" t="s">
        <v>2174</v>
      </c>
      <c r="F538" s="25" t="s">
        <v>15</v>
      </c>
      <c r="G538" s="8" t="s">
        <v>136</v>
      </c>
      <c r="H538" s="5" t="s">
        <v>2702</v>
      </c>
      <c r="I538" s="15" t="s">
        <v>2546</v>
      </c>
      <c r="J538" s="18" t="s">
        <v>10</v>
      </c>
    </row>
    <row r="539" spans="2:10" ht="12" customHeight="1" x14ac:dyDescent="0.3">
      <c r="B539" s="16">
        <v>533</v>
      </c>
      <c r="C539" s="11" t="s">
        <v>2157</v>
      </c>
      <c r="D539" s="5" t="s">
        <v>1168</v>
      </c>
      <c r="E539" s="7" t="s">
        <v>1379</v>
      </c>
      <c r="F539" s="25" t="s">
        <v>15</v>
      </c>
      <c r="G539" s="8" t="s">
        <v>596</v>
      </c>
      <c r="H539" s="5" t="s">
        <v>1169</v>
      </c>
      <c r="I539" s="15" t="s">
        <v>1170</v>
      </c>
      <c r="J539" s="18" t="s">
        <v>10</v>
      </c>
    </row>
    <row r="540" spans="2:10" ht="12" customHeight="1" x14ac:dyDescent="0.3">
      <c r="B540" s="16">
        <v>534</v>
      </c>
      <c r="C540" s="11" t="s">
        <v>2157</v>
      </c>
      <c r="D540" s="5" t="s">
        <v>1171</v>
      </c>
      <c r="E540" s="7" t="s">
        <v>1379</v>
      </c>
      <c r="F540" s="25" t="s">
        <v>15</v>
      </c>
      <c r="G540" s="8" t="s">
        <v>2765</v>
      </c>
      <c r="H540" s="5" t="s">
        <v>1172</v>
      </c>
      <c r="I540" s="15" t="s">
        <v>677</v>
      </c>
      <c r="J540" s="18" t="s">
        <v>10</v>
      </c>
    </row>
    <row r="541" spans="2:10" ht="12" customHeight="1" x14ac:dyDescent="0.3">
      <c r="B541" s="16">
        <v>535</v>
      </c>
      <c r="C541" s="11" t="s">
        <v>2157</v>
      </c>
      <c r="D541" s="5" t="s">
        <v>1176</v>
      </c>
      <c r="E541" s="7" t="s">
        <v>2847</v>
      </c>
      <c r="F541" s="25" t="s">
        <v>15</v>
      </c>
      <c r="G541" s="8" t="s">
        <v>30</v>
      </c>
      <c r="H541" s="5" t="s">
        <v>1177</v>
      </c>
      <c r="I541" s="15" t="s">
        <v>1178</v>
      </c>
      <c r="J541" s="18" t="s">
        <v>10</v>
      </c>
    </row>
    <row r="542" spans="2:10" ht="12" customHeight="1" x14ac:dyDescent="0.3">
      <c r="B542" s="16">
        <v>536</v>
      </c>
      <c r="C542" s="11" t="s">
        <v>2157</v>
      </c>
      <c r="D542" s="5" t="s">
        <v>1182</v>
      </c>
      <c r="E542" s="7" t="s">
        <v>1379</v>
      </c>
      <c r="F542" s="25" t="s">
        <v>15</v>
      </c>
      <c r="G542" s="8" t="s">
        <v>596</v>
      </c>
      <c r="H542" s="5" t="s">
        <v>1183</v>
      </c>
      <c r="I542" s="15" t="s">
        <v>1184</v>
      </c>
      <c r="J542" s="18" t="s">
        <v>10</v>
      </c>
    </row>
    <row r="543" spans="2:10" ht="12" customHeight="1" x14ac:dyDescent="0.3">
      <c r="B543" s="16">
        <v>537</v>
      </c>
      <c r="C543" s="11" t="s">
        <v>2157</v>
      </c>
      <c r="D543" s="5" t="s">
        <v>1185</v>
      </c>
      <c r="E543" s="7" t="s">
        <v>1379</v>
      </c>
      <c r="F543" s="25" t="s">
        <v>15</v>
      </c>
      <c r="G543" s="8" t="s">
        <v>596</v>
      </c>
      <c r="H543" s="5" t="s">
        <v>1186</v>
      </c>
      <c r="I543" s="15" t="s">
        <v>677</v>
      </c>
      <c r="J543" s="18" t="s">
        <v>10</v>
      </c>
    </row>
    <row r="544" spans="2:10" ht="12" customHeight="1" x14ac:dyDescent="0.3">
      <c r="B544" s="16">
        <v>538</v>
      </c>
      <c r="C544" s="11" t="s">
        <v>2157</v>
      </c>
      <c r="D544" s="5" t="s">
        <v>1187</v>
      </c>
      <c r="E544" s="7" t="s">
        <v>1379</v>
      </c>
      <c r="F544" s="25" t="s">
        <v>15</v>
      </c>
      <c r="G544" s="8" t="s">
        <v>596</v>
      </c>
      <c r="H544" s="5" t="s">
        <v>1188</v>
      </c>
      <c r="I544" s="15" t="s">
        <v>1189</v>
      </c>
      <c r="J544" s="18" t="s">
        <v>10</v>
      </c>
    </row>
    <row r="545" spans="2:10" ht="12" customHeight="1" x14ac:dyDescent="0.3">
      <c r="B545" s="16">
        <v>539</v>
      </c>
      <c r="C545" s="11" t="s">
        <v>2157</v>
      </c>
      <c r="D545" s="5" t="s">
        <v>1190</v>
      </c>
      <c r="E545" s="7" t="s">
        <v>1379</v>
      </c>
      <c r="F545" s="25" t="s">
        <v>15</v>
      </c>
      <c r="G545" s="8" t="s">
        <v>596</v>
      </c>
      <c r="H545" s="5" t="s">
        <v>1191</v>
      </c>
      <c r="I545" s="15" t="s">
        <v>1192</v>
      </c>
      <c r="J545" s="18" t="s">
        <v>10</v>
      </c>
    </row>
    <row r="546" spans="2:10" ht="12" customHeight="1" x14ac:dyDescent="0.3">
      <c r="B546" s="16">
        <v>540</v>
      </c>
      <c r="C546" s="11" t="s">
        <v>2157</v>
      </c>
      <c r="D546" s="5" t="s">
        <v>1193</v>
      </c>
      <c r="E546" s="7" t="s">
        <v>1379</v>
      </c>
      <c r="F546" s="25" t="s">
        <v>15</v>
      </c>
      <c r="G546" s="8" t="s">
        <v>596</v>
      </c>
      <c r="H546" s="5" t="s">
        <v>1194</v>
      </c>
      <c r="I546" s="15" t="s">
        <v>1195</v>
      </c>
      <c r="J546" s="18" t="s">
        <v>10</v>
      </c>
    </row>
    <row r="547" spans="2:10" ht="12" customHeight="1" x14ac:dyDescent="0.3">
      <c r="B547" s="16">
        <v>541</v>
      </c>
      <c r="C547" s="11" t="s">
        <v>2157</v>
      </c>
      <c r="D547" s="5" t="s">
        <v>2373</v>
      </c>
      <c r="E547" s="7" t="s">
        <v>2164</v>
      </c>
      <c r="F547" s="25" t="s">
        <v>15</v>
      </c>
      <c r="G547" s="8" t="s">
        <v>68</v>
      </c>
      <c r="H547" s="5" t="s">
        <v>2703</v>
      </c>
      <c r="I547" s="15" t="s">
        <v>2547</v>
      </c>
      <c r="J547" s="18" t="s">
        <v>10</v>
      </c>
    </row>
    <row r="548" spans="2:10" ht="12" customHeight="1" x14ac:dyDescent="0.3">
      <c r="B548" s="16">
        <v>542</v>
      </c>
      <c r="C548" s="11" t="s">
        <v>2157</v>
      </c>
      <c r="D548" s="5" t="s">
        <v>2127</v>
      </c>
      <c r="E548" s="7" t="s">
        <v>2830</v>
      </c>
      <c r="F548" s="25" t="s">
        <v>15</v>
      </c>
      <c r="G548" s="8" t="s">
        <v>2615</v>
      </c>
      <c r="H548" s="5" t="s">
        <v>2704</v>
      </c>
      <c r="I548" s="15" t="s">
        <v>2303</v>
      </c>
      <c r="J548" s="18" t="s">
        <v>10</v>
      </c>
    </row>
    <row r="549" spans="2:10" ht="12" customHeight="1" x14ac:dyDescent="0.3">
      <c r="B549" s="16">
        <v>543</v>
      </c>
      <c r="C549" s="11" t="s">
        <v>2157</v>
      </c>
      <c r="D549" s="5" t="s">
        <v>1199</v>
      </c>
      <c r="E549" s="7" t="s">
        <v>1379</v>
      </c>
      <c r="F549" s="25" t="s">
        <v>15</v>
      </c>
      <c r="G549" s="8" t="s">
        <v>2615</v>
      </c>
      <c r="H549" s="5" t="s">
        <v>1200</v>
      </c>
      <c r="I549" s="15" t="s">
        <v>1201</v>
      </c>
      <c r="J549" s="18" t="s">
        <v>10</v>
      </c>
    </row>
    <row r="550" spans="2:10" ht="12" customHeight="1" x14ac:dyDescent="0.3">
      <c r="B550" s="16">
        <v>544</v>
      </c>
      <c r="C550" s="11" t="s">
        <v>2157</v>
      </c>
      <c r="D550" s="5" t="s">
        <v>1202</v>
      </c>
      <c r="E550" s="7" t="s">
        <v>1379</v>
      </c>
      <c r="F550" s="25" t="s">
        <v>15</v>
      </c>
      <c r="G550" s="8" t="s">
        <v>1204</v>
      </c>
      <c r="H550" s="5" t="s">
        <v>1203</v>
      </c>
      <c r="I550" s="15" t="s">
        <v>1205</v>
      </c>
      <c r="J550" s="18" t="s">
        <v>10</v>
      </c>
    </row>
    <row r="551" spans="2:10" ht="12" customHeight="1" x14ac:dyDescent="0.3">
      <c r="B551" s="16">
        <v>545</v>
      </c>
      <c r="C551" s="11" t="s">
        <v>2157</v>
      </c>
      <c r="D551" s="5" t="s">
        <v>2227</v>
      </c>
      <c r="E551" s="7" t="s">
        <v>1379</v>
      </c>
      <c r="F551" s="25" t="s">
        <v>15</v>
      </c>
      <c r="G551" s="8" t="s">
        <v>68</v>
      </c>
      <c r="H551" s="5" t="s">
        <v>1206</v>
      </c>
      <c r="I551" s="15" t="s">
        <v>1207</v>
      </c>
      <c r="J551" s="18" t="s">
        <v>10</v>
      </c>
    </row>
    <row r="552" spans="2:10" ht="12" customHeight="1" x14ac:dyDescent="0.3">
      <c r="B552" s="16">
        <v>546</v>
      </c>
      <c r="C552" s="11" t="s">
        <v>2157</v>
      </c>
      <c r="D552" s="5" t="s">
        <v>1231</v>
      </c>
      <c r="E552" s="7" t="s">
        <v>1379</v>
      </c>
      <c r="F552" s="25" t="s">
        <v>15</v>
      </c>
      <c r="G552" s="8" t="s">
        <v>68</v>
      </c>
      <c r="H552" s="5" t="s">
        <v>1232</v>
      </c>
      <c r="I552" s="15" t="s">
        <v>1233</v>
      </c>
      <c r="J552" s="18" t="s">
        <v>10</v>
      </c>
    </row>
    <row r="553" spans="2:10" ht="12" customHeight="1" x14ac:dyDescent="0.3">
      <c r="B553" s="16">
        <v>547</v>
      </c>
      <c r="C553" s="11" t="s">
        <v>2157</v>
      </c>
      <c r="D553" s="5" t="s">
        <v>1240</v>
      </c>
      <c r="E553" s="7" t="s">
        <v>2882</v>
      </c>
      <c r="F553" s="25" t="s">
        <v>15</v>
      </c>
      <c r="G553" s="8" t="s">
        <v>35</v>
      </c>
      <c r="H553" s="5" t="s">
        <v>1241</v>
      </c>
      <c r="I553" s="15" t="s">
        <v>1242</v>
      </c>
      <c r="J553" s="18" t="s">
        <v>10</v>
      </c>
    </row>
    <row r="554" spans="2:10" ht="12" customHeight="1" x14ac:dyDescent="0.3">
      <c r="B554" s="16">
        <v>548</v>
      </c>
      <c r="C554" s="11" t="s">
        <v>2157</v>
      </c>
      <c r="D554" s="5" t="s">
        <v>1246</v>
      </c>
      <c r="E554" s="7" t="s">
        <v>1243</v>
      </c>
      <c r="F554" s="25" t="s">
        <v>15</v>
      </c>
      <c r="G554" s="8" t="s">
        <v>163</v>
      </c>
      <c r="H554" s="5" t="s">
        <v>1247</v>
      </c>
      <c r="I554" s="15" t="s">
        <v>1248</v>
      </c>
      <c r="J554" s="18" t="s">
        <v>10</v>
      </c>
    </row>
    <row r="555" spans="2:10" ht="12" customHeight="1" x14ac:dyDescent="0.3">
      <c r="B555" s="16">
        <v>549</v>
      </c>
      <c r="C555" s="11" t="s">
        <v>2157</v>
      </c>
      <c r="D555" s="5" t="s">
        <v>1249</v>
      </c>
      <c r="E555" s="7" t="s">
        <v>1379</v>
      </c>
      <c r="F555" s="25" t="s">
        <v>15</v>
      </c>
      <c r="G555" s="8" t="s">
        <v>605</v>
      </c>
      <c r="H555" s="5" t="s">
        <v>1250</v>
      </c>
      <c r="I555" s="15" t="s">
        <v>677</v>
      </c>
      <c r="J555" s="18" t="s">
        <v>10</v>
      </c>
    </row>
    <row r="556" spans="2:10" ht="12" customHeight="1" x14ac:dyDescent="0.3">
      <c r="B556" s="16">
        <v>550</v>
      </c>
      <c r="C556" s="11" t="s">
        <v>2157</v>
      </c>
      <c r="D556" s="5" t="s">
        <v>1257</v>
      </c>
      <c r="E556" s="7" t="s">
        <v>1379</v>
      </c>
      <c r="F556" s="25" t="s">
        <v>15</v>
      </c>
      <c r="G556" s="8" t="s">
        <v>630</v>
      </c>
      <c r="H556" s="5" t="s">
        <v>1258</v>
      </c>
      <c r="I556" s="15" t="s">
        <v>1259</v>
      </c>
      <c r="J556" s="18" t="s">
        <v>10</v>
      </c>
    </row>
    <row r="557" spans="2:10" ht="12" customHeight="1" x14ac:dyDescent="0.3">
      <c r="B557" s="16">
        <v>551</v>
      </c>
      <c r="C557" s="11" t="s">
        <v>2157</v>
      </c>
      <c r="D557" s="5" t="s">
        <v>1260</v>
      </c>
      <c r="E557" s="7" t="s">
        <v>1379</v>
      </c>
      <c r="F557" s="25" t="s">
        <v>15</v>
      </c>
      <c r="G557" s="8" t="s">
        <v>86</v>
      </c>
      <c r="H557" s="5" t="s">
        <v>1261</v>
      </c>
      <c r="I557" s="15" t="s">
        <v>1263</v>
      </c>
      <c r="J557" s="18" t="s">
        <v>10</v>
      </c>
    </row>
    <row r="558" spans="2:10" ht="12" customHeight="1" x14ac:dyDescent="0.3">
      <c r="B558" s="16">
        <v>552</v>
      </c>
      <c r="C558" s="11" t="s">
        <v>2157</v>
      </c>
      <c r="D558" s="5" t="s">
        <v>1264</v>
      </c>
      <c r="E558" s="7" t="s">
        <v>1379</v>
      </c>
      <c r="F558" s="25" t="s">
        <v>15</v>
      </c>
      <c r="G558" s="8" t="s">
        <v>136</v>
      </c>
      <c r="H558" s="5" t="s">
        <v>1265</v>
      </c>
      <c r="I558" s="15" t="s">
        <v>677</v>
      </c>
      <c r="J558" s="18" t="s">
        <v>10</v>
      </c>
    </row>
    <row r="559" spans="2:10" ht="12" customHeight="1" x14ac:dyDescent="0.3">
      <c r="B559" s="16">
        <v>553</v>
      </c>
      <c r="C559" s="11" t="s">
        <v>2157</v>
      </c>
      <c r="D559" s="5" t="s">
        <v>1266</v>
      </c>
      <c r="E559" s="7" t="s">
        <v>1379</v>
      </c>
      <c r="F559" s="25" t="s">
        <v>15</v>
      </c>
      <c r="G559" s="8" t="s">
        <v>603</v>
      </c>
      <c r="H559" s="5" t="s">
        <v>1267</v>
      </c>
      <c r="I559" s="15" t="s">
        <v>1268</v>
      </c>
      <c r="J559" s="18" t="s">
        <v>10</v>
      </c>
    </row>
    <row r="560" spans="2:10" ht="12" customHeight="1" x14ac:dyDescent="0.3">
      <c r="B560" s="16">
        <v>554</v>
      </c>
      <c r="C560" s="11" t="s">
        <v>2157</v>
      </c>
      <c r="D560" s="5" t="s">
        <v>1269</v>
      </c>
      <c r="E560" s="7" t="s">
        <v>1379</v>
      </c>
      <c r="F560" s="25" t="s">
        <v>15</v>
      </c>
      <c r="G560" s="8" t="s">
        <v>2615</v>
      </c>
      <c r="H560" s="5" t="s">
        <v>1270</v>
      </c>
      <c r="I560" s="15" t="s">
        <v>1271</v>
      </c>
      <c r="J560" s="18" t="s">
        <v>10</v>
      </c>
    </row>
    <row r="561" spans="2:10" ht="12" customHeight="1" x14ac:dyDescent="0.3">
      <c r="B561" s="16">
        <v>555</v>
      </c>
      <c r="C561" s="11" t="s">
        <v>2157</v>
      </c>
      <c r="D561" s="5" t="s">
        <v>1272</v>
      </c>
      <c r="E561" s="7" t="s">
        <v>1379</v>
      </c>
      <c r="F561" s="25" t="s">
        <v>15</v>
      </c>
      <c r="G561" s="8" t="s">
        <v>30</v>
      </c>
      <c r="H561" s="5" t="s">
        <v>1273</v>
      </c>
      <c r="I561" s="15" t="s">
        <v>1274</v>
      </c>
      <c r="J561" s="18" t="s">
        <v>10</v>
      </c>
    </row>
    <row r="562" spans="2:10" ht="12" customHeight="1" x14ac:dyDescent="0.3">
      <c r="B562" s="16">
        <v>556</v>
      </c>
      <c r="C562" s="11" t="s">
        <v>2157</v>
      </c>
      <c r="D562" s="5" t="s">
        <v>1275</v>
      </c>
      <c r="E562" s="7" t="s">
        <v>1379</v>
      </c>
      <c r="F562" s="25" t="s">
        <v>15</v>
      </c>
      <c r="G562" s="8" t="s">
        <v>68</v>
      </c>
      <c r="H562" s="5" t="s">
        <v>1276</v>
      </c>
      <c r="I562" s="15" t="s">
        <v>1277</v>
      </c>
      <c r="J562" s="18" t="s">
        <v>10</v>
      </c>
    </row>
    <row r="563" spans="2:10" ht="12" customHeight="1" x14ac:dyDescent="0.3">
      <c r="B563" s="16">
        <v>557</v>
      </c>
      <c r="C563" s="11" t="s">
        <v>2157</v>
      </c>
      <c r="D563" s="5" t="s">
        <v>1278</v>
      </c>
      <c r="E563" s="7" t="s">
        <v>1379</v>
      </c>
      <c r="F563" s="25" t="s">
        <v>15</v>
      </c>
      <c r="G563" s="8" t="s">
        <v>1997</v>
      </c>
      <c r="H563" s="5" t="s">
        <v>1279</v>
      </c>
      <c r="I563" s="15" t="s">
        <v>1280</v>
      </c>
      <c r="J563" s="18" t="s">
        <v>10</v>
      </c>
    </row>
    <row r="564" spans="2:10" ht="12" customHeight="1" x14ac:dyDescent="0.3">
      <c r="B564" s="16">
        <v>558</v>
      </c>
      <c r="C564" s="11" t="s">
        <v>2157</v>
      </c>
      <c r="D564" s="5" t="s">
        <v>1281</v>
      </c>
      <c r="E564" s="7" t="s">
        <v>1379</v>
      </c>
      <c r="F564" s="25" t="s">
        <v>15</v>
      </c>
      <c r="G564" s="8" t="s">
        <v>67</v>
      </c>
      <c r="H564" s="5" t="s">
        <v>1282</v>
      </c>
      <c r="I564" s="15" t="s">
        <v>1283</v>
      </c>
      <c r="J564" s="18" t="s">
        <v>10</v>
      </c>
    </row>
    <row r="565" spans="2:10" ht="12" customHeight="1" x14ac:dyDescent="0.3">
      <c r="B565" s="16">
        <v>559</v>
      </c>
      <c r="C565" s="11" t="s">
        <v>2157</v>
      </c>
      <c r="D565" s="5" t="s">
        <v>1284</v>
      </c>
      <c r="E565" s="7" t="s">
        <v>1379</v>
      </c>
      <c r="F565" s="25" t="s">
        <v>15</v>
      </c>
      <c r="G565" s="8" t="s">
        <v>14</v>
      </c>
      <c r="H565" s="5" t="s">
        <v>1285</v>
      </c>
      <c r="I565" s="15" t="s">
        <v>1286</v>
      </c>
      <c r="J565" s="18" t="s">
        <v>10</v>
      </c>
    </row>
    <row r="566" spans="2:10" ht="12" customHeight="1" x14ac:dyDescent="0.3">
      <c r="B566" s="16">
        <v>560</v>
      </c>
      <c r="C566" s="11" t="s">
        <v>2157</v>
      </c>
      <c r="D566" s="5" t="s">
        <v>1287</v>
      </c>
      <c r="E566" s="7" t="s">
        <v>1379</v>
      </c>
      <c r="F566" s="25" t="s">
        <v>15</v>
      </c>
      <c r="G566" s="8" t="s">
        <v>19</v>
      </c>
      <c r="H566" s="5" t="s">
        <v>1288</v>
      </c>
      <c r="I566" s="15" t="s">
        <v>677</v>
      </c>
      <c r="J566" s="18" t="s">
        <v>10</v>
      </c>
    </row>
    <row r="567" spans="2:10" ht="12" customHeight="1" x14ac:dyDescent="0.3">
      <c r="B567" s="16">
        <v>561</v>
      </c>
      <c r="C567" s="11" t="s">
        <v>2157</v>
      </c>
      <c r="D567" s="5" t="s">
        <v>1289</v>
      </c>
      <c r="E567" s="7" t="s">
        <v>1379</v>
      </c>
      <c r="F567" s="25" t="s">
        <v>15</v>
      </c>
      <c r="G567" s="8" t="s">
        <v>1291</v>
      </c>
      <c r="H567" s="5" t="s">
        <v>1290</v>
      </c>
      <c r="I567" s="15" t="s">
        <v>1292</v>
      </c>
      <c r="J567" s="18" t="s">
        <v>10</v>
      </c>
    </row>
    <row r="568" spans="2:10" ht="12" customHeight="1" x14ac:dyDescent="0.3">
      <c r="B568" s="16">
        <v>562</v>
      </c>
      <c r="C568" s="11" t="s">
        <v>2157</v>
      </c>
      <c r="D568" s="5" t="s">
        <v>1293</v>
      </c>
      <c r="E568" s="7" t="s">
        <v>1379</v>
      </c>
      <c r="F568" s="25" t="s">
        <v>15</v>
      </c>
      <c r="G568" s="8" t="s">
        <v>163</v>
      </c>
      <c r="H568" s="5" t="s">
        <v>1294</v>
      </c>
      <c r="I568" s="15" t="s">
        <v>1295</v>
      </c>
      <c r="J568" s="18" t="s">
        <v>10</v>
      </c>
    </row>
    <row r="569" spans="2:10" ht="12" customHeight="1" x14ac:dyDescent="0.3">
      <c r="B569" s="16">
        <v>563</v>
      </c>
      <c r="C569" s="11" t="s">
        <v>2157</v>
      </c>
      <c r="D569" s="5" t="s">
        <v>1296</v>
      </c>
      <c r="E569" s="7" t="s">
        <v>1379</v>
      </c>
      <c r="F569" s="25" t="s">
        <v>15</v>
      </c>
      <c r="G569" s="8" t="s">
        <v>526</v>
      </c>
      <c r="H569" s="5" t="s">
        <v>1297</v>
      </c>
      <c r="I569" s="15" t="s">
        <v>677</v>
      </c>
      <c r="J569" s="18" t="s">
        <v>10</v>
      </c>
    </row>
    <row r="570" spans="2:10" ht="12" customHeight="1" x14ac:dyDescent="0.3">
      <c r="B570" s="16">
        <v>564</v>
      </c>
      <c r="C570" s="11" t="s">
        <v>2157</v>
      </c>
      <c r="D570" s="5" t="s">
        <v>1298</v>
      </c>
      <c r="E570" s="7" t="s">
        <v>1379</v>
      </c>
      <c r="F570" s="25" t="s">
        <v>15</v>
      </c>
      <c r="G570" s="8" t="s">
        <v>526</v>
      </c>
      <c r="H570" s="5" t="s">
        <v>1299</v>
      </c>
      <c r="I570" s="15" t="s">
        <v>1300</v>
      </c>
      <c r="J570" s="18" t="s">
        <v>10</v>
      </c>
    </row>
    <row r="571" spans="2:10" ht="12" customHeight="1" x14ac:dyDescent="0.3">
      <c r="B571" s="16">
        <v>565</v>
      </c>
      <c r="C571" s="11" t="s">
        <v>2157</v>
      </c>
      <c r="D571" s="5" t="s">
        <v>1301</v>
      </c>
      <c r="E571" s="7" t="s">
        <v>1379</v>
      </c>
      <c r="F571" s="25" t="s">
        <v>15</v>
      </c>
      <c r="G571" s="8" t="s">
        <v>598</v>
      </c>
      <c r="H571" s="5" t="s">
        <v>1302</v>
      </c>
      <c r="I571" s="15" t="s">
        <v>1303</v>
      </c>
      <c r="J571" s="18" t="s">
        <v>10</v>
      </c>
    </row>
    <row r="572" spans="2:10" ht="12" customHeight="1" x14ac:dyDescent="0.3">
      <c r="B572" s="16">
        <v>566</v>
      </c>
      <c r="C572" s="11" t="s">
        <v>2157</v>
      </c>
      <c r="D572" s="5" t="s">
        <v>1305</v>
      </c>
      <c r="E572" s="7" t="s">
        <v>1379</v>
      </c>
      <c r="F572" s="25" t="s">
        <v>15</v>
      </c>
      <c r="G572" s="8" t="s">
        <v>36</v>
      </c>
      <c r="H572" s="5" t="s">
        <v>1306</v>
      </c>
      <c r="I572" s="15" t="s">
        <v>1307</v>
      </c>
      <c r="J572" s="18" t="s">
        <v>10</v>
      </c>
    </row>
    <row r="573" spans="2:10" ht="12" customHeight="1" x14ac:dyDescent="0.3">
      <c r="B573" s="16">
        <v>567</v>
      </c>
      <c r="C573" s="11" t="s">
        <v>2157</v>
      </c>
      <c r="D573" s="5" t="s">
        <v>1308</v>
      </c>
      <c r="E573" s="7" t="s">
        <v>1379</v>
      </c>
      <c r="F573" s="25" t="s">
        <v>15</v>
      </c>
      <c r="G573" s="8" t="s">
        <v>207</v>
      </c>
      <c r="H573" s="5" t="s">
        <v>1309</v>
      </c>
      <c r="I573" s="15" t="s">
        <v>1310</v>
      </c>
      <c r="J573" s="18" t="s">
        <v>10</v>
      </c>
    </row>
    <row r="574" spans="2:10" ht="12" customHeight="1" x14ac:dyDescent="0.3">
      <c r="B574" s="16">
        <v>568</v>
      </c>
      <c r="C574" s="11" t="s">
        <v>2157</v>
      </c>
      <c r="D574" s="5" t="s">
        <v>1311</v>
      </c>
      <c r="E574" s="7" t="s">
        <v>1379</v>
      </c>
      <c r="F574" s="25" t="s">
        <v>15</v>
      </c>
      <c r="G574" s="8" t="s">
        <v>602</v>
      </c>
      <c r="H574" s="5" t="s">
        <v>1312</v>
      </c>
      <c r="I574" s="15" t="s">
        <v>1313</v>
      </c>
      <c r="J574" s="18" t="s">
        <v>10</v>
      </c>
    </row>
    <row r="575" spans="2:10" ht="12" customHeight="1" x14ac:dyDescent="0.3">
      <c r="B575" s="16">
        <v>569</v>
      </c>
      <c r="C575" s="11" t="s">
        <v>2157</v>
      </c>
      <c r="D575" s="5" t="s">
        <v>1314</v>
      </c>
      <c r="E575" s="7" t="s">
        <v>1379</v>
      </c>
      <c r="F575" s="25" t="s">
        <v>15</v>
      </c>
      <c r="G575" s="8" t="s">
        <v>599</v>
      </c>
      <c r="H575" s="5" t="s">
        <v>1315</v>
      </c>
      <c r="I575" s="15" t="s">
        <v>1316</v>
      </c>
      <c r="J575" s="18" t="s">
        <v>10</v>
      </c>
    </row>
    <row r="576" spans="2:10" ht="12" customHeight="1" x14ac:dyDescent="0.3">
      <c r="B576" s="16">
        <v>570</v>
      </c>
      <c r="C576" s="11" t="s">
        <v>2157</v>
      </c>
      <c r="D576" s="5" t="s">
        <v>1317</v>
      </c>
      <c r="E576" s="7" t="s">
        <v>1379</v>
      </c>
      <c r="F576" s="25" t="s">
        <v>15</v>
      </c>
      <c r="G576" s="8" t="s">
        <v>19</v>
      </c>
      <c r="H576" s="5" t="s">
        <v>1318</v>
      </c>
      <c r="I576" s="15" t="s">
        <v>1319</v>
      </c>
      <c r="J576" s="18" t="s">
        <v>10</v>
      </c>
    </row>
    <row r="577" spans="2:10" ht="12" customHeight="1" x14ac:dyDescent="0.3">
      <c r="B577" s="16">
        <v>571</v>
      </c>
      <c r="C577" s="11" t="s">
        <v>2157</v>
      </c>
      <c r="D577" s="5" t="s">
        <v>1320</v>
      </c>
      <c r="E577" s="7" t="s">
        <v>1379</v>
      </c>
      <c r="F577" s="25" t="s">
        <v>15</v>
      </c>
      <c r="G577" s="8" t="s">
        <v>605</v>
      </c>
      <c r="H577" s="5" t="s">
        <v>1321</v>
      </c>
      <c r="I577" s="15" t="s">
        <v>1322</v>
      </c>
      <c r="J577" s="18" t="s">
        <v>10</v>
      </c>
    </row>
    <row r="578" spans="2:10" ht="12" customHeight="1" x14ac:dyDescent="0.3">
      <c r="B578" s="16">
        <v>572</v>
      </c>
      <c r="C578" s="11" t="s">
        <v>2157</v>
      </c>
      <c r="D578" s="5" t="s">
        <v>1326</v>
      </c>
      <c r="E578" s="7" t="s">
        <v>1379</v>
      </c>
      <c r="F578" s="25" t="s">
        <v>15</v>
      </c>
      <c r="G578" s="8" t="s">
        <v>596</v>
      </c>
      <c r="H578" s="5" t="s">
        <v>1327</v>
      </c>
      <c r="I578" s="15" t="s">
        <v>677</v>
      </c>
      <c r="J578" s="18" t="s">
        <v>10</v>
      </c>
    </row>
    <row r="579" spans="2:10" ht="12" customHeight="1" x14ac:dyDescent="0.3">
      <c r="B579" s="16">
        <v>573</v>
      </c>
      <c r="C579" s="11" t="s">
        <v>2157</v>
      </c>
      <c r="D579" s="5" t="s">
        <v>1328</v>
      </c>
      <c r="E579" s="7" t="s">
        <v>1379</v>
      </c>
      <c r="F579" s="25" t="s">
        <v>15</v>
      </c>
      <c r="G579" s="8" t="s">
        <v>136</v>
      </c>
      <c r="H579" s="5" t="s">
        <v>1329</v>
      </c>
      <c r="I579" s="15" t="s">
        <v>677</v>
      </c>
      <c r="J579" s="18" t="s">
        <v>10</v>
      </c>
    </row>
    <row r="580" spans="2:10" ht="12" customHeight="1" x14ac:dyDescent="0.3">
      <c r="B580" s="16">
        <v>574</v>
      </c>
      <c r="C580" s="11" t="s">
        <v>2157</v>
      </c>
      <c r="D580" s="5" t="s">
        <v>1330</v>
      </c>
      <c r="E580" s="7" t="s">
        <v>1379</v>
      </c>
      <c r="F580" s="25" t="s">
        <v>15</v>
      </c>
      <c r="G580" s="8" t="s">
        <v>607</v>
      </c>
      <c r="H580" s="5" t="s">
        <v>1331</v>
      </c>
      <c r="I580" s="15" t="s">
        <v>677</v>
      </c>
      <c r="J580" s="18" t="s">
        <v>10</v>
      </c>
    </row>
    <row r="581" spans="2:10" ht="12" customHeight="1" x14ac:dyDescent="0.3">
      <c r="B581" s="16">
        <v>575</v>
      </c>
      <c r="C581" s="11" t="s">
        <v>2157</v>
      </c>
      <c r="D581" s="5" t="s">
        <v>1332</v>
      </c>
      <c r="E581" s="7" t="s">
        <v>1379</v>
      </c>
      <c r="F581" s="25" t="s">
        <v>15</v>
      </c>
      <c r="G581" s="8" t="s">
        <v>163</v>
      </c>
      <c r="H581" s="5" t="s">
        <v>1333</v>
      </c>
      <c r="I581" s="15" t="s">
        <v>677</v>
      </c>
      <c r="J581" s="18" t="s">
        <v>10</v>
      </c>
    </row>
    <row r="582" spans="2:10" ht="12" customHeight="1" x14ac:dyDescent="0.3">
      <c r="B582" s="16">
        <v>576</v>
      </c>
      <c r="C582" s="11" t="s">
        <v>2157</v>
      </c>
      <c r="D582" s="5" t="s">
        <v>1334</v>
      </c>
      <c r="E582" s="7" t="s">
        <v>1379</v>
      </c>
      <c r="F582" s="25" t="s">
        <v>15</v>
      </c>
      <c r="G582" s="8" t="s">
        <v>2766</v>
      </c>
      <c r="H582" s="5" t="s">
        <v>1335</v>
      </c>
      <c r="I582" s="15" t="s">
        <v>677</v>
      </c>
      <c r="J582" s="18" t="s">
        <v>10</v>
      </c>
    </row>
    <row r="583" spans="2:10" ht="12" customHeight="1" x14ac:dyDescent="0.3">
      <c r="B583" s="16">
        <v>577</v>
      </c>
      <c r="C583" s="11" t="s">
        <v>2157</v>
      </c>
      <c r="D583" s="5" t="s">
        <v>1336</v>
      </c>
      <c r="E583" s="7" t="s">
        <v>1379</v>
      </c>
      <c r="F583" s="25" t="s">
        <v>15</v>
      </c>
      <c r="G583" s="8" t="s">
        <v>189</v>
      </c>
      <c r="H583" s="5" t="s">
        <v>1337</v>
      </c>
      <c r="I583" s="15" t="s">
        <v>1338</v>
      </c>
      <c r="J583" s="18" t="s">
        <v>10</v>
      </c>
    </row>
    <row r="584" spans="2:10" ht="12" customHeight="1" x14ac:dyDescent="0.3">
      <c r="B584" s="16">
        <v>578</v>
      </c>
      <c r="C584" s="11" t="s">
        <v>2157</v>
      </c>
      <c r="D584" s="5" t="s">
        <v>1339</v>
      </c>
      <c r="E584" s="7" t="s">
        <v>1379</v>
      </c>
      <c r="F584" s="25" t="s">
        <v>15</v>
      </c>
      <c r="G584" s="8" t="s">
        <v>374</v>
      </c>
      <c r="H584" s="5" t="s">
        <v>1340</v>
      </c>
      <c r="I584" s="15" t="s">
        <v>1341</v>
      </c>
      <c r="J584" s="18" t="s">
        <v>10</v>
      </c>
    </row>
    <row r="585" spans="2:10" ht="12" customHeight="1" x14ac:dyDescent="0.3">
      <c r="B585" s="16">
        <v>579</v>
      </c>
      <c r="C585" s="11" t="s">
        <v>2157</v>
      </c>
      <c r="D585" s="5" t="s">
        <v>1342</v>
      </c>
      <c r="E585" s="7" t="s">
        <v>1379</v>
      </c>
      <c r="F585" s="25" t="s">
        <v>15</v>
      </c>
      <c r="G585" s="8" t="s">
        <v>19</v>
      </c>
      <c r="H585" s="5" t="s">
        <v>1343</v>
      </c>
      <c r="I585" s="15" t="s">
        <v>1344</v>
      </c>
      <c r="J585" s="18" t="s">
        <v>10</v>
      </c>
    </row>
    <row r="586" spans="2:10" ht="12" customHeight="1" x14ac:dyDescent="0.3">
      <c r="B586" s="16">
        <v>580</v>
      </c>
      <c r="C586" s="11" t="s">
        <v>2157</v>
      </c>
      <c r="D586" s="5" t="s">
        <v>1345</v>
      </c>
      <c r="E586" s="7" t="s">
        <v>1379</v>
      </c>
      <c r="F586" s="25" t="s">
        <v>15</v>
      </c>
      <c r="G586" s="8" t="s">
        <v>2616</v>
      </c>
      <c r="H586" s="5" t="s">
        <v>1346</v>
      </c>
      <c r="I586" s="15" t="s">
        <v>1347</v>
      </c>
      <c r="J586" s="18" t="s">
        <v>10</v>
      </c>
    </row>
    <row r="587" spans="2:10" ht="12" customHeight="1" x14ac:dyDescent="0.3">
      <c r="B587" s="16">
        <v>581</v>
      </c>
      <c r="C587" s="11" t="s">
        <v>2157</v>
      </c>
      <c r="D587" s="5" t="s">
        <v>1348</v>
      </c>
      <c r="E587" s="7" t="s">
        <v>1379</v>
      </c>
      <c r="F587" s="25" t="s">
        <v>15</v>
      </c>
      <c r="G587" s="8" t="s">
        <v>2286</v>
      </c>
      <c r="H587" s="5" t="s">
        <v>1349</v>
      </c>
      <c r="I587" s="15" t="s">
        <v>1350</v>
      </c>
      <c r="J587" s="18" t="s">
        <v>10</v>
      </c>
    </row>
    <row r="588" spans="2:10" ht="12" customHeight="1" x14ac:dyDescent="0.3">
      <c r="B588" s="16">
        <v>582</v>
      </c>
      <c r="C588" s="11" t="s">
        <v>2157</v>
      </c>
      <c r="D588" s="5" t="s">
        <v>1351</v>
      </c>
      <c r="E588" s="7" t="s">
        <v>1379</v>
      </c>
      <c r="F588" s="25" t="s">
        <v>15</v>
      </c>
      <c r="G588" s="8" t="s">
        <v>57</v>
      </c>
      <c r="H588" s="5" t="s">
        <v>1352</v>
      </c>
      <c r="I588" s="15" t="s">
        <v>1353</v>
      </c>
      <c r="J588" s="18" t="s">
        <v>10</v>
      </c>
    </row>
    <row r="589" spans="2:10" ht="12" customHeight="1" x14ac:dyDescent="0.3">
      <c r="B589" s="16">
        <v>583</v>
      </c>
      <c r="C589" s="11" t="s">
        <v>2157</v>
      </c>
      <c r="D589" s="5" t="s">
        <v>1354</v>
      </c>
      <c r="E589" s="7" t="s">
        <v>1379</v>
      </c>
      <c r="F589" s="25" t="s">
        <v>15</v>
      </c>
      <c r="G589" s="8" t="s">
        <v>136</v>
      </c>
      <c r="H589" s="5" t="s">
        <v>1355</v>
      </c>
      <c r="I589" s="15" t="s">
        <v>677</v>
      </c>
      <c r="J589" s="18" t="s">
        <v>10</v>
      </c>
    </row>
    <row r="590" spans="2:10" ht="12" customHeight="1" x14ac:dyDescent="0.3">
      <c r="B590" s="16">
        <v>584</v>
      </c>
      <c r="C590" s="11" t="s">
        <v>2157</v>
      </c>
      <c r="D590" s="5" t="s">
        <v>1356</v>
      </c>
      <c r="E590" s="7" t="s">
        <v>1379</v>
      </c>
      <c r="F590" s="25" t="s">
        <v>15</v>
      </c>
      <c r="G590" s="8" t="s">
        <v>136</v>
      </c>
      <c r="H590" s="5" t="s">
        <v>1357</v>
      </c>
      <c r="I590" s="15" t="s">
        <v>677</v>
      </c>
      <c r="J590" s="18" t="s">
        <v>10</v>
      </c>
    </row>
    <row r="591" spans="2:10" ht="12" customHeight="1" x14ac:dyDescent="0.3">
      <c r="B591" s="16">
        <v>585</v>
      </c>
      <c r="C591" s="11" t="s">
        <v>2157</v>
      </c>
      <c r="D591" s="5" t="s">
        <v>1358</v>
      </c>
      <c r="E591" s="7" t="s">
        <v>1379</v>
      </c>
      <c r="F591" s="25" t="s">
        <v>15</v>
      </c>
      <c r="G591" s="8" t="s">
        <v>14</v>
      </c>
      <c r="H591" s="5" t="s">
        <v>1359</v>
      </c>
      <c r="I591" s="15" t="s">
        <v>677</v>
      </c>
      <c r="J591" s="18" t="s">
        <v>10</v>
      </c>
    </row>
    <row r="592" spans="2:10" ht="12" customHeight="1" x14ac:dyDescent="0.3">
      <c r="B592" s="16">
        <v>586</v>
      </c>
      <c r="C592" s="11" t="s">
        <v>2157</v>
      </c>
      <c r="D592" s="5" t="s">
        <v>1360</v>
      </c>
      <c r="E592" s="7" t="s">
        <v>1379</v>
      </c>
      <c r="F592" s="25" t="s">
        <v>15</v>
      </c>
      <c r="G592" s="8" t="s">
        <v>2286</v>
      </c>
      <c r="H592" s="5" t="s">
        <v>1361</v>
      </c>
      <c r="I592" s="15" t="s">
        <v>677</v>
      </c>
      <c r="J592" s="18" t="s">
        <v>10</v>
      </c>
    </row>
    <row r="593" spans="2:10" ht="12" customHeight="1" x14ac:dyDescent="0.3">
      <c r="B593" s="16">
        <v>587</v>
      </c>
      <c r="C593" s="11" t="s">
        <v>2157</v>
      </c>
      <c r="D593" s="5" t="s">
        <v>2228</v>
      </c>
      <c r="E593" s="7" t="s">
        <v>1379</v>
      </c>
      <c r="F593" s="25" t="s">
        <v>15</v>
      </c>
      <c r="G593" s="8" t="s">
        <v>37</v>
      </c>
      <c r="H593" s="5" t="s">
        <v>1362</v>
      </c>
      <c r="I593" s="15" t="s">
        <v>1363</v>
      </c>
      <c r="J593" s="18" t="s">
        <v>10</v>
      </c>
    </row>
    <row r="594" spans="2:10" ht="12" customHeight="1" x14ac:dyDescent="0.3">
      <c r="B594" s="16">
        <v>588</v>
      </c>
      <c r="C594" s="11" t="s">
        <v>2157</v>
      </c>
      <c r="D594" s="5" t="s">
        <v>1364</v>
      </c>
      <c r="E594" s="7" t="s">
        <v>1379</v>
      </c>
      <c r="F594" s="25" t="s">
        <v>15</v>
      </c>
      <c r="G594" s="8" t="s">
        <v>136</v>
      </c>
      <c r="H594" s="5" t="s">
        <v>1365</v>
      </c>
      <c r="I594" s="15" t="s">
        <v>677</v>
      </c>
      <c r="J594" s="18" t="s">
        <v>10</v>
      </c>
    </row>
    <row r="595" spans="2:10" ht="12" customHeight="1" x14ac:dyDescent="0.3">
      <c r="B595" s="16">
        <v>589</v>
      </c>
      <c r="C595" s="11" t="s">
        <v>2157</v>
      </c>
      <c r="D595" s="5" t="s">
        <v>1366</v>
      </c>
      <c r="E595" s="7" t="s">
        <v>1379</v>
      </c>
      <c r="F595" s="25" t="s">
        <v>15</v>
      </c>
      <c r="G595" s="8" t="s">
        <v>607</v>
      </c>
      <c r="H595" s="5" t="s">
        <v>1367</v>
      </c>
      <c r="I595" s="15" t="s">
        <v>677</v>
      </c>
      <c r="J595" s="18" t="s">
        <v>10</v>
      </c>
    </row>
    <row r="596" spans="2:10" ht="12" customHeight="1" x14ac:dyDescent="0.3">
      <c r="B596" s="16">
        <v>590</v>
      </c>
      <c r="C596" s="11" t="s">
        <v>2157</v>
      </c>
      <c r="D596" s="5" t="s">
        <v>1368</v>
      </c>
      <c r="E596" s="7" t="s">
        <v>1379</v>
      </c>
      <c r="F596" s="25" t="s">
        <v>15</v>
      </c>
      <c r="G596" s="8" t="s">
        <v>602</v>
      </c>
      <c r="H596" s="5" t="s">
        <v>1369</v>
      </c>
      <c r="I596" s="15" t="s">
        <v>677</v>
      </c>
      <c r="J596" s="18" t="s">
        <v>10</v>
      </c>
    </row>
    <row r="597" spans="2:10" ht="12" customHeight="1" x14ac:dyDescent="0.3">
      <c r="B597" s="16">
        <v>591</v>
      </c>
      <c r="C597" s="11" t="s">
        <v>2157</v>
      </c>
      <c r="D597" s="5" t="s">
        <v>1370</v>
      </c>
      <c r="E597" s="7" t="s">
        <v>1379</v>
      </c>
      <c r="F597" s="25" t="s">
        <v>15</v>
      </c>
      <c r="G597" s="8" t="s">
        <v>2340</v>
      </c>
      <c r="H597" s="5" t="s">
        <v>1371</v>
      </c>
      <c r="I597" s="15" t="s">
        <v>677</v>
      </c>
      <c r="J597" s="18" t="s">
        <v>10</v>
      </c>
    </row>
    <row r="598" spans="2:10" ht="12" customHeight="1" x14ac:dyDescent="0.3">
      <c r="B598" s="16">
        <v>592</v>
      </c>
      <c r="C598" s="11" t="s">
        <v>2157</v>
      </c>
      <c r="D598" s="5" t="s">
        <v>2093</v>
      </c>
      <c r="E598" s="7" t="s">
        <v>1379</v>
      </c>
      <c r="F598" s="25" t="s">
        <v>15</v>
      </c>
      <c r="G598" s="8" t="s">
        <v>2616</v>
      </c>
      <c r="H598" s="5" t="s">
        <v>2094</v>
      </c>
      <c r="I598" s="15" t="s">
        <v>677</v>
      </c>
      <c r="J598" s="18" t="s">
        <v>10</v>
      </c>
    </row>
    <row r="599" spans="2:10" ht="12" customHeight="1" x14ac:dyDescent="0.3">
      <c r="B599" s="16">
        <v>593</v>
      </c>
      <c r="C599" s="11" t="s">
        <v>2157</v>
      </c>
      <c r="D599" s="5" t="s">
        <v>1372</v>
      </c>
      <c r="E599" s="7" t="s">
        <v>1379</v>
      </c>
      <c r="F599" s="25" t="s">
        <v>15</v>
      </c>
      <c r="G599" s="8" t="s">
        <v>2616</v>
      </c>
      <c r="H599" s="5" t="s">
        <v>1373</v>
      </c>
      <c r="I599" s="15" t="s">
        <v>677</v>
      </c>
      <c r="J599" s="18" t="s">
        <v>10</v>
      </c>
    </row>
    <row r="600" spans="2:10" ht="12" customHeight="1" x14ac:dyDescent="0.3">
      <c r="B600" s="16">
        <v>594</v>
      </c>
      <c r="C600" s="11" t="s">
        <v>2157</v>
      </c>
      <c r="D600" s="5" t="s">
        <v>1374</v>
      </c>
      <c r="E600" s="7" t="s">
        <v>1379</v>
      </c>
      <c r="F600" s="25" t="s">
        <v>15</v>
      </c>
      <c r="G600" s="8" t="s">
        <v>1204</v>
      </c>
      <c r="H600" s="5" t="s">
        <v>1375</v>
      </c>
      <c r="I600" s="15" t="s">
        <v>677</v>
      </c>
      <c r="J600" s="18" t="s">
        <v>10</v>
      </c>
    </row>
    <row r="601" spans="2:10" ht="12" customHeight="1" x14ac:dyDescent="0.3">
      <c r="B601" s="16">
        <v>595</v>
      </c>
      <c r="C601" s="11" t="s">
        <v>2157</v>
      </c>
      <c r="D601" s="5" t="s">
        <v>2229</v>
      </c>
      <c r="E601" s="7" t="s">
        <v>1379</v>
      </c>
      <c r="F601" s="25" t="s">
        <v>15</v>
      </c>
      <c r="G601" s="8" t="s">
        <v>14</v>
      </c>
      <c r="H601" s="5" t="s">
        <v>1376</v>
      </c>
      <c r="I601" s="15" t="s">
        <v>1377</v>
      </c>
      <c r="J601" s="18" t="s">
        <v>10</v>
      </c>
    </row>
    <row r="602" spans="2:10" ht="12" customHeight="1" x14ac:dyDescent="0.3">
      <c r="B602" s="16">
        <v>596</v>
      </c>
      <c r="C602" s="11" t="s">
        <v>2157</v>
      </c>
      <c r="D602" s="5" t="s">
        <v>1382</v>
      </c>
      <c r="E602" s="7" t="s">
        <v>1379</v>
      </c>
      <c r="F602" s="25" t="s">
        <v>15</v>
      </c>
      <c r="G602" s="8" t="s">
        <v>607</v>
      </c>
      <c r="H602" s="5" t="s">
        <v>1383</v>
      </c>
      <c r="I602" s="15" t="s">
        <v>1384</v>
      </c>
      <c r="J602" s="18" t="s">
        <v>10</v>
      </c>
    </row>
    <row r="603" spans="2:10" ht="12" customHeight="1" x14ac:dyDescent="0.3">
      <c r="B603" s="16">
        <v>597</v>
      </c>
      <c r="C603" s="11" t="s">
        <v>2157</v>
      </c>
      <c r="D603" s="5" t="s">
        <v>1385</v>
      </c>
      <c r="E603" s="7" t="s">
        <v>1379</v>
      </c>
      <c r="F603" s="25" t="s">
        <v>15</v>
      </c>
      <c r="G603" s="8" t="s">
        <v>599</v>
      </c>
      <c r="H603" s="5" t="s">
        <v>1386</v>
      </c>
      <c r="I603" s="15" t="s">
        <v>1387</v>
      </c>
      <c r="J603" s="18" t="s">
        <v>10</v>
      </c>
    </row>
    <row r="604" spans="2:10" ht="12" customHeight="1" x14ac:dyDescent="0.3">
      <c r="B604" s="16">
        <v>598</v>
      </c>
      <c r="C604" s="11" t="s">
        <v>2157</v>
      </c>
      <c r="D604" s="5" t="s">
        <v>1388</v>
      </c>
      <c r="E604" s="7" t="s">
        <v>1379</v>
      </c>
      <c r="F604" s="25" t="s">
        <v>15</v>
      </c>
      <c r="G604" s="8" t="s">
        <v>553</v>
      </c>
      <c r="H604" s="5" t="s">
        <v>1389</v>
      </c>
      <c r="I604" s="15" t="s">
        <v>677</v>
      </c>
      <c r="J604" s="18" t="s">
        <v>10</v>
      </c>
    </row>
    <row r="605" spans="2:10" ht="12" customHeight="1" x14ac:dyDescent="0.3">
      <c r="B605" s="16">
        <v>599</v>
      </c>
      <c r="C605" s="11" t="s">
        <v>2157</v>
      </c>
      <c r="D605" s="5" t="s">
        <v>1390</v>
      </c>
      <c r="E605" s="7" t="s">
        <v>1379</v>
      </c>
      <c r="F605" s="25" t="s">
        <v>15</v>
      </c>
      <c r="G605" s="8" t="s">
        <v>19</v>
      </c>
      <c r="H605" s="5" t="s">
        <v>1391</v>
      </c>
      <c r="I605" s="15" t="s">
        <v>1392</v>
      </c>
      <c r="J605" s="18" t="s">
        <v>10</v>
      </c>
    </row>
    <row r="606" spans="2:10" ht="12" customHeight="1" x14ac:dyDescent="0.3">
      <c r="B606" s="16">
        <v>600</v>
      </c>
      <c r="C606" s="11" t="s">
        <v>2157</v>
      </c>
      <c r="D606" s="5" t="s">
        <v>1393</v>
      </c>
      <c r="E606" s="7" t="s">
        <v>1379</v>
      </c>
      <c r="F606" s="25" t="s">
        <v>15</v>
      </c>
      <c r="G606" s="8" t="s">
        <v>605</v>
      </c>
      <c r="H606" s="5" t="s">
        <v>1394</v>
      </c>
      <c r="I606" s="15" t="s">
        <v>677</v>
      </c>
      <c r="J606" s="18" t="s">
        <v>10</v>
      </c>
    </row>
    <row r="607" spans="2:10" ht="12" customHeight="1" x14ac:dyDescent="0.3">
      <c r="B607" s="16">
        <v>601</v>
      </c>
      <c r="C607" s="11" t="s">
        <v>2157</v>
      </c>
      <c r="D607" s="5" t="s">
        <v>1395</v>
      </c>
      <c r="E607" s="7" t="s">
        <v>1379</v>
      </c>
      <c r="F607" s="25" t="s">
        <v>15</v>
      </c>
      <c r="G607" s="8" t="s">
        <v>605</v>
      </c>
      <c r="H607" s="5" t="s">
        <v>1396</v>
      </c>
      <c r="I607" s="15" t="s">
        <v>677</v>
      </c>
      <c r="J607" s="18" t="s">
        <v>10</v>
      </c>
    </row>
    <row r="608" spans="2:10" ht="12" customHeight="1" x14ac:dyDescent="0.3">
      <c r="B608" s="16">
        <v>602</v>
      </c>
      <c r="C608" s="11" t="s">
        <v>2157</v>
      </c>
      <c r="D608" s="5" t="s">
        <v>1397</v>
      </c>
      <c r="E608" s="7" t="s">
        <v>1379</v>
      </c>
      <c r="F608" s="25" t="s">
        <v>15</v>
      </c>
      <c r="G608" s="8" t="s">
        <v>2631</v>
      </c>
      <c r="H608" s="5" t="s">
        <v>1398</v>
      </c>
      <c r="I608" s="15" t="s">
        <v>677</v>
      </c>
      <c r="J608" s="18" t="s">
        <v>10</v>
      </c>
    </row>
    <row r="609" spans="2:10" ht="12" customHeight="1" x14ac:dyDescent="0.3">
      <c r="B609" s="16">
        <v>603</v>
      </c>
      <c r="C609" s="11" t="s">
        <v>2157</v>
      </c>
      <c r="D609" s="5" t="s">
        <v>1399</v>
      </c>
      <c r="E609" s="7" t="s">
        <v>1379</v>
      </c>
      <c r="F609" s="25" t="s">
        <v>15</v>
      </c>
      <c r="G609" s="8" t="s">
        <v>374</v>
      </c>
      <c r="H609" s="5" t="s">
        <v>1400</v>
      </c>
      <c r="I609" s="15" t="s">
        <v>677</v>
      </c>
      <c r="J609" s="18" t="s">
        <v>10</v>
      </c>
    </row>
    <row r="610" spans="2:10" ht="12" customHeight="1" x14ac:dyDescent="0.3">
      <c r="B610" s="16">
        <v>604</v>
      </c>
      <c r="C610" s="11" t="s">
        <v>2157</v>
      </c>
      <c r="D610" s="5" t="s">
        <v>1401</v>
      </c>
      <c r="E610" s="7" t="s">
        <v>1379</v>
      </c>
      <c r="F610" s="25" t="s">
        <v>15</v>
      </c>
      <c r="G610" s="8" t="s">
        <v>30</v>
      </c>
      <c r="H610" s="5" t="s">
        <v>1402</v>
      </c>
      <c r="I610" s="15" t="s">
        <v>1403</v>
      </c>
      <c r="J610" s="18" t="s">
        <v>10</v>
      </c>
    </row>
    <row r="611" spans="2:10" ht="12" customHeight="1" x14ac:dyDescent="0.3">
      <c r="B611" s="16">
        <v>605</v>
      </c>
      <c r="C611" s="11" t="s">
        <v>2157</v>
      </c>
      <c r="D611" s="5" t="s">
        <v>1404</v>
      </c>
      <c r="E611" s="7" t="s">
        <v>1379</v>
      </c>
      <c r="F611" s="25" t="s">
        <v>15</v>
      </c>
      <c r="G611" s="8" t="s">
        <v>189</v>
      </c>
      <c r="H611" s="5" t="s">
        <v>1405</v>
      </c>
      <c r="I611" s="15" t="s">
        <v>1406</v>
      </c>
      <c r="J611" s="18" t="s">
        <v>10</v>
      </c>
    </row>
    <row r="612" spans="2:10" ht="12" customHeight="1" x14ac:dyDescent="0.3">
      <c r="B612" s="16">
        <v>606</v>
      </c>
      <c r="C612" s="11" t="s">
        <v>2157</v>
      </c>
      <c r="D612" s="5" t="s">
        <v>1407</v>
      </c>
      <c r="E612" s="7" t="s">
        <v>1379</v>
      </c>
      <c r="F612" s="25" t="s">
        <v>15</v>
      </c>
      <c r="G612" s="8" t="s">
        <v>605</v>
      </c>
      <c r="H612" s="5" t="s">
        <v>1408</v>
      </c>
      <c r="I612" s="15" t="s">
        <v>1409</v>
      </c>
      <c r="J612" s="18" t="s">
        <v>10</v>
      </c>
    </row>
    <row r="613" spans="2:10" ht="12" customHeight="1" x14ac:dyDescent="0.3">
      <c r="B613" s="16">
        <v>607</v>
      </c>
      <c r="C613" s="11" t="s">
        <v>2157</v>
      </c>
      <c r="D613" s="5" t="s">
        <v>1410</v>
      </c>
      <c r="E613" s="7" t="s">
        <v>1379</v>
      </c>
      <c r="F613" s="25" t="s">
        <v>15</v>
      </c>
      <c r="G613" s="8" t="s">
        <v>607</v>
      </c>
      <c r="H613" s="5" t="s">
        <v>1411</v>
      </c>
      <c r="I613" s="15" t="s">
        <v>1412</v>
      </c>
      <c r="J613" s="18" t="s">
        <v>10</v>
      </c>
    </row>
    <row r="614" spans="2:10" ht="12" customHeight="1" x14ac:dyDescent="0.3">
      <c r="B614" s="16">
        <v>608</v>
      </c>
      <c r="C614" s="11" t="s">
        <v>2157</v>
      </c>
      <c r="D614" s="5" t="s">
        <v>1413</v>
      </c>
      <c r="E614" s="7" t="s">
        <v>1379</v>
      </c>
      <c r="F614" s="25" t="s">
        <v>15</v>
      </c>
      <c r="G614" s="8" t="s">
        <v>599</v>
      </c>
      <c r="H614" s="5" t="s">
        <v>1414</v>
      </c>
      <c r="I614" s="15" t="s">
        <v>1415</v>
      </c>
      <c r="J614" s="18" t="s">
        <v>10</v>
      </c>
    </row>
    <row r="615" spans="2:10" ht="12" customHeight="1" x14ac:dyDescent="0.3">
      <c r="B615" s="16">
        <v>609</v>
      </c>
      <c r="C615" s="11" t="s">
        <v>2157</v>
      </c>
      <c r="D615" s="5" t="s">
        <v>1416</v>
      </c>
      <c r="E615" s="7" t="s">
        <v>1379</v>
      </c>
      <c r="F615" s="25" t="s">
        <v>15</v>
      </c>
      <c r="G615" s="8" t="s">
        <v>599</v>
      </c>
      <c r="H615" s="5" t="s">
        <v>1417</v>
      </c>
      <c r="I615" s="15" t="s">
        <v>1418</v>
      </c>
      <c r="J615" s="18" t="s">
        <v>10</v>
      </c>
    </row>
    <row r="616" spans="2:10" ht="12" customHeight="1" x14ac:dyDescent="0.3">
      <c r="B616" s="16">
        <v>610</v>
      </c>
      <c r="C616" s="11" t="s">
        <v>2157</v>
      </c>
      <c r="D616" s="5" t="s">
        <v>2799</v>
      </c>
      <c r="E616" s="7" t="s">
        <v>2246</v>
      </c>
      <c r="F616" s="25" t="s">
        <v>15</v>
      </c>
      <c r="G616" s="8" t="s">
        <v>35</v>
      </c>
      <c r="H616" s="5" t="s">
        <v>2800</v>
      </c>
      <c r="I616" s="15" t="s">
        <v>2801</v>
      </c>
      <c r="J616" s="18" t="s">
        <v>10</v>
      </c>
    </row>
    <row r="617" spans="2:10" ht="12" customHeight="1" x14ac:dyDescent="0.3">
      <c r="B617" s="16">
        <v>611</v>
      </c>
      <c r="C617" s="11" t="s">
        <v>2157</v>
      </c>
      <c r="D617" s="5" t="s">
        <v>1425</v>
      </c>
      <c r="E617" s="7" t="s">
        <v>1379</v>
      </c>
      <c r="F617" s="25" t="s">
        <v>15</v>
      </c>
      <c r="G617" s="8" t="s">
        <v>30</v>
      </c>
      <c r="H617" s="5" t="s">
        <v>1426</v>
      </c>
      <c r="I617" s="15" t="s">
        <v>1427</v>
      </c>
      <c r="J617" s="18" t="s">
        <v>10</v>
      </c>
    </row>
    <row r="618" spans="2:10" ht="12" customHeight="1" x14ac:dyDescent="0.3">
      <c r="B618" s="16">
        <v>612</v>
      </c>
      <c r="C618" s="11" t="s">
        <v>2157</v>
      </c>
      <c r="D618" s="5" t="s">
        <v>1434</v>
      </c>
      <c r="E618" s="7" t="s">
        <v>2305</v>
      </c>
      <c r="F618" s="25" t="s">
        <v>15</v>
      </c>
      <c r="G618" s="8" t="s">
        <v>14</v>
      </c>
      <c r="H618" s="5" t="s">
        <v>1435</v>
      </c>
      <c r="I618" s="15" t="s">
        <v>1436</v>
      </c>
      <c r="J618" s="18" t="s">
        <v>10</v>
      </c>
    </row>
    <row r="619" spans="2:10" ht="12" customHeight="1" x14ac:dyDescent="0.3">
      <c r="B619" s="16">
        <v>613</v>
      </c>
      <c r="C619" s="11" t="s">
        <v>2157</v>
      </c>
      <c r="D619" s="5" t="s">
        <v>1443</v>
      </c>
      <c r="E619" s="7" t="s">
        <v>2184</v>
      </c>
      <c r="F619" s="25" t="s">
        <v>15</v>
      </c>
      <c r="G619" s="8" t="s">
        <v>35</v>
      </c>
      <c r="H619" s="5" t="s">
        <v>1444</v>
      </c>
      <c r="I619" s="15" t="s">
        <v>1445</v>
      </c>
      <c r="J619" s="18" t="s">
        <v>10</v>
      </c>
    </row>
    <row r="620" spans="2:10" ht="12" customHeight="1" x14ac:dyDescent="0.3">
      <c r="B620" s="16">
        <v>614</v>
      </c>
      <c r="C620" s="11" t="s">
        <v>2157</v>
      </c>
      <c r="D620" s="5" t="s">
        <v>1450</v>
      </c>
      <c r="E620" s="7" t="s">
        <v>1379</v>
      </c>
      <c r="F620" s="25" t="s">
        <v>15</v>
      </c>
      <c r="G620" s="8" t="s">
        <v>605</v>
      </c>
      <c r="H620" s="5" t="s">
        <v>1451</v>
      </c>
      <c r="I620" s="15" t="s">
        <v>1452</v>
      </c>
      <c r="J620" s="18" t="s">
        <v>10</v>
      </c>
    </row>
    <row r="621" spans="2:10" ht="12" customHeight="1" x14ac:dyDescent="0.3">
      <c r="B621" s="16">
        <v>615</v>
      </c>
      <c r="C621" s="11" t="s">
        <v>2157</v>
      </c>
      <c r="D621" s="5" t="s">
        <v>2399</v>
      </c>
      <c r="E621" s="7" t="s">
        <v>2422</v>
      </c>
      <c r="F621" s="25" t="s">
        <v>15</v>
      </c>
      <c r="G621" s="8" t="s">
        <v>1997</v>
      </c>
      <c r="H621" s="5" t="s">
        <v>2705</v>
      </c>
      <c r="I621" s="15" t="s">
        <v>2586</v>
      </c>
      <c r="J621" s="18" t="s">
        <v>10</v>
      </c>
    </row>
    <row r="622" spans="2:10" ht="12" customHeight="1" x14ac:dyDescent="0.3">
      <c r="B622" s="16">
        <v>616</v>
      </c>
      <c r="C622" s="11" t="s">
        <v>2157</v>
      </c>
      <c r="D622" s="5" t="s">
        <v>2385</v>
      </c>
      <c r="E622" s="7" t="s">
        <v>2422</v>
      </c>
      <c r="F622" s="25" t="s">
        <v>15</v>
      </c>
      <c r="G622" s="8" t="s">
        <v>86</v>
      </c>
      <c r="H622" s="5" t="s">
        <v>2706</v>
      </c>
      <c r="I622" s="15" t="s">
        <v>2586</v>
      </c>
      <c r="J622" s="18" t="s">
        <v>10</v>
      </c>
    </row>
    <row r="623" spans="2:10" ht="12" customHeight="1" x14ac:dyDescent="0.3">
      <c r="B623" s="16">
        <v>617</v>
      </c>
      <c r="C623" s="11" t="s">
        <v>2157</v>
      </c>
      <c r="D623" s="5" t="s">
        <v>2379</v>
      </c>
      <c r="E623" s="7" t="s">
        <v>2422</v>
      </c>
      <c r="F623" s="25" t="s">
        <v>15</v>
      </c>
      <c r="G623" s="8" t="s">
        <v>607</v>
      </c>
      <c r="H623" s="5" t="s">
        <v>2707</v>
      </c>
      <c r="I623" s="15" t="s">
        <v>2586</v>
      </c>
      <c r="J623" s="18" t="s">
        <v>10</v>
      </c>
    </row>
    <row r="624" spans="2:10" ht="12" customHeight="1" x14ac:dyDescent="0.3">
      <c r="B624" s="16">
        <v>618</v>
      </c>
      <c r="C624" s="11" t="s">
        <v>2157</v>
      </c>
      <c r="D624" s="5" t="s">
        <v>2374</v>
      </c>
      <c r="E624" s="7" t="s">
        <v>2422</v>
      </c>
      <c r="F624" s="25" t="s">
        <v>15</v>
      </c>
      <c r="G624" s="8" t="s">
        <v>2767</v>
      </c>
      <c r="H624" s="5" t="s">
        <v>2708</v>
      </c>
      <c r="I624" s="15" t="s">
        <v>2586</v>
      </c>
      <c r="J624" s="18" t="s">
        <v>10</v>
      </c>
    </row>
    <row r="625" spans="2:10" ht="12" customHeight="1" x14ac:dyDescent="0.3">
      <c r="B625" s="16">
        <v>619</v>
      </c>
      <c r="C625" s="11" t="s">
        <v>2157</v>
      </c>
      <c r="D625" s="5" t="s">
        <v>1465</v>
      </c>
      <c r="E625" s="7" t="s">
        <v>1379</v>
      </c>
      <c r="F625" s="25" t="s">
        <v>15</v>
      </c>
      <c r="G625" s="8" t="s">
        <v>605</v>
      </c>
      <c r="H625" s="5" t="s">
        <v>1466</v>
      </c>
      <c r="I625" s="15" t="s">
        <v>1467</v>
      </c>
      <c r="J625" s="18" t="s">
        <v>10</v>
      </c>
    </row>
    <row r="626" spans="2:10" ht="12" customHeight="1" x14ac:dyDescent="0.3">
      <c r="B626" s="16">
        <v>620</v>
      </c>
      <c r="C626" s="11" t="s">
        <v>2157</v>
      </c>
      <c r="D626" s="5" t="s">
        <v>2382</v>
      </c>
      <c r="E626" s="7" t="s">
        <v>2422</v>
      </c>
      <c r="F626" s="25" t="s">
        <v>15</v>
      </c>
      <c r="G626" s="8" t="s">
        <v>374</v>
      </c>
      <c r="H626" s="5" t="s">
        <v>2709</v>
      </c>
      <c r="I626" s="15" t="s">
        <v>2586</v>
      </c>
      <c r="J626" s="18" t="s">
        <v>10</v>
      </c>
    </row>
    <row r="627" spans="2:10" ht="12" customHeight="1" x14ac:dyDescent="0.3">
      <c r="B627" s="16">
        <v>621</v>
      </c>
      <c r="C627" s="11" t="s">
        <v>2157</v>
      </c>
      <c r="D627" s="5" t="s">
        <v>2381</v>
      </c>
      <c r="E627" s="7" t="s">
        <v>2422</v>
      </c>
      <c r="F627" s="25" t="s">
        <v>15</v>
      </c>
      <c r="G627" s="8" t="s">
        <v>2631</v>
      </c>
      <c r="H627" s="5" t="s">
        <v>2710</v>
      </c>
      <c r="I627" s="15" t="s">
        <v>2586</v>
      </c>
      <c r="J627" s="18" t="s">
        <v>10</v>
      </c>
    </row>
    <row r="628" spans="2:10" ht="12" customHeight="1" x14ac:dyDescent="0.3">
      <c r="B628" s="16">
        <v>622</v>
      </c>
      <c r="C628" s="11" t="s">
        <v>2157</v>
      </c>
      <c r="D628" s="5" t="s">
        <v>2375</v>
      </c>
      <c r="E628" s="7" t="s">
        <v>2422</v>
      </c>
      <c r="F628" s="25" t="s">
        <v>15</v>
      </c>
      <c r="G628" s="8" t="s">
        <v>2613</v>
      </c>
      <c r="H628" s="5" t="s">
        <v>2417</v>
      </c>
      <c r="I628" s="15" t="s">
        <v>2586</v>
      </c>
      <c r="J628" s="18" t="s">
        <v>10</v>
      </c>
    </row>
    <row r="629" spans="2:10" ht="12" customHeight="1" x14ac:dyDescent="0.3">
      <c r="B629" s="16">
        <v>623</v>
      </c>
      <c r="C629" s="11" t="s">
        <v>2157</v>
      </c>
      <c r="D629" s="5" t="s">
        <v>2389</v>
      </c>
      <c r="E629" s="7" t="s">
        <v>2422</v>
      </c>
      <c r="F629" s="25" t="s">
        <v>15</v>
      </c>
      <c r="G629" s="8" t="s">
        <v>1507</v>
      </c>
      <c r="H629" s="5" t="s">
        <v>2711</v>
      </c>
      <c r="I629" s="15" t="s">
        <v>2586</v>
      </c>
      <c r="J629" s="18" t="s">
        <v>10</v>
      </c>
    </row>
    <row r="630" spans="2:10" ht="12" customHeight="1" x14ac:dyDescent="0.3">
      <c r="B630" s="16">
        <v>624</v>
      </c>
      <c r="C630" s="11" t="s">
        <v>2157</v>
      </c>
      <c r="D630" s="5" t="s">
        <v>2396</v>
      </c>
      <c r="E630" s="7" t="s">
        <v>2422</v>
      </c>
      <c r="F630" s="25" t="s">
        <v>15</v>
      </c>
      <c r="G630" s="8" t="s">
        <v>2631</v>
      </c>
      <c r="H630" s="5" t="s">
        <v>2712</v>
      </c>
      <c r="I630" s="15" t="s">
        <v>2586</v>
      </c>
      <c r="J630" s="18" t="s">
        <v>10</v>
      </c>
    </row>
    <row r="631" spans="2:10" ht="12" customHeight="1" x14ac:dyDescent="0.3">
      <c r="B631" s="16">
        <v>625</v>
      </c>
      <c r="C631" s="11" t="s">
        <v>2157</v>
      </c>
      <c r="D631" s="5" t="s">
        <v>2400</v>
      </c>
      <c r="E631" s="7" t="s">
        <v>2422</v>
      </c>
      <c r="F631" s="25" t="s">
        <v>15</v>
      </c>
      <c r="G631" s="8" t="s">
        <v>2768</v>
      </c>
      <c r="H631" s="5" t="s">
        <v>2713</v>
      </c>
      <c r="I631" s="15" t="s">
        <v>2586</v>
      </c>
      <c r="J631" s="18" t="s">
        <v>10</v>
      </c>
    </row>
    <row r="632" spans="2:10" ht="12" customHeight="1" x14ac:dyDescent="0.3">
      <c r="B632" s="16">
        <v>626</v>
      </c>
      <c r="C632" s="11" t="s">
        <v>2157</v>
      </c>
      <c r="D632" s="5" t="s">
        <v>2384</v>
      </c>
      <c r="E632" s="7" t="s">
        <v>2422</v>
      </c>
      <c r="F632" s="25" t="s">
        <v>15</v>
      </c>
      <c r="G632" s="8" t="s">
        <v>2618</v>
      </c>
      <c r="H632" s="5" t="s">
        <v>2714</v>
      </c>
      <c r="I632" s="15" t="s">
        <v>2586</v>
      </c>
      <c r="J632" s="18" t="s">
        <v>10</v>
      </c>
    </row>
    <row r="633" spans="2:10" ht="12" customHeight="1" x14ac:dyDescent="0.3">
      <c r="B633" s="16">
        <v>627</v>
      </c>
      <c r="C633" s="11" t="s">
        <v>2157</v>
      </c>
      <c r="D633" s="5" t="s">
        <v>2401</v>
      </c>
      <c r="E633" s="7" t="s">
        <v>2422</v>
      </c>
      <c r="F633" s="25" t="s">
        <v>15</v>
      </c>
      <c r="G633" s="8" t="s">
        <v>2764</v>
      </c>
      <c r="H633" s="5" t="s">
        <v>2715</v>
      </c>
      <c r="I633" s="15" t="s">
        <v>2586</v>
      </c>
      <c r="J633" s="18" t="s">
        <v>10</v>
      </c>
    </row>
    <row r="634" spans="2:10" ht="12" customHeight="1" x14ac:dyDescent="0.3">
      <c r="B634" s="16">
        <v>628</v>
      </c>
      <c r="C634" s="11" t="s">
        <v>2157</v>
      </c>
      <c r="D634" s="5" t="s">
        <v>2394</v>
      </c>
      <c r="E634" s="7" t="s">
        <v>2422</v>
      </c>
      <c r="F634" s="25" t="s">
        <v>15</v>
      </c>
      <c r="G634" s="8" t="s">
        <v>374</v>
      </c>
      <c r="H634" s="5" t="s">
        <v>2716</v>
      </c>
      <c r="I634" s="15" t="s">
        <v>2586</v>
      </c>
      <c r="J634" s="18" t="s">
        <v>10</v>
      </c>
    </row>
    <row r="635" spans="2:10" ht="12" customHeight="1" x14ac:dyDescent="0.3">
      <c r="B635" s="16">
        <v>629</v>
      </c>
      <c r="C635" s="11" t="s">
        <v>2157</v>
      </c>
      <c r="D635" s="5" t="s">
        <v>2393</v>
      </c>
      <c r="E635" s="7" t="s">
        <v>2422</v>
      </c>
      <c r="F635" s="25" t="s">
        <v>15</v>
      </c>
      <c r="G635" s="8" t="s">
        <v>35</v>
      </c>
      <c r="H635" s="5" t="s">
        <v>2717</v>
      </c>
      <c r="I635" s="15" t="s">
        <v>2586</v>
      </c>
      <c r="J635" s="18" t="s">
        <v>10</v>
      </c>
    </row>
    <row r="636" spans="2:10" ht="12" customHeight="1" x14ac:dyDescent="0.3">
      <c r="B636" s="16">
        <v>630</v>
      </c>
      <c r="C636" s="11" t="s">
        <v>2157</v>
      </c>
      <c r="D636" s="5" t="s">
        <v>2388</v>
      </c>
      <c r="E636" s="7" t="s">
        <v>2422</v>
      </c>
      <c r="F636" s="25" t="s">
        <v>15</v>
      </c>
      <c r="G636" s="8" t="s">
        <v>86</v>
      </c>
      <c r="H636" s="5" t="s">
        <v>2718</v>
      </c>
      <c r="I636" s="15" t="s">
        <v>2586</v>
      </c>
      <c r="J636" s="18" t="s">
        <v>10</v>
      </c>
    </row>
    <row r="637" spans="2:10" ht="12" customHeight="1" x14ac:dyDescent="0.3">
      <c r="B637" s="16">
        <v>631</v>
      </c>
      <c r="C637" s="11" t="s">
        <v>2157</v>
      </c>
      <c r="D637" s="5" t="s">
        <v>2392</v>
      </c>
      <c r="E637" s="7" t="s">
        <v>2422</v>
      </c>
      <c r="F637" s="25" t="s">
        <v>15</v>
      </c>
      <c r="G637" s="8" t="s">
        <v>1262</v>
      </c>
      <c r="H637" s="5" t="s">
        <v>2719</v>
      </c>
      <c r="I637" s="15" t="s">
        <v>2586</v>
      </c>
      <c r="J637" s="18" t="s">
        <v>10</v>
      </c>
    </row>
    <row r="638" spans="2:10" ht="12" customHeight="1" x14ac:dyDescent="0.3">
      <c r="B638" s="16">
        <v>632</v>
      </c>
      <c r="C638" s="11" t="s">
        <v>2157</v>
      </c>
      <c r="D638" s="5" t="s">
        <v>2383</v>
      </c>
      <c r="E638" s="7" t="s">
        <v>2422</v>
      </c>
      <c r="F638" s="25" t="s">
        <v>15</v>
      </c>
      <c r="G638" s="8" t="s">
        <v>19</v>
      </c>
      <c r="H638" s="5" t="s">
        <v>2720</v>
      </c>
      <c r="I638" s="15" t="s">
        <v>2586</v>
      </c>
      <c r="J638" s="18" t="s">
        <v>10</v>
      </c>
    </row>
    <row r="639" spans="2:10" ht="12" customHeight="1" x14ac:dyDescent="0.3">
      <c r="B639" s="16">
        <v>633</v>
      </c>
      <c r="C639" s="11" t="s">
        <v>2157</v>
      </c>
      <c r="D639" s="5" t="s">
        <v>2395</v>
      </c>
      <c r="E639" s="7" t="s">
        <v>2422</v>
      </c>
      <c r="F639" s="25" t="s">
        <v>15</v>
      </c>
      <c r="G639" s="8" t="s">
        <v>2766</v>
      </c>
      <c r="H639" s="5" t="s">
        <v>2721</v>
      </c>
      <c r="I639" s="15" t="s">
        <v>2586</v>
      </c>
      <c r="J639" s="18" t="s">
        <v>10</v>
      </c>
    </row>
    <row r="640" spans="2:10" ht="12" customHeight="1" x14ac:dyDescent="0.3">
      <c r="B640" s="16">
        <v>634</v>
      </c>
      <c r="C640" s="11" t="s">
        <v>2157</v>
      </c>
      <c r="D640" s="5" t="s">
        <v>2378</v>
      </c>
      <c r="E640" s="7" t="s">
        <v>2422</v>
      </c>
      <c r="F640" s="25" t="s">
        <v>15</v>
      </c>
      <c r="G640" s="8" t="s">
        <v>136</v>
      </c>
      <c r="H640" s="5" t="s">
        <v>2722</v>
      </c>
      <c r="I640" s="15" t="s">
        <v>2586</v>
      </c>
      <c r="J640" s="18" t="s">
        <v>10</v>
      </c>
    </row>
    <row r="641" spans="2:10" ht="12" customHeight="1" x14ac:dyDescent="0.3">
      <c r="B641" s="16">
        <v>635</v>
      </c>
      <c r="C641" s="11" t="s">
        <v>2157</v>
      </c>
      <c r="D641" s="5" t="s">
        <v>2386</v>
      </c>
      <c r="E641" s="7" t="s">
        <v>2422</v>
      </c>
      <c r="F641" s="25" t="s">
        <v>15</v>
      </c>
      <c r="G641" s="8" t="s">
        <v>2631</v>
      </c>
      <c r="H641" s="5" t="s">
        <v>2723</v>
      </c>
      <c r="I641" s="15" t="s">
        <v>2586</v>
      </c>
      <c r="J641" s="18" t="s">
        <v>10</v>
      </c>
    </row>
    <row r="642" spans="2:10" ht="12" customHeight="1" x14ac:dyDescent="0.3">
      <c r="B642" s="16">
        <v>636</v>
      </c>
      <c r="C642" s="11" t="s">
        <v>2157</v>
      </c>
      <c r="D642" s="5" t="s">
        <v>2387</v>
      </c>
      <c r="E642" s="7" t="s">
        <v>2422</v>
      </c>
      <c r="F642" s="25" t="s">
        <v>15</v>
      </c>
      <c r="G642" s="8" t="s">
        <v>2631</v>
      </c>
      <c r="H642" s="5" t="s">
        <v>2724</v>
      </c>
      <c r="I642" s="15" t="s">
        <v>2586</v>
      </c>
      <c r="J642" s="18" t="s">
        <v>10</v>
      </c>
    </row>
    <row r="643" spans="2:10" ht="12" customHeight="1" x14ac:dyDescent="0.3">
      <c r="B643" s="16">
        <v>637</v>
      </c>
      <c r="C643" s="11" t="s">
        <v>2157</v>
      </c>
      <c r="D643" s="5" t="s">
        <v>2397</v>
      </c>
      <c r="E643" s="7" t="s">
        <v>2422</v>
      </c>
      <c r="F643" s="25" t="s">
        <v>15</v>
      </c>
      <c r="G643" s="8" t="s">
        <v>2762</v>
      </c>
      <c r="H643" s="5" t="s">
        <v>2725</v>
      </c>
      <c r="I643" s="15" t="s">
        <v>2586</v>
      </c>
      <c r="J643" s="18" t="s">
        <v>10</v>
      </c>
    </row>
    <row r="644" spans="2:10" ht="12" customHeight="1" x14ac:dyDescent="0.3">
      <c r="B644" s="16">
        <v>638</v>
      </c>
      <c r="C644" s="11" t="s">
        <v>2157</v>
      </c>
      <c r="D644" s="5" t="s">
        <v>2380</v>
      </c>
      <c r="E644" s="7" t="s">
        <v>2422</v>
      </c>
      <c r="F644" s="25" t="s">
        <v>15</v>
      </c>
      <c r="G644" s="8" t="s">
        <v>2618</v>
      </c>
      <c r="H644" s="5" t="s">
        <v>2726</v>
      </c>
      <c r="I644" s="15" t="s">
        <v>2586</v>
      </c>
      <c r="J644" s="18" t="s">
        <v>10</v>
      </c>
    </row>
    <row r="645" spans="2:10" ht="12" customHeight="1" x14ac:dyDescent="0.3">
      <c r="B645" s="16">
        <v>639</v>
      </c>
      <c r="C645" s="11" t="s">
        <v>2157</v>
      </c>
      <c r="D645" s="5" t="s">
        <v>2402</v>
      </c>
      <c r="E645" s="7" t="s">
        <v>2422</v>
      </c>
      <c r="F645" s="25" t="s">
        <v>15</v>
      </c>
      <c r="G645" s="8" t="s">
        <v>607</v>
      </c>
      <c r="H645" s="5" t="s">
        <v>2727</v>
      </c>
      <c r="I645" s="15" t="s">
        <v>2586</v>
      </c>
      <c r="J645" s="18" t="s">
        <v>10</v>
      </c>
    </row>
    <row r="646" spans="2:10" ht="12" customHeight="1" x14ac:dyDescent="0.3">
      <c r="B646" s="16">
        <v>640</v>
      </c>
      <c r="C646" s="11" t="s">
        <v>2157</v>
      </c>
      <c r="D646" s="5" t="s">
        <v>2390</v>
      </c>
      <c r="E646" s="7" t="s">
        <v>2422</v>
      </c>
      <c r="F646" s="25" t="s">
        <v>15</v>
      </c>
      <c r="G646" s="8" t="s">
        <v>603</v>
      </c>
      <c r="H646" s="5" t="s">
        <v>2728</v>
      </c>
      <c r="I646" s="15" t="s">
        <v>2586</v>
      </c>
      <c r="J646" s="18" t="s">
        <v>10</v>
      </c>
    </row>
    <row r="647" spans="2:10" ht="12" customHeight="1" x14ac:dyDescent="0.3">
      <c r="B647" s="16">
        <v>641</v>
      </c>
      <c r="C647" s="11" t="s">
        <v>2157</v>
      </c>
      <c r="D647" s="5" t="s">
        <v>2391</v>
      </c>
      <c r="E647" s="7" t="s">
        <v>2422</v>
      </c>
      <c r="F647" s="25" t="s">
        <v>15</v>
      </c>
      <c r="G647" s="8" t="s">
        <v>136</v>
      </c>
      <c r="H647" s="5" t="s">
        <v>2729</v>
      </c>
      <c r="I647" s="15" t="s">
        <v>2586</v>
      </c>
      <c r="J647" s="18" t="s">
        <v>10</v>
      </c>
    </row>
    <row r="648" spans="2:10" ht="12" customHeight="1" x14ac:dyDescent="0.3">
      <c r="B648" s="16">
        <v>642</v>
      </c>
      <c r="C648" s="11" t="s">
        <v>2157</v>
      </c>
      <c r="D648" s="5" t="s">
        <v>1468</v>
      </c>
      <c r="E648" s="7" t="s">
        <v>1379</v>
      </c>
      <c r="F648" s="25" t="s">
        <v>15</v>
      </c>
      <c r="G648" s="8" t="s">
        <v>605</v>
      </c>
      <c r="H648" s="5" t="s">
        <v>1469</v>
      </c>
      <c r="I648" s="15" t="s">
        <v>1470</v>
      </c>
      <c r="J648" s="18" t="s">
        <v>10</v>
      </c>
    </row>
    <row r="649" spans="2:10" ht="12" customHeight="1" x14ac:dyDescent="0.3">
      <c r="B649" s="16">
        <v>643</v>
      </c>
      <c r="C649" s="11" t="s">
        <v>2157</v>
      </c>
      <c r="D649" s="5" t="s">
        <v>1471</v>
      </c>
      <c r="E649" s="7" t="s">
        <v>1379</v>
      </c>
      <c r="F649" s="25" t="s">
        <v>15</v>
      </c>
      <c r="G649" s="8" t="s">
        <v>605</v>
      </c>
      <c r="H649" s="5" t="s">
        <v>1472</v>
      </c>
      <c r="I649" s="15" t="s">
        <v>1473</v>
      </c>
      <c r="J649" s="18" t="s">
        <v>10</v>
      </c>
    </row>
    <row r="650" spans="2:10" ht="12" customHeight="1" x14ac:dyDescent="0.3">
      <c r="B650" s="16">
        <v>644</v>
      </c>
      <c r="C650" s="11" t="s">
        <v>2157</v>
      </c>
      <c r="D650" s="5" t="s">
        <v>1474</v>
      </c>
      <c r="E650" s="7" t="s">
        <v>1379</v>
      </c>
      <c r="F650" s="25" t="s">
        <v>15</v>
      </c>
      <c r="G650" s="8" t="s">
        <v>1476</v>
      </c>
      <c r="H650" s="5" t="s">
        <v>1475</v>
      </c>
      <c r="I650" s="15" t="s">
        <v>677</v>
      </c>
      <c r="J650" s="18" t="s">
        <v>10</v>
      </c>
    </row>
    <row r="651" spans="2:10" ht="12" customHeight="1" x14ac:dyDescent="0.3">
      <c r="B651" s="16">
        <v>645</v>
      </c>
      <c r="C651" s="11" t="s">
        <v>2157</v>
      </c>
      <c r="D651" s="5" t="s">
        <v>1480</v>
      </c>
      <c r="E651" s="7" t="s">
        <v>2305</v>
      </c>
      <c r="F651" s="25" t="s">
        <v>15</v>
      </c>
      <c r="G651" s="8" t="s">
        <v>14</v>
      </c>
      <c r="H651" s="5" t="s">
        <v>1481</v>
      </c>
      <c r="I651" s="15" t="s">
        <v>1482</v>
      </c>
      <c r="J651" s="18" t="s">
        <v>10</v>
      </c>
    </row>
    <row r="652" spans="2:10" ht="12" customHeight="1" x14ac:dyDescent="0.3">
      <c r="B652" s="16">
        <v>646</v>
      </c>
      <c r="C652" s="11" t="s">
        <v>2157</v>
      </c>
      <c r="D652" s="5" t="s">
        <v>1493</v>
      </c>
      <c r="E652" s="7" t="s">
        <v>2165</v>
      </c>
      <c r="F652" s="25" t="s">
        <v>15</v>
      </c>
      <c r="G652" s="8" t="s">
        <v>30</v>
      </c>
      <c r="H652" s="5" t="s">
        <v>1494</v>
      </c>
      <c r="I652" s="15" t="s">
        <v>1492</v>
      </c>
      <c r="J652" s="18" t="s">
        <v>10</v>
      </c>
    </row>
    <row r="653" spans="2:10" ht="12" customHeight="1" x14ac:dyDescent="0.3">
      <c r="B653" s="16">
        <v>647</v>
      </c>
      <c r="C653" s="11" t="s">
        <v>2157</v>
      </c>
      <c r="D653" s="5" t="s">
        <v>1495</v>
      </c>
      <c r="E653" s="7" t="s">
        <v>2184</v>
      </c>
      <c r="F653" s="25" t="s">
        <v>15</v>
      </c>
      <c r="G653" s="8" t="s">
        <v>136</v>
      </c>
      <c r="H653" s="5" t="s">
        <v>1496</v>
      </c>
      <c r="I653" s="15" t="s">
        <v>1497</v>
      </c>
      <c r="J653" s="18" t="s">
        <v>10</v>
      </c>
    </row>
    <row r="654" spans="2:10" ht="12" customHeight="1" x14ac:dyDescent="0.3">
      <c r="B654" s="16">
        <v>648</v>
      </c>
      <c r="C654" s="11" t="s">
        <v>2157</v>
      </c>
      <c r="D654" s="5" t="s">
        <v>1515</v>
      </c>
      <c r="E654" s="7" t="s">
        <v>2187</v>
      </c>
      <c r="F654" s="25" t="s">
        <v>15</v>
      </c>
      <c r="G654" s="8" t="s">
        <v>568</v>
      </c>
      <c r="H654" s="5" t="s">
        <v>1516</v>
      </c>
      <c r="I654" s="15" t="s">
        <v>1517</v>
      </c>
      <c r="J654" s="18" t="s">
        <v>10</v>
      </c>
    </row>
    <row r="655" spans="2:10" ht="12" customHeight="1" x14ac:dyDescent="0.3">
      <c r="B655" s="16">
        <v>649</v>
      </c>
      <c r="C655" s="11" t="s">
        <v>2157</v>
      </c>
      <c r="D655" s="5" t="s">
        <v>1518</v>
      </c>
      <c r="E655" s="7" t="s">
        <v>2187</v>
      </c>
      <c r="F655" s="25" t="s">
        <v>15</v>
      </c>
      <c r="G655" s="8" t="s">
        <v>19</v>
      </c>
      <c r="H655" s="5" t="s">
        <v>1519</v>
      </c>
      <c r="I655" s="15" t="s">
        <v>1520</v>
      </c>
      <c r="J655" s="18" t="s">
        <v>10</v>
      </c>
    </row>
    <row r="656" spans="2:10" ht="12" customHeight="1" x14ac:dyDescent="0.3">
      <c r="B656" s="16">
        <v>650</v>
      </c>
      <c r="C656" s="11" t="s">
        <v>2157</v>
      </c>
      <c r="D656" s="5" t="s">
        <v>1521</v>
      </c>
      <c r="E656" s="7" t="s">
        <v>2187</v>
      </c>
      <c r="F656" s="25" t="s">
        <v>15</v>
      </c>
      <c r="G656" s="8" t="s">
        <v>197</v>
      </c>
      <c r="H656" s="5" t="s">
        <v>1522</v>
      </c>
      <c r="I656" s="15" t="s">
        <v>1523</v>
      </c>
      <c r="J656" s="18" t="s">
        <v>10</v>
      </c>
    </row>
    <row r="657" spans="2:10" ht="12" customHeight="1" x14ac:dyDescent="0.3">
      <c r="B657" s="16">
        <v>651</v>
      </c>
      <c r="C657" s="11" t="s">
        <v>2157</v>
      </c>
      <c r="D657" s="5" t="s">
        <v>1524</v>
      </c>
      <c r="E657" s="7" t="s">
        <v>2187</v>
      </c>
      <c r="F657" s="25" t="s">
        <v>15</v>
      </c>
      <c r="G657" s="8" t="s">
        <v>14</v>
      </c>
      <c r="H657" s="5" t="s">
        <v>1525</v>
      </c>
      <c r="I657" s="15" t="s">
        <v>2492</v>
      </c>
      <c r="J657" s="18" t="s">
        <v>10</v>
      </c>
    </row>
    <row r="658" spans="2:10" ht="12" customHeight="1" x14ac:dyDescent="0.3">
      <c r="B658" s="16">
        <v>652</v>
      </c>
      <c r="C658" s="11" t="s">
        <v>2157</v>
      </c>
      <c r="D658" s="5" t="s">
        <v>1526</v>
      </c>
      <c r="E658" s="7" t="s">
        <v>2255</v>
      </c>
      <c r="F658" s="25" t="s">
        <v>15</v>
      </c>
      <c r="G658" s="8" t="s">
        <v>601</v>
      </c>
      <c r="H658" s="5" t="s">
        <v>1527</v>
      </c>
      <c r="I658" s="15" t="s">
        <v>1528</v>
      </c>
      <c r="J658" s="18" t="s">
        <v>10</v>
      </c>
    </row>
    <row r="659" spans="2:10" ht="12" customHeight="1" x14ac:dyDescent="0.3">
      <c r="B659" s="16">
        <v>653</v>
      </c>
      <c r="C659" s="11" t="s">
        <v>2157</v>
      </c>
      <c r="D659" s="5" t="s">
        <v>81</v>
      </c>
      <c r="E659" s="7" t="s">
        <v>2848</v>
      </c>
      <c r="F659" s="25" t="s">
        <v>15</v>
      </c>
      <c r="G659" s="8" t="s">
        <v>14</v>
      </c>
      <c r="H659" s="5" t="s">
        <v>82</v>
      </c>
      <c r="I659" s="15" t="s">
        <v>3065</v>
      </c>
      <c r="J659" s="18" t="s">
        <v>10</v>
      </c>
    </row>
    <row r="660" spans="2:10" ht="12" customHeight="1" x14ac:dyDescent="0.3">
      <c r="B660" s="16">
        <v>654</v>
      </c>
      <c r="C660" s="11" t="s">
        <v>2157</v>
      </c>
      <c r="D660" s="5" t="s">
        <v>132</v>
      </c>
      <c r="E660" s="7" t="s">
        <v>2255</v>
      </c>
      <c r="F660" s="25" t="s">
        <v>15</v>
      </c>
      <c r="G660" s="8" t="s">
        <v>30</v>
      </c>
      <c r="H660" s="5" t="s">
        <v>133</v>
      </c>
      <c r="I660" s="15" t="s">
        <v>3087</v>
      </c>
      <c r="J660" s="18" t="s">
        <v>10</v>
      </c>
    </row>
    <row r="661" spans="2:10" ht="12" customHeight="1" x14ac:dyDescent="0.3">
      <c r="B661" s="16">
        <v>655</v>
      </c>
      <c r="C661" s="11" t="s">
        <v>2157</v>
      </c>
      <c r="D661" s="5" t="s">
        <v>1535</v>
      </c>
      <c r="E661" s="7" t="s">
        <v>1379</v>
      </c>
      <c r="F661" s="25" t="s">
        <v>15</v>
      </c>
      <c r="G661" s="8" t="s">
        <v>1507</v>
      </c>
      <c r="H661" s="5" t="s">
        <v>1536</v>
      </c>
      <c r="I661" s="15" t="s">
        <v>1537</v>
      </c>
      <c r="J661" s="18" t="s">
        <v>10</v>
      </c>
    </row>
    <row r="662" spans="2:10" ht="12" customHeight="1" x14ac:dyDescent="0.3">
      <c r="B662" s="16">
        <v>656</v>
      </c>
      <c r="C662" s="11" t="s">
        <v>2157</v>
      </c>
      <c r="D662" s="5" t="s">
        <v>1549</v>
      </c>
      <c r="E662" s="7" t="s">
        <v>1379</v>
      </c>
      <c r="F662" s="25" t="s">
        <v>15</v>
      </c>
      <c r="G662" s="8" t="s">
        <v>1997</v>
      </c>
      <c r="H662" s="5" t="s">
        <v>1550</v>
      </c>
      <c r="I662" s="15" t="s">
        <v>1551</v>
      </c>
      <c r="J662" s="18" t="s">
        <v>10</v>
      </c>
    </row>
    <row r="663" spans="2:10" ht="12" customHeight="1" x14ac:dyDescent="0.3">
      <c r="B663" s="16">
        <v>657</v>
      </c>
      <c r="C663" s="11" t="s">
        <v>2157</v>
      </c>
      <c r="D663" s="5" t="s">
        <v>1566</v>
      </c>
      <c r="E663" s="7" t="s">
        <v>1379</v>
      </c>
      <c r="F663" s="25" t="s">
        <v>15</v>
      </c>
      <c r="G663" s="8" t="s">
        <v>121</v>
      </c>
      <c r="H663" s="5" t="s">
        <v>1567</v>
      </c>
      <c r="I663" s="15" t="s">
        <v>1568</v>
      </c>
      <c r="J663" s="18" t="s">
        <v>10</v>
      </c>
    </row>
    <row r="664" spans="2:10" ht="12" customHeight="1" x14ac:dyDescent="0.3">
      <c r="B664" s="16">
        <v>658</v>
      </c>
      <c r="C664" s="11" t="s">
        <v>2157</v>
      </c>
      <c r="D664" s="5" t="s">
        <v>1575</v>
      </c>
      <c r="E664" s="7" t="s">
        <v>1575</v>
      </c>
      <c r="F664" s="25" t="s">
        <v>15</v>
      </c>
      <c r="G664" s="8" t="s">
        <v>163</v>
      </c>
      <c r="H664" s="5" t="s">
        <v>1576</v>
      </c>
      <c r="I664" s="15" t="s">
        <v>1577</v>
      </c>
      <c r="J664" s="18" t="s">
        <v>10</v>
      </c>
    </row>
    <row r="665" spans="2:10" ht="12" customHeight="1" x14ac:dyDescent="0.3">
      <c r="B665" s="16">
        <v>659</v>
      </c>
      <c r="C665" s="11" t="s">
        <v>2157</v>
      </c>
      <c r="D665" s="5" t="s">
        <v>2447</v>
      </c>
      <c r="E665" s="7" t="s">
        <v>2454</v>
      </c>
      <c r="F665" s="25" t="s">
        <v>15</v>
      </c>
      <c r="G665" s="8" t="s">
        <v>35</v>
      </c>
      <c r="H665" s="5" t="s">
        <v>2456</v>
      </c>
      <c r="I665" s="15" t="s">
        <v>1581</v>
      </c>
      <c r="J665" s="18" t="s">
        <v>10</v>
      </c>
    </row>
    <row r="666" spans="2:10" ht="12" customHeight="1" x14ac:dyDescent="0.3">
      <c r="B666" s="16">
        <v>660</v>
      </c>
      <c r="C666" s="11" t="s">
        <v>2157</v>
      </c>
      <c r="D666" s="5" t="s">
        <v>1582</v>
      </c>
      <c r="E666" s="7" t="s">
        <v>2305</v>
      </c>
      <c r="F666" s="25" t="s">
        <v>15</v>
      </c>
      <c r="G666" s="8" t="s">
        <v>785</v>
      </c>
      <c r="H666" s="5" t="s">
        <v>1583</v>
      </c>
      <c r="I666" s="15" t="s">
        <v>1584</v>
      </c>
      <c r="J666" s="18" t="s">
        <v>10</v>
      </c>
    </row>
    <row r="667" spans="2:10" ht="12" customHeight="1" x14ac:dyDescent="0.3">
      <c r="B667" s="16">
        <v>661</v>
      </c>
      <c r="C667" s="11" t="s">
        <v>2157</v>
      </c>
      <c r="D667" s="5" t="s">
        <v>1585</v>
      </c>
      <c r="E667" s="7" t="s">
        <v>1379</v>
      </c>
      <c r="F667" s="25" t="s">
        <v>15</v>
      </c>
      <c r="G667" s="8" t="s">
        <v>19</v>
      </c>
      <c r="H667" s="5" t="s">
        <v>1586</v>
      </c>
      <c r="I667" s="15" t="s">
        <v>1587</v>
      </c>
      <c r="J667" s="18" t="s">
        <v>10</v>
      </c>
    </row>
    <row r="668" spans="2:10" ht="12" customHeight="1" x14ac:dyDescent="0.3">
      <c r="B668" s="16">
        <v>662</v>
      </c>
      <c r="C668" s="11" t="s">
        <v>2157</v>
      </c>
      <c r="D668" s="5" t="s">
        <v>2231</v>
      </c>
      <c r="E668" s="7" t="s">
        <v>2257</v>
      </c>
      <c r="F668" s="25" t="s">
        <v>15</v>
      </c>
      <c r="G668" s="8" t="s">
        <v>600</v>
      </c>
      <c r="H668" s="5" t="s">
        <v>2730</v>
      </c>
      <c r="I668" s="15" t="s">
        <v>2548</v>
      </c>
      <c r="J668" s="18" t="s">
        <v>10</v>
      </c>
    </row>
    <row r="669" spans="2:10" ht="12" customHeight="1" x14ac:dyDescent="0.3">
      <c r="B669" s="16">
        <v>663</v>
      </c>
      <c r="C669" s="11" t="s">
        <v>2157</v>
      </c>
      <c r="D669" s="5" t="s">
        <v>1588</v>
      </c>
      <c r="E669" s="7" t="s">
        <v>2424</v>
      </c>
      <c r="F669" s="25" t="s">
        <v>15</v>
      </c>
      <c r="G669" s="8" t="s">
        <v>30</v>
      </c>
      <c r="H669" s="5" t="s">
        <v>1589</v>
      </c>
      <c r="I669" s="15" t="s">
        <v>3093</v>
      </c>
      <c r="J669" s="18" t="s">
        <v>10</v>
      </c>
    </row>
    <row r="670" spans="2:10" ht="12" customHeight="1" x14ac:dyDescent="0.3">
      <c r="B670" s="16">
        <v>664</v>
      </c>
      <c r="C670" s="11" t="s">
        <v>2157</v>
      </c>
      <c r="D670" s="5" t="s">
        <v>2405</v>
      </c>
      <c r="E670" s="7" t="s">
        <v>2415</v>
      </c>
      <c r="F670" s="25" t="s">
        <v>15</v>
      </c>
      <c r="G670" s="8" t="s">
        <v>2151</v>
      </c>
      <c r="H670" s="5" t="s">
        <v>2415</v>
      </c>
      <c r="I670" s="15" t="s">
        <v>2503</v>
      </c>
      <c r="J670" s="18" t="s">
        <v>10</v>
      </c>
    </row>
    <row r="671" spans="2:10" ht="12" customHeight="1" x14ac:dyDescent="0.3">
      <c r="B671" s="16">
        <v>665</v>
      </c>
      <c r="C671" s="11" t="s">
        <v>2157</v>
      </c>
      <c r="D671" s="5" t="s">
        <v>1590</v>
      </c>
      <c r="E671" s="7" t="s">
        <v>2305</v>
      </c>
      <c r="F671" s="25" t="s">
        <v>15</v>
      </c>
      <c r="G671" s="8" t="s">
        <v>35</v>
      </c>
      <c r="H671" s="5" t="s">
        <v>1591</v>
      </c>
      <c r="I671" s="15" t="s">
        <v>1592</v>
      </c>
      <c r="J671" s="18" t="s">
        <v>10</v>
      </c>
    </row>
    <row r="672" spans="2:10" ht="12" customHeight="1" x14ac:dyDescent="0.3">
      <c r="B672" s="16">
        <v>666</v>
      </c>
      <c r="C672" s="11" t="s">
        <v>2157</v>
      </c>
      <c r="D672" s="5" t="s">
        <v>2097</v>
      </c>
      <c r="E672" s="7" t="s">
        <v>2174</v>
      </c>
      <c r="F672" s="25" t="s">
        <v>15</v>
      </c>
      <c r="G672" s="8" t="s">
        <v>608</v>
      </c>
      <c r="H672" s="5" t="s">
        <v>2731</v>
      </c>
      <c r="I672" s="15" t="s">
        <v>2549</v>
      </c>
      <c r="J672" s="18" t="s">
        <v>10</v>
      </c>
    </row>
    <row r="673" spans="2:10" ht="12" customHeight="1" x14ac:dyDescent="0.3">
      <c r="B673" s="16">
        <v>667</v>
      </c>
      <c r="C673" s="11" t="s">
        <v>2157</v>
      </c>
      <c r="D673" s="5" t="s">
        <v>1593</v>
      </c>
      <c r="E673" s="7" t="s">
        <v>2184</v>
      </c>
      <c r="F673" s="25" t="s">
        <v>15</v>
      </c>
      <c r="G673" s="8" t="s">
        <v>67</v>
      </c>
      <c r="H673" s="5" t="s">
        <v>1594</v>
      </c>
      <c r="I673" s="15" t="s">
        <v>1595</v>
      </c>
      <c r="J673" s="18" t="s">
        <v>10</v>
      </c>
    </row>
    <row r="674" spans="2:10" ht="12" customHeight="1" x14ac:dyDescent="0.3">
      <c r="B674" s="16">
        <v>668</v>
      </c>
      <c r="C674" s="11" t="s">
        <v>2157</v>
      </c>
      <c r="D674" s="5" t="s">
        <v>1596</v>
      </c>
      <c r="E674" s="7" t="s">
        <v>2192</v>
      </c>
      <c r="F674" s="25" t="s">
        <v>15</v>
      </c>
      <c r="G674" s="8" t="s">
        <v>67</v>
      </c>
      <c r="H674" s="5" t="s">
        <v>1597</v>
      </c>
      <c r="I674" s="15" t="s">
        <v>1598</v>
      </c>
      <c r="J674" s="18" t="s">
        <v>10</v>
      </c>
    </row>
    <row r="675" spans="2:10" ht="12" customHeight="1" x14ac:dyDescent="0.3">
      <c r="B675" s="16">
        <v>669</v>
      </c>
      <c r="C675" s="11" t="s">
        <v>2157</v>
      </c>
      <c r="D675" s="5" t="s">
        <v>1603</v>
      </c>
      <c r="E675" s="7" t="s">
        <v>2882</v>
      </c>
      <c r="F675" s="25" t="s">
        <v>15</v>
      </c>
      <c r="G675" s="8" t="s">
        <v>35</v>
      </c>
      <c r="H675" s="5" t="s">
        <v>1604</v>
      </c>
      <c r="I675" s="15" t="s">
        <v>2493</v>
      </c>
      <c r="J675" s="18" t="s">
        <v>10</v>
      </c>
    </row>
    <row r="676" spans="2:10" ht="12" customHeight="1" x14ac:dyDescent="0.3">
      <c r="B676" s="16">
        <v>670</v>
      </c>
      <c r="C676" s="11" t="s">
        <v>2157</v>
      </c>
      <c r="D676" s="5" t="s">
        <v>1622</v>
      </c>
      <c r="E676" s="7" t="s">
        <v>1379</v>
      </c>
      <c r="F676" s="25" t="s">
        <v>15</v>
      </c>
      <c r="G676" s="8" t="s">
        <v>374</v>
      </c>
      <c r="H676" s="5" t="s">
        <v>1623</v>
      </c>
      <c r="I676" s="15" t="s">
        <v>1624</v>
      </c>
      <c r="J676" s="18" t="s">
        <v>10</v>
      </c>
    </row>
    <row r="677" spans="2:10" ht="12" customHeight="1" x14ac:dyDescent="0.3">
      <c r="B677" s="16">
        <v>671</v>
      </c>
      <c r="C677" s="11" t="s">
        <v>2157</v>
      </c>
      <c r="D677" s="5" t="s">
        <v>2125</v>
      </c>
      <c r="E677" s="7" t="s">
        <v>2888</v>
      </c>
      <c r="F677" s="25" t="s">
        <v>15</v>
      </c>
      <c r="G677" s="8" t="s">
        <v>19</v>
      </c>
      <c r="H677" s="5" t="s">
        <v>2732</v>
      </c>
      <c r="I677" s="15" t="s">
        <v>2550</v>
      </c>
      <c r="J677" s="18" t="s">
        <v>10</v>
      </c>
    </row>
    <row r="678" spans="2:10" ht="12" customHeight="1" x14ac:dyDescent="0.3">
      <c r="B678" s="16">
        <v>672</v>
      </c>
      <c r="C678" s="11" t="s">
        <v>2157</v>
      </c>
      <c r="D678" s="5" t="s">
        <v>1032</v>
      </c>
      <c r="E678" s="7" t="s">
        <v>2258</v>
      </c>
      <c r="F678" s="25" t="s">
        <v>15</v>
      </c>
      <c r="G678" s="8" t="s">
        <v>35</v>
      </c>
      <c r="H678" s="5" t="s">
        <v>1033</v>
      </c>
      <c r="I678" s="15" t="s">
        <v>3089</v>
      </c>
      <c r="J678" s="18" t="s">
        <v>10</v>
      </c>
    </row>
    <row r="679" spans="2:10" ht="12" customHeight="1" x14ac:dyDescent="0.3">
      <c r="B679" s="16">
        <v>673</v>
      </c>
      <c r="C679" s="11" t="s">
        <v>2157</v>
      </c>
      <c r="D679" s="5" t="s">
        <v>2470</v>
      </c>
      <c r="E679" s="7" t="s">
        <v>2258</v>
      </c>
      <c r="F679" s="25" t="s">
        <v>15</v>
      </c>
      <c r="G679" s="8" t="s">
        <v>35</v>
      </c>
      <c r="H679" s="5" t="s">
        <v>2466</v>
      </c>
      <c r="I679" s="15" t="s">
        <v>3090</v>
      </c>
      <c r="J679" s="18" t="s">
        <v>10</v>
      </c>
    </row>
    <row r="680" spans="2:10" ht="12" customHeight="1" x14ac:dyDescent="0.3">
      <c r="B680" s="16">
        <v>674</v>
      </c>
      <c r="C680" s="11" t="s">
        <v>2157</v>
      </c>
      <c r="D680" s="5" t="s">
        <v>2451</v>
      </c>
      <c r="E680" s="7" t="s">
        <v>2258</v>
      </c>
      <c r="F680" s="25" t="s">
        <v>15</v>
      </c>
      <c r="G680" s="8" t="s">
        <v>57</v>
      </c>
      <c r="H680" s="5" t="s">
        <v>2656</v>
      </c>
      <c r="I680" s="15" t="s">
        <v>2551</v>
      </c>
      <c r="J680" s="18" t="s">
        <v>10</v>
      </c>
    </row>
    <row r="681" spans="2:10" ht="12" customHeight="1" x14ac:dyDescent="0.3">
      <c r="B681" s="16">
        <v>675</v>
      </c>
      <c r="C681" s="11" t="s">
        <v>2157</v>
      </c>
      <c r="D681" s="5" t="s">
        <v>3088</v>
      </c>
      <c r="E681" s="7" t="s">
        <v>2258</v>
      </c>
      <c r="F681" s="25" t="s">
        <v>15</v>
      </c>
      <c r="G681" s="8" t="s">
        <v>37</v>
      </c>
      <c r="H681" s="5" t="s">
        <v>860</v>
      </c>
      <c r="I681" s="15" t="s">
        <v>861</v>
      </c>
      <c r="J681" s="18" t="s">
        <v>10</v>
      </c>
    </row>
    <row r="682" spans="2:10" ht="12" customHeight="1" x14ac:dyDescent="0.3">
      <c r="B682" s="16">
        <v>676</v>
      </c>
      <c r="C682" s="11" t="s">
        <v>2157</v>
      </c>
      <c r="D682" s="5" t="s">
        <v>1628</v>
      </c>
      <c r="E682" s="7" t="s">
        <v>2182</v>
      </c>
      <c r="F682" s="25" t="s">
        <v>15</v>
      </c>
      <c r="G682" s="8" t="s">
        <v>45</v>
      </c>
      <c r="H682" s="5" t="s">
        <v>44</v>
      </c>
      <c r="I682" s="15" t="s">
        <v>42</v>
      </c>
      <c r="J682" s="18" t="s">
        <v>10</v>
      </c>
    </row>
    <row r="683" spans="2:10" ht="12" customHeight="1" x14ac:dyDescent="0.3">
      <c r="B683" s="16">
        <v>677</v>
      </c>
      <c r="C683" s="11" t="s">
        <v>2157</v>
      </c>
      <c r="D683" s="5" t="s">
        <v>2232</v>
      </c>
      <c r="E683" s="7" t="s">
        <v>1379</v>
      </c>
      <c r="F683" s="25" t="s">
        <v>15</v>
      </c>
      <c r="G683" s="8" t="s">
        <v>19</v>
      </c>
      <c r="H683" s="5" t="s">
        <v>1629</v>
      </c>
      <c r="I683" s="15" t="s">
        <v>677</v>
      </c>
      <c r="J683" s="18" t="s">
        <v>10</v>
      </c>
    </row>
    <row r="684" spans="2:10" ht="12" customHeight="1" x14ac:dyDescent="0.3">
      <c r="B684" s="16">
        <v>678</v>
      </c>
      <c r="C684" s="11" t="s">
        <v>2157</v>
      </c>
      <c r="D684" s="5" t="s">
        <v>1630</v>
      </c>
      <c r="E684" s="7" t="s">
        <v>1379</v>
      </c>
      <c r="F684" s="25" t="s">
        <v>15</v>
      </c>
      <c r="G684" s="8" t="s">
        <v>553</v>
      </c>
      <c r="H684" s="5" t="s">
        <v>1631</v>
      </c>
      <c r="I684" s="15" t="s">
        <v>1632</v>
      </c>
      <c r="J684" s="18" t="s">
        <v>10</v>
      </c>
    </row>
    <row r="685" spans="2:10" ht="12" customHeight="1" x14ac:dyDescent="0.3">
      <c r="B685" s="16">
        <v>679</v>
      </c>
      <c r="C685" s="11" t="s">
        <v>2157</v>
      </c>
      <c r="D685" s="5" t="s">
        <v>1633</v>
      </c>
      <c r="E685" s="7" t="s">
        <v>1379</v>
      </c>
      <c r="F685" s="25" t="s">
        <v>15</v>
      </c>
      <c r="G685" s="8" t="s">
        <v>374</v>
      </c>
      <c r="H685" s="5" t="s">
        <v>1634</v>
      </c>
      <c r="I685" s="15" t="s">
        <v>1635</v>
      </c>
      <c r="J685" s="18" t="s">
        <v>10</v>
      </c>
    </row>
    <row r="686" spans="2:10" ht="12" customHeight="1" x14ac:dyDescent="0.3">
      <c r="B686" s="16">
        <v>680</v>
      </c>
      <c r="C686" s="11" t="s">
        <v>2157</v>
      </c>
      <c r="D686" s="5" t="s">
        <v>1642</v>
      </c>
      <c r="E686" s="7" t="s">
        <v>1379</v>
      </c>
      <c r="F686" s="25" t="s">
        <v>15</v>
      </c>
      <c r="G686" s="8" t="s">
        <v>67</v>
      </c>
      <c r="H686" s="5" t="s">
        <v>1643</v>
      </c>
      <c r="I686" s="15" t="s">
        <v>1644</v>
      </c>
      <c r="J686" s="18" t="s">
        <v>10</v>
      </c>
    </row>
    <row r="687" spans="2:10" ht="12" customHeight="1" x14ac:dyDescent="0.3">
      <c r="B687" s="16">
        <v>681</v>
      </c>
      <c r="C687" s="11" t="s">
        <v>2157</v>
      </c>
      <c r="D687" s="5" t="s">
        <v>1645</v>
      </c>
      <c r="E687" s="7" t="s">
        <v>2183</v>
      </c>
      <c r="F687" s="25" t="s">
        <v>15</v>
      </c>
      <c r="G687" s="8" t="s">
        <v>35</v>
      </c>
      <c r="H687" s="5" t="s">
        <v>1646</v>
      </c>
      <c r="I687" s="15" t="s">
        <v>1647</v>
      </c>
      <c r="J687" s="18" t="s">
        <v>10</v>
      </c>
    </row>
    <row r="688" spans="2:10" ht="12" customHeight="1" x14ac:dyDescent="0.3">
      <c r="B688" s="16">
        <v>682</v>
      </c>
      <c r="C688" s="11" t="s">
        <v>2157</v>
      </c>
      <c r="D688" s="5" t="s">
        <v>1648</v>
      </c>
      <c r="E688" s="7" t="s">
        <v>2183</v>
      </c>
      <c r="F688" s="25" t="s">
        <v>15</v>
      </c>
      <c r="G688" s="8" t="s">
        <v>14</v>
      </c>
      <c r="H688" s="5" t="s">
        <v>1649</v>
      </c>
      <c r="I688" s="15" t="s">
        <v>1650</v>
      </c>
      <c r="J688" s="18" t="s">
        <v>10</v>
      </c>
    </row>
    <row r="689" spans="2:10" ht="12" customHeight="1" x14ac:dyDescent="0.3">
      <c r="B689" s="16">
        <v>683</v>
      </c>
      <c r="C689" s="11" t="s">
        <v>2157</v>
      </c>
      <c r="D689" s="5" t="s">
        <v>1651</v>
      </c>
      <c r="E689" s="7" t="s">
        <v>2184</v>
      </c>
      <c r="F689" s="25" t="s">
        <v>15</v>
      </c>
      <c r="G689" s="8" t="s">
        <v>86</v>
      </c>
      <c r="H689" s="5" t="s">
        <v>1652</v>
      </c>
      <c r="I689" s="15" t="s">
        <v>1653</v>
      </c>
      <c r="J689" s="18" t="s">
        <v>10</v>
      </c>
    </row>
    <row r="690" spans="2:10" ht="12" customHeight="1" x14ac:dyDescent="0.3">
      <c r="B690" s="16">
        <v>684</v>
      </c>
      <c r="C690" s="11" t="s">
        <v>2157</v>
      </c>
      <c r="D690" s="5" t="s">
        <v>1657</v>
      </c>
      <c r="E690" s="7" t="s">
        <v>2830</v>
      </c>
      <c r="F690" s="25" t="s">
        <v>15</v>
      </c>
      <c r="G690" s="8" t="s">
        <v>35</v>
      </c>
      <c r="H690" s="5" t="s">
        <v>1658</v>
      </c>
      <c r="I690" s="15" t="s">
        <v>1659</v>
      </c>
      <c r="J690" s="18" t="s">
        <v>10</v>
      </c>
    </row>
    <row r="691" spans="2:10" ht="12" customHeight="1" x14ac:dyDescent="0.3">
      <c r="B691" s="16">
        <v>685</v>
      </c>
      <c r="C691" s="11" t="s">
        <v>2157</v>
      </c>
      <c r="D691" s="5" t="s">
        <v>1660</v>
      </c>
      <c r="E691" s="7" t="s">
        <v>2187</v>
      </c>
      <c r="F691" s="25" t="s">
        <v>15</v>
      </c>
      <c r="G691" s="8" t="s">
        <v>197</v>
      </c>
      <c r="H691" s="5" t="s">
        <v>1661</v>
      </c>
      <c r="I691" s="15" t="s">
        <v>2552</v>
      </c>
      <c r="J691" s="18" t="s">
        <v>10</v>
      </c>
    </row>
    <row r="692" spans="2:10" ht="12" customHeight="1" x14ac:dyDescent="0.3">
      <c r="B692" s="16">
        <v>686</v>
      </c>
      <c r="C692" s="11" t="s">
        <v>2157</v>
      </c>
      <c r="D692" s="5" t="s">
        <v>1662</v>
      </c>
      <c r="E692" s="7" t="s">
        <v>1379</v>
      </c>
      <c r="F692" s="25" t="s">
        <v>15</v>
      </c>
      <c r="G692" s="8" t="s">
        <v>30</v>
      </c>
      <c r="H692" s="5" t="s">
        <v>1663</v>
      </c>
      <c r="I692" s="15" t="s">
        <v>1664</v>
      </c>
      <c r="J692" s="18" t="s">
        <v>10</v>
      </c>
    </row>
    <row r="693" spans="2:10" ht="12" customHeight="1" x14ac:dyDescent="0.3">
      <c r="B693" s="16">
        <v>687</v>
      </c>
      <c r="C693" s="11" t="s">
        <v>2157</v>
      </c>
      <c r="D693" s="5" t="s">
        <v>1665</v>
      </c>
      <c r="E693" s="7" t="s">
        <v>1379</v>
      </c>
      <c r="F693" s="25" t="s">
        <v>15</v>
      </c>
      <c r="G693" s="8" t="s">
        <v>19</v>
      </c>
      <c r="H693" s="5" t="s">
        <v>1666</v>
      </c>
      <c r="I693" s="15" t="s">
        <v>1667</v>
      </c>
      <c r="J693" s="18" t="s">
        <v>10</v>
      </c>
    </row>
    <row r="694" spans="2:10" ht="12" customHeight="1" x14ac:dyDescent="0.3">
      <c r="B694" s="16">
        <v>688</v>
      </c>
      <c r="C694" s="11" t="s">
        <v>2157</v>
      </c>
      <c r="D694" s="5" t="s">
        <v>2326</v>
      </c>
      <c r="E694" s="7" t="s">
        <v>2184</v>
      </c>
      <c r="F694" s="25" t="s">
        <v>15</v>
      </c>
      <c r="G694" s="8" t="s">
        <v>30</v>
      </c>
      <c r="H694" s="5" t="s">
        <v>2344</v>
      </c>
      <c r="I694" s="15" t="s">
        <v>2345</v>
      </c>
      <c r="J694" s="18" t="s">
        <v>10</v>
      </c>
    </row>
    <row r="695" spans="2:10" ht="12" customHeight="1" x14ac:dyDescent="0.3">
      <c r="B695" s="16">
        <v>689</v>
      </c>
      <c r="C695" s="11" t="s">
        <v>2157</v>
      </c>
      <c r="D695" s="5" t="s">
        <v>1668</v>
      </c>
      <c r="E695" s="7" t="s">
        <v>1379</v>
      </c>
      <c r="F695" s="25" t="s">
        <v>15</v>
      </c>
      <c r="G695" s="8" t="s">
        <v>163</v>
      </c>
      <c r="H695" s="5" t="s">
        <v>1669</v>
      </c>
      <c r="I695" s="15" t="s">
        <v>1670</v>
      </c>
      <c r="J695" s="18" t="s">
        <v>10</v>
      </c>
    </row>
    <row r="696" spans="2:10" ht="12" customHeight="1" x14ac:dyDescent="0.3">
      <c r="B696" s="16">
        <v>690</v>
      </c>
      <c r="C696" s="11" t="s">
        <v>2157</v>
      </c>
      <c r="D696" s="5" t="s">
        <v>1671</v>
      </c>
      <c r="E696" s="7" t="s">
        <v>1379</v>
      </c>
      <c r="F696" s="25" t="s">
        <v>15</v>
      </c>
      <c r="G696" s="8" t="s">
        <v>607</v>
      </c>
      <c r="H696" s="5" t="s">
        <v>1672</v>
      </c>
      <c r="I696" s="15" t="s">
        <v>1673</v>
      </c>
      <c r="J696" s="18" t="s">
        <v>10</v>
      </c>
    </row>
    <row r="697" spans="2:10" ht="12" customHeight="1" x14ac:dyDescent="0.3">
      <c r="B697" s="16">
        <v>691</v>
      </c>
      <c r="C697" s="11" t="s">
        <v>2157</v>
      </c>
      <c r="D697" s="5" t="s">
        <v>1677</v>
      </c>
      <c r="E697" s="7" t="s">
        <v>2849</v>
      </c>
      <c r="F697" s="25" t="s">
        <v>15</v>
      </c>
      <c r="G697" s="8" t="s">
        <v>1676</v>
      </c>
      <c r="H697" s="5" t="s">
        <v>1675</v>
      </c>
      <c r="I697" s="15" t="s">
        <v>3092</v>
      </c>
      <c r="J697" s="18" t="s">
        <v>10</v>
      </c>
    </row>
    <row r="698" spans="2:10" ht="12" customHeight="1" x14ac:dyDescent="0.3">
      <c r="B698" s="16">
        <v>692</v>
      </c>
      <c r="C698" s="11" t="s">
        <v>2157</v>
      </c>
      <c r="D698" s="5" t="s">
        <v>1678</v>
      </c>
      <c r="E698" s="7" t="s">
        <v>1379</v>
      </c>
      <c r="F698" s="25" t="s">
        <v>15</v>
      </c>
      <c r="G698" s="8" t="s">
        <v>606</v>
      </c>
      <c r="H698" s="5" t="s">
        <v>1679</v>
      </c>
      <c r="I698" s="15" t="s">
        <v>1680</v>
      </c>
      <c r="J698" s="18" t="s">
        <v>10</v>
      </c>
    </row>
    <row r="699" spans="2:10" ht="12" customHeight="1" x14ac:dyDescent="0.3">
      <c r="B699" s="16">
        <v>693</v>
      </c>
      <c r="C699" s="11" t="s">
        <v>2157</v>
      </c>
      <c r="D699" s="5" t="s">
        <v>1681</v>
      </c>
      <c r="E699" s="7" t="s">
        <v>1379</v>
      </c>
      <c r="F699" s="25" t="s">
        <v>15</v>
      </c>
      <c r="G699" s="8" t="s">
        <v>603</v>
      </c>
      <c r="H699" s="5" t="s">
        <v>1682</v>
      </c>
      <c r="I699" s="15" t="s">
        <v>1683</v>
      </c>
      <c r="J699" s="18" t="s">
        <v>10</v>
      </c>
    </row>
    <row r="700" spans="2:10" ht="12" customHeight="1" x14ac:dyDescent="0.3">
      <c r="B700" s="16">
        <v>694</v>
      </c>
      <c r="C700" s="11" t="s">
        <v>2157</v>
      </c>
      <c r="D700" s="5" t="s">
        <v>1696</v>
      </c>
      <c r="E700" s="7" t="s">
        <v>2830</v>
      </c>
      <c r="F700" s="25" t="s">
        <v>15</v>
      </c>
      <c r="G700" s="8" t="s">
        <v>39</v>
      </c>
      <c r="H700" s="5" t="s">
        <v>1685</v>
      </c>
      <c r="I700" s="15" t="s">
        <v>1697</v>
      </c>
      <c r="J700" s="18" t="s">
        <v>10</v>
      </c>
    </row>
    <row r="701" spans="2:10" ht="12" customHeight="1" x14ac:dyDescent="0.3">
      <c r="B701" s="16">
        <v>695</v>
      </c>
      <c r="C701" s="11" t="s">
        <v>2157</v>
      </c>
      <c r="D701" s="5" t="s">
        <v>1698</v>
      </c>
      <c r="E701" s="7" t="s">
        <v>1379</v>
      </c>
      <c r="F701" s="25" t="s">
        <v>15</v>
      </c>
      <c r="G701" s="8" t="s">
        <v>601</v>
      </c>
      <c r="H701" s="5" t="s">
        <v>1699</v>
      </c>
      <c r="I701" s="15" t="s">
        <v>2596</v>
      </c>
      <c r="J701" s="18" t="s">
        <v>10</v>
      </c>
    </row>
    <row r="702" spans="2:10" ht="12" customHeight="1" x14ac:dyDescent="0.3">
      <c r="B702" s="16">
        <v>696</v>
      </c>
      <c r="C702" s="11" t="s">
        <v>2157</v>
      </c>
      <c r="D702" s="5" t="s">
        <v>1700</v>
      </c>
      <c r="E702" s="7" t="s">
        <v>1379</v>
      </c>
      <c r="F702" s="25" t="s">
        <v>15</v>
      </c>
      <c r="G702" s="8" t="s">
        <v>2617</v>
      </c>
      <c r="H702" s="5" t="s">
        <v>1701</v>
      </c>
      <c r="I702" s="15" t="s">
        <v>677</v>
      </c>
      <c r="J702" s="18" t="s">
        <v>10</v>
      </c>
    </row>
    <row r="703" spans="2:10" ht="12" customHeight="1" x14ac:dyDescent="0.3">
      <c r="B703" s="16">
        <v>697</v>
      </c>
      <c r="C703" s="11" t="s">
        <v>2157</v>
      </c>
      <c r="D703" s="5" t="s">
        <v>1702</v>
      </c>
      <c r="E703" s="7" t="s">
        <v>2187</v>
      </c>
      <c r="F703" s="25" t="s">
        <v>15</v>
      </c>
      <c r="G703" s="8" t="s">
        <v>163</v>
      </c>
      <c r="H703" s="5" t="s">
        <v>1703</v>
      </c>
      <c r="I703" s="15" t="s">
        <v>1704</v>
      </c>
      <c r="J703" s="18" t="s">
        <v>10</v>
      </c>
    </row>
    <row r="704" spans="2:10" ht="12" customHeight="1" x14ac:dyDescent="0.3">
      <c r="B704" s="16">
        <v>698</v>
      </c>
      <c r="C704" s="11" t="s">
        <v>2157</v>
      </c>
      <c r="D704" s="5" t="s">
        <v>2235</v>
      </c>
      <c r="E704" s="7" t="s">
        <v>2175</v>
      </c>
      <c r="F704" s="25" t="s">
        <v>15</v>
      </c>
      <c r="G704" s="8" t="s">
        <v>207</v>
      </c>
      <c r="H704" s="5" t="s">
        <v>2275</v>
      </c>
      <c r="I704" s="15" t="s">
        <v>2283</v>
      </c>
      <c r="J704" s="18" t="s">
        <v>10</v>
      </c>
    </row>
    <row r="705" spans="2:10" ht="12" customHeight="1" x14ac:dyDescent="0.3">
      <c r="B705" s="16">
        <v>699</v>
      </c>
      <c r="C705" s="11" t="s">
        <v>2157</v>
      </c>
      <c r="D705" s="5" t="s">
        <v>1706</v>
      </c>
      <c r="E705" s="7" t="s">
        <v>1379</v>
      </c>
      <c r="F705" s="25" t="s">
        <v>15</v>
      </c>
      <c r="G705" s="8" t="s">
        <v>374</v>
      </c>
      <c r="H705" s="5" t="s">
        <v>1707</v>
      </c>
      <c r="I705" s="15" t="s">
        <v>1708</v>
      </c>
      <c r="J705" s="18" t="s">
        <v>10</v>
      </c>
    </row>
    <row r="706" spans="2:10" ht="12" customHeight="1" x14ac:dyDescent="0.3">
      <c r="B706" s="16">
        <v>700</v>
      </c>
      <c r="C706" s="11" t="s">
        <v>2157</v>
      </c>
      <c r="D706" s="5" t="s">
        <v>493</v>
      </c>
      <c r="E706" s="7" t="s">
        <v>2259</v>
      </c>
      <c r="F706" s="25" t="s">
        <v>15</v>
      </c>
      <c r="G706" s="8" t="s">
        <v>35</v>
      </c>
      <c r="H706" s="5" t="s">
        <v>494</v>
      </c>
      <c r="I706" s="15" t="s">
        <v>2287</v>
      </c>
      <c r="J706" s="18" t="s">
        <v>10</v>
      </c>
    </row>
    <row r="707" spans="2:10" ht="12" customHeight="1" x14ac:dyDescent="0.3">
      <c r="B707" s="16">
        <v>701</v>
      </c>
      <c r="C707" s="11" t="s">
        <v>2157</v>
      </c>
      <c r="D707" s="5" t="s">
        <v>1712</v>
      </c>
      <c r="E707" s="7" t="s">
        <v>1379</v>
      </c>
      <c r="F707" s="25" t="s">
        <v>15</v>
      </c>
      <c r="G707" s="8" t="s">
        <v>207</v>
      </c>
      <c r="H707" s="5" t="s">
        <v>1713</v>
      </c>
      <c r="I707" s="15" t="s">
        <v>1714</v>
      </c>
      <c r="J707" s="18" t="s">
        <v>10</v>
      </c>
    </row>
    <row r="708" spans="2:10" ht="12" customHeight="1" x14ac:dyDescent="0.3">
      <c r="B708" s="16">
        <v>702</v>
      </c>
      <c r="C708" s="11" t="s">
        <v>2157</v>
      </c>
      <c r="D708" s="5" t="s">
        <v>1715</v>
      </c>
      <c r="E708" s="7" t="s">
        <v>2184</v>
      </c>
      <c r="F708" s="25" t="s">
        <v>15</v>
      </c>
      <c r="G708" s="8" t="s">
        <v>14</v>
      </c>
      <c r="H708" s="5" t="s">
        <v>1716</v>
      </c>
      <c r="I708" s="15" t="s">
        <v>1717</v>
      </c>
      <c r="J708" s="18" t="s">
        <v>10</v>
      </c>
    </row>
    <row r="709" spans="2:10" ht="12" customHeight="1" x14ac:dyDescent="0.3">
      <c r="B709" s="16">
        <v>703</v>
      </c>
      <c r="C709" s="11" t="s">
        <v>2157</v>
      </c>
      <c r="D709" s="5" t="s">
        <v>1718</v>
      </c>
      <c r="E709" s="7" t="s">
        <v>2184</v>
      </c>
      <c r="F709" s="25" t="s">
        <v>15</v>
      </c>
      <c r="G709" s="8" t="s">
        <v>86</v>
      </c>
      <c r="H709" s="5" t="s">
        <v>1719</v>
      </c>
      <c r="I709" s="15" t="s">
        <v>1720</v>
      </c>
      <c r="J709" s="18" t="s">
        <v>10</v>
      </c>
    </row>
    <row r="710" spans="2:10" ht="12" customHeight="1" x14ac:dyDescent="0.3">
      <c r="B710" s="16">
        <v>704</v>
      </c>
      <c r="C710" s="11" t="s">
        <v>2157</v>
      </c>
      <c r="D710" s="5" t="s">
        <v>61</v>
      </c>
      <c r="E710" s="7" t="s">
        <v>1379</v>
      </c>
      <c r="F710" s="25" t="s">
        <v>15</v>
      </c>
      <c r="G710" s="8" t="s">
        <v>19</v>
      </c>
      <c r="H710" s="5" t="s">
        <v>62</v>
      </c>
      <c r="I710" s="15" t="s">
        <v>63</v>
      </c>
      <c r="J710" s="18" t="s">
        <v>10</v>
      </c>
    </row>
    <row r="711" spans="2:10" ht="12" customHeight="1" x14ac:dyDescent="0.3">
      <c r="B711" s="16">
        <v>705</v>
      </c>
      <c r="C711" s="11" t="s">
        <v>2157</v>
      </c>
      <c r="D711" s="5" t="s">
        <v>1745</v>
      </c>
      <c r="E711" s="7" t="s">
        <v>2182</v>
      </c>
      <c r="F711" s="25" t="s">
        <v>15</v>
      </c>
      <c r="G711" s="8" t="s">
        <v>600</v>
      </c>
      <c r="H711" s="5" t="s">
        <v>1746</v>
      </c>
      <c r="I711" s="15" t="s">
        <v>1747</v>
      </c>
      <c r="J711" s="18" t="s">
        <v>10</v>
      </c>
    </row>
    <row r="712" spans="2:10" ht="12" customHeight="1" x14ac:dyDescent="0.3">
      <c r="B712" s="16">
        <v>706</v>
      </c>
      <c r="C712" s="11" t="s">
        <v>2157</v>
      </c>
      <c r="D712" s="5" t="s">
        <v>2909</v>
      </c>
      <c r="E712" s="7" t="s">
        <v>2908</v>
      </c>
      <c r="F712" s="25" t="s">
        <v>15</v>
      </c>
      <c r="G712" s="8" t="s">
        <v>189</v>
      </c>
      <c r="H712" s="5" t="s">
        <v>2910</v>
      </c>
      <c r="I712" s="15" t="s">
        <v>2796</v>
      </c>
      <c r="J712" s="18" t="s">
        <v>10</v>
      </c>
    </row>
    <row r="713" spans="2:10" ht="12" customHeight="1" x14ac:dyDescent="0.3">
      <c r="B713" s="16">
        <v>707</v>
      </c>
      <c r="C713" s="11" t="s">
        <v>2157</v>
      </c>
      <c r="D713" s="5" t="s">
        <v>1748</v>
      </c>
      <c r="E713" s="7" t="s">
        <v>2192</v>
      </c>
      <c r="F713" s="25" t="s">
        <v>15</v>
      </c>
      <c r="G713" s="8" t="s">
        <v>785</v>
      </c>
      <c r="H713" s="5" t="s">
        <v>2782</v>
      </c>
      <c r="I713" s="15" t="s">
        <v>1749</v>
      </c>
      <c r="J713" s="18" t="s">
        <v>10</v>
      </c>
    </row>
    <row r="714" spans="2:10" ht="12" customHeight="1" x14ac:dyDescent="0.3">
      <c r="B714" s="16">
        <v>708</v>
      </c>
      <c r="C714" s="11" t="s">
        <v>2157</v>
      </c>
      <c r="D714" s="5" t="s">
        <v>1750</v>
      </c>
      <c r="E714" s="7" t="s">
        <v>2192</v>
      </c>
      <c r="F714" s="25" t="s">
        <v>15</v>
      </c>
      <c r="G714" s="8" t="s">
        <v>19</v>
      </c>
      <c r="H714" s="5" t="s">
        <v>1751</v>
      </c>
      <c r="I714" s="15" t="s">
        <v>1752</v>
      </c>
      <c r="J714" s="18" t="s">
        <v>10</v>
      </c>
    </row>
    <row r="715" spans="2:10" ht="12" customHeight="1" x14ac:dyDescent="0.3">
      <c r="B715" s="16">
        <v>709</v>
      </c>
      <c r="C715" s="11" t="s">
        <v>2157</v>
      </c>
      <c r="D715" s="5" t="s">
        <v>2826</v>
      </c>
      <c r="E715" s="7" t="s">
        <v>2192</v>
      </c>
      <c r="F715" s="25" t="s">
        <v>15</v>
      </c>
      <c r="G715" s="8" t="s">
        <v>14</v>
      </c>
      <c r="H715" s="5" t="s">
        <v>2827</v>
      </c>
      <c r="I715" s="15" t="s">
        <v>2825</v>
      </c>
      <c r="J715" s="18" t="s">
        <v>10</v>
      </c>
    </row>
    <row r="716" spans="2:10" ht="12" customHeight="1" x14ac:dyDescent="0.3">
      <c r="B716" s="16">
        <v>710</v>
      </c>
      <c r="C716" s="11" t="s">
        <v>2157</v>
      </c>
      <c r="D716" s="5" t="s">
        <v>2927</v>
      </c>
      <c r="E716" s="7" t="s">
        <v>2192</v>
      </c>
      <c r="F716" s="25" t="s">
        <v>15</v>
      </c>
      <c r="G716" s="8" t="s">
        <v>68</v>
      </c>
      <c r="H716" s="5" t="s">
        <v>2928</v>
      </c>
      <c r="I716" s="15" t="s">
        <v>2929</v>
      </c>
      <c r="J716" s="18" t="s">
        <v>10</v>
      </c>
    </row>
    <row r="717" spans="2:10" ht="12" customHeight="1" x14ac:dyDescent="0.3">
      <c r="B717" s="16">
        <v>711</v>
      </c>
      <c r="C717" s="11" t="s">
        <v>2157</v>
      </c>
      <c r="D717" s="5" t="s">
        <v>1753</v>
      </c>
      <c r="E717" s="7" t="s">
        <v>1379</v>
      </c>
      <c r="F717" s="25" t="s">
        <v>15</v>
      </c>
      <c r="G717" s="8" t="s">
        <v>14</v>
      </c>
      <c r="H717" s="5" t="s">
        <v>1754</v>
      </c>
      <c r="I717" s="15" t="s">
        <v>1755</v>
      </c>
      <c r="J717" s="18" t="s">
        <v>10</v>
      </c>
    </row>
    <row r="718" spans="2:10" ht="12" customHeight="1" x14ac:dyDescent="0.3">
      <c r="B718" s="16">
        <v>712</v>
      </c>
      <c r="C718" s="11" t="s">
        <v>2157</v>
      </c>
      <c r="D718" s="5" t="s">
        <v>2319</v>
      </c>
      <c r="E718" s="7" t="s">
        <v>2174</v>
      </c>
      <c r="F718" s="25" t="s">
        <v>15</v>
      </c>
      <c r="G718" s="8" t="s">
        <v>607</v>
      </c>
      <c r="H718" s="5" t="s">
        <v>2733</v>
      </c>
      <c r="I718" s="15" t="s">
        <v>2553</v>
      </c>
      <c r="J718" s="18" t="s">
        <v>10</v>
      </c>
    </row>
    <row r="719" spans="2:10" ht="12" customHeight="1" x14ac:dyDescent="0.3">
      <c r="B719" s="16">
        <v>713</v>
      </c>
      <c r="C719" s="11" t="s">
        <v>2157</v>
      </c>
      <c r="D719" s="5" t="s">
        <v>1756</v>
      </c>
      <c r="E719" s="7" t="s">
        <v>2184</v>
      </c>
      <c r="F719" s="25" t="s">
        <v>15</v>
      </c>
      <c r="G719" s="8" t="s">
        <v>136</v>
      </c>
      <c r="H719" s="5" t="s">
        <v>1757</v>
      </c>
      <c r="I719" s="15" t="s">
        <v>1758</v>
      </c>
      <c r="J719" s="18" t="s">
        <v>10</v>
      </c>
    </row>
    <row r="720" spans="2:10" ht="12" customHeight="1" x14ac:dyDescent="0.3">
      <c r="B720" s="16">
        <v>714</v>
      </c>
      <c r="C720" s="11" t="s">
        <v>2157</v>
      </c>
      <c r="D720" s="5" t="s">
        <v>1762</v>
      </c>
      <c r="E720" s="7" t="s">
        <v>1379</v>
      </c>
      <c r="F720" s="25" t="s">
        <v>15</v>
      </c>
      <c r="G720" s="8" t="s">
        <v>374</v>
      </c>
      <c r="H720" s="5" t="s">
        <v>1763</v>
      </c>
      <c r="I720" s="15" t="s">
        <v>1764</v>
      </c>
      <c r="J720" s="18" t="s">
        <v>10</v>
      </c>
    </row>
    <row r="721" spans="2:10" ht="12" customHeight="1" x14ac:dyDescent="0.3">
      <c r="B721" s="16">
        <v>715</v>
      </c>
      <c r="C721" s="11" t="s">
        <v>2157</v>
      </c>
      <c r="D721" s="5" t="s">
        <v>1765</v>
      </c>
      <c r="E721" s="7" t="s">
        <v>2247</v>
      </c>
      <c r="F721" s="25" t="s">
        <v>15</v>
      </c>
      <c r="G721" s="8" t="s">
        <v>553</v>
      </c>
      <c r="H721" s="5" t="s">
        <v>1766</v>
      </c>
      <c r="I721" s="15" t="s">
        <v>1767</v>
      </c>
      <c r="J721" s="18" t="s">
        <v>10</v>
      </c>
    </row>
    <row r="722" spans="2:10" ht="12" customHeight="1" x14ac:dyDescent="0.3">
      <c r="B722" s="16">
        <v>716</v>
      </c>
      <c r="C722" s="11" t="s">
        <v>2157</v>
      </c>
      <c r="D722" s="5" t="s">
        <v>1768</v>
      </c>
      <c r="E722" s="7" t="s">
        <v>2830</v>
      </c>
      <c r="F722" s="25" t="s">
        <v>15</v>
      </c>
      <c r="G722" s="8" t="s">
        <v>36</v>
      </c>
      <c r="H722" s="5" t="s">
        <v>1769</v>
      </c>
      <c r="I722" s="15" t="s">
        <v>1770</v>
      </c>
      <c r="J722" s="18" t="s">
        <v>10</v>
      </c>
    </row>
    <row r="723" spans="2:10" ht="12" customHeight="1" x14ac:dyDescent="0.3">
      <c r="B723" s="16">
        <v>717</v>
      </c>
      <c r="C723" s="11" t="s">
        <v>2157</v>
      </c>
      <c r="D723" s="5" t="s">
        <v>1771</v>
      </c>
      <c r="E723" s="7" t="s">
        <v>2189</v>
      </c>
      <c r="F723" s="25" t="s">
        <v>15</v>
      </c>
      <c r="G723" s="8" t="s">
        <v>136</v>
      </c>
      <c r="H723" s="5" t="s">
        <v>1772</v>
      </c>
      <c r="I723" s="15" t="s">
        <v>1773</v>
      </c>
      <c r="J723" s="18" t="s">
        <v>10</v>
      </c>
    </row>
    <row r="724" spans="2:10" ht="12" customHeight="1" x14ac:dyDescent="0.3">
      <c r="B724" s="16">
        <v>718</v>
      </c>
      <c r="C724" s="11" t="s">
        <v>2157</v>
      </c>
      <c r="D724" s="5" t="s">
        <v>1784</v>
      </c>
      <c r="E724" s="7" t="s">
        <v>2181</v>
      </c>
      <c r="F724" s="25" t="s">
        <v>15</v>
      </c>
      <c r="G724" s="8" t="s">
        <v>600</v>
      </c>
      <c r="H724" s="5" t="s">
        <v>1785</v>
      </c>
      <c r="I724" s="15" t="s">
        <v>1786</v>
      </c>
      <c r="J724" s="18" t="s">
        <v>10</v>
      </c>
    </row>
    <row r="725" spans="2:10" ht="12" customHeight="1" x14ac:dyDescent="0.3">
      <c r="B725" s="16">
        <v>719</v>
      </c>
      <c r="C725" s="11" t="s">
        <v>2157</v>
      </c>
      <c r="D725" s="5" t="s">
        <v>2240</v>
      </c>
      <c r="E725" s="7" t="s">
        <v>1379</v>
      </c>
      <c r="F725" s="25" t="s">
        <v>15</v>
      </c>
      <c r="G725" s="8" t="s">
        <v>374</v>
      </c>
      <c r="H725" s="5" t="s">
        <v>1790</v>
      </c>
      <c r="I725" s="15" t="s">
        <v>1791</v>
      </c>
      <c r="J725" s="18" t="s">
        <v>10</v>
      </c>
    </row>
    <row r="726" spans="2:10" ht="12" customHeight="1" x14ac:dyDescent="0.3">
      <c r="B726" s="16">
        <v>720</v>
      </c>
      <c r="C726" s="11" t="s">
        <v>2157</v>
      </c>
      <c r="D726" s="5" t="s">
        <v>1792</v>
      </c>
      <c r="E726" s="7" t="s">
        <v>2424</v>
      </c>
      <c r="F726" s="25" t="s">
        <v>15</v>
      </c>
      <c r="G726" s="8" t="s">
        <v>30</v>
      </c>
      <c r="H726" s="5" t="s">
        <v>1793</v>
      </c>
      <c r="I726" s="15" t="s">
        <v>3093</v>
      </c>
      <c r="J726" s="18" t="s">
        <v>10</v>
      </c>
    </row>
    <row r="727" spans="2:10" ht="12" customHeight="1" x14ac:dyDescent="0.3">
      <c r="B727" s="16">
        <v>721</v>
      </c>
      <c r="C727" s="11" t="s">
        <v>2157</v>
      </c>
      <c r="D727" s="5" t="s">
        <v>1794</v>
      </c>
      <c r="E727" s="7" t="s">
        <v>1379</v>
      </c>
      <c r="F727" s="25" t="s">
        <v>15</v>
      </c>
      <c r="G727" s="8" t="s">
        <v>602</v>
      </c>
      <c r="H727" s="5" t="s">
        <v>1795</v>
      </c>
      <c r="I727" s="15" t="s">
        <v>1796</v>
      </c>
      <c r="J727" s="18" t="s">
        <v>10</v>
      </c>
    </row>
    <row r="728" spans="2:10" ht="12" customHeight="1" x14ac:dyDescent="0.3">
      <c r="B728" s="16">
        <v>722</v>
      </c>
      <c r="C728" s="11" t="s">
        <v>2157</v>
      </c>
      <c r="D728" s="5" t="s">
        <v>1797</v>
      </c>
      <c r="E728" s="7" t="s">
        <v>2305</v>
      </c>
      <c r="F728" s="25" t="s">
        <v>15</v>
      </c>
      <c r="G728" s="8" t="s">
        <v>19</v>
      </c>
      <c r="H728" s="5" t="s">
        <v>1798</v>
      </c>
      <c r="I728" s="15" t="s">
        <v>1799</v>
      </c>
      <c r="J728" s="18" t="s">
        <v>10</v>
      </c>
    </row>
    <row r="729" spans="2:10" ht="12" customHeight="1" x14ac:dyDescent="0.3">
      <c r="B729" s="16">
        <v>723</v>
      </c>
      <c r="C729" s="11" t="s">
        <v>2157</v>
      </c>
      <c r="D729" s="5" t="s">
        <v>1802</v>
      </c>
      <c r="E729" s="7" t="s">
        <v>1802</v>
      </c>
      <c r="F729" s="25" t="s">
        <v>15</v>
      </c>
      <c r="G729" s="8" t="s">
        <v>35</v>
      </c>
      <c r="H729" s="5" t="s">
        <v>1803</v>
      </c>
      <c r="I729" s="15" t="s">
        <v>1804</v>
      </c>
      <c r="J729" s="18" t="s">
        <v>10</v>
      </c>
    </row>
    <row r="730" spans="2:10" ht="12" customHeight="1" x14ac:dyDescent="0.3">
      <c r="B730" s="16">
        <v>724</v>
      </c>
      <c r="C730" s="11" t="s">
        <v>2157</v>
      </c>
      <c r="D730" s="5" t="s">
        <v>2867</v>
      </c>
      <c r="E730" s="7" t="s">
        <v>2830</v>
      </c>
      <c r="F730" s="25" t="s">
        <v>15</v>
      </c>
      <c r="G730" s="8" t="s">
        <v>57</v>
      </c>
      <c r="H730" s="5" t="s">
        <v>2868</v>
      </c>
      <c r="I730" s="15" t="s">
        <v>2869</v>
      </c>
      <c r="J730" s="18" t="s">
        <v>10</v>
      </c>
    </row>
    <row r="731" spans="2:10" ht="12" customHeight="1" x14ac:dyDescent="0.3">
      <c r="B731" s="16">
        <v>725</v>
      </c>
      <c r="C731" s="11" t="s">
        <v>2157</v>
      </c>
      <c r="D731" s="5" t="s">
        <v>3062</v>
      </c>
      <c r="E731" s="7" t="s">
        <v>3060</v>
      </c>
      <c r="F731" s="25" t="s">
        <v>15</v>
      </c>
      <c r="G731" s="8" t="s">
        <v>14</v>
      </c>
      <c r="H731" s="5" t="s">
        <v>3063</v>
      </c>
      <c r="I731" s="15">
        <v>97142545333</v>
      </c>
      <c r="J731" s="18" t="s">
        <v>10</v>
      </c>
    </row>
    <row r="732" spans="2:10" ht="12" customHeight="1" x14ac:dyDescent="0.3">
      <c r="B732" s="16">
        <v>726</v>
      </c>
      <c r="C732" s="11" t="s">
        <v>2157</v>
      </c>
      <c r="D732" s="5" t="s">
        <v>1808</v>
      </c>
      <c r="E732" s="7" t="s">
        <v>1379</v>
      </c>
      <c r="F732" s="25" t="s">
        <v>15</v>
      </c>
      <c r="G732" s="8" t="s">
        <v>30</v>
      </c>
      <c r="H732" s="5" t="s">
        <v>1809</v>
      </c>
      <c r="I732" s="15" t="s">
        <v>1810</v>
      </c>
      <c r="J732" s="18" t="s">
        <v>10</v>
      </c>
    </row>
    <row r="733" spans="2:10" ht="12" customHeight="1" x14ac:dyDescent="0.3">
      <c r="B733" s="16">
        <v>727</v>
      </c>
      <c r="C733" s="11" t="s">
        <v>2157</v>
      </c>
      <c r="D733" s="5" t="s">
        <v>1820</v>
      </c>
      <c r="E733" s="7" t="s">
        <v>1379</v>
      </c>
      <c r="F733" s="25" t="s">
        <v>15</v>
      </c>
      <c r="G733" s="8" t="s">
        <v>136</v>
      </c>
      <c r="H733" s="5" t="s">
        <v>1821</v>
      </c>
      <c r="I733" s="15" t="s">
        <v>1822</v>
      </c>
      <c r="J733" s="18" t="s">
        <v>10</v>
      </c>
    </row>
    <row r="734" spans="2:10" ht="12" customHeight="1" x14ac:dyDescent="0.3">
      <c r="B734" s="16">
        <v>728</v>
      </c>
      <c r="C734" s="11" t="s">
        <v>2157</v>
      </c>
      <c r="D734" s="5" t="s">
        <v>1823</v>
      </c>
      <c r="E734" s="7" t="s">
        <v>1379</v>
      </c>
      <c r="F734" s="25" t="s">
        <v>15</v>
      </c>
      <c r="G734" s="8" t="s">
        <v>2614</v>
      </c>
      <c r="H734" s="5" t="s">
        <v>1824</v>
      </c>
      <c r="I734" s="15" t="s">
        <v>1825</v>
      </c>
      <c r="J734" s="18" t="s">
        <v>10</v>
      </c>
    </row>
    <row r="735" spans="2:10" ht="12" customHeight="1" x14ac:dyDescent="0.3">
      <c r="B735" s="16">
        <v>729</v>
      </c>
      <c r="C735" s="11" t="s">
        <v>2157</v>
      </c>
      <c r="D735" s="5" t="s">
        <v>1826</v>
      </c>
      <c r="E735" s="7" t="s">
        <v>1379</v>
      </c>
      <c r="F735" s="25" t="s">
        <v>15</v>
      </c>
      <c r="G735" s="8" t="s">
        <v>607</v>
      </c>
      <c r="H735" s="5" t="s">
        <v>1827</v>
      </c>
      <c r="I735" s="15" t="s">
        <v>1828</v>
      </c>
      <c r="J735" s="18" t="s">
        <v>10</v>
      </c>
    </row>
    <row r="736" spans="2:10" ht="12" customHeight="1" x14ac:dyDescent="0.3">
      <c r="B736" s="16">
        <v>730</v>
      </c>
      <c r="C736" s="11" t="s">
        <v>2157</v>
      </c>
      <c r="D736" s="5" t="s">
        <v>1829</v>
      </c>
      <c r="E736" s="7" t="s">
        <v>1379</v>
      </c>
      <c r="F736" s="25" t="s">
        <v>15</v>
      </c>
      <c r="G736" s="8" t="s">
        <v>67</v>
      </c>
      <c r="H736" s="5" t="s">
        <v>1830</v>
      </c>
      <c r="I736" s="15" t="s">
        <v>1831</v>
      </c>
      <c r="J736" s="18" t="s">
        <v>10</v>
      </c>
    </row>
    <row r="737" spans="2:10" ht="12" customHeight="1" x14ac:dyDescent="0.3">
      <c r="B737" s="16">
        <v>731</v>
      </c>
      <c r="C737" s="11" t="s">
        <v>2157</v>
      </c>
      <c r="D737" s="5" t="s">
        <v>1832</v>
      </c>
      <c r="E737" s="7" t="s">
        <v>1379</v>
      </c>
      <c r="F737" s="25" t="s">
        <v>15</v>
      </c>
      <c r="G737" s="8" t="s">
        <v>607</v>
      </c>
      <c r="H737" s="5" t="s">
        <v>1833</v>
      </c>
      <c r="I737" s="15" t="s">
        <v>1834</v>
      </c>
      <c r="J737" s="18" t="s">
        <v>10</v>
      </c>
    </row>
    <row r="738" spans="2:10" ht="12" customHeight="1" x14ac:dyDescent="0.3">
      <c r="B738" s="16">
        <v>732</v>
      </c>
      <c r="C738" s="11" t="s">
        <v>2157</v>
      </c>
      <c r="D738" s="5" t="s">
        <v>1835</v>
      </c>
      <c r="E738" s="7" t="s">
        <v>1379</v>
      </c>
      <c r="F738" s="25" t="s">
        <v>15</v>
      </c>
      <c r="G738" s="8" t="s">
        <v>553</v>
      </c>
      <c r="H738" s="5" t="s">
        <v>1836</v>
      </c>
      <c r="I738" s="15" t="s">
        <v>1837</v>
      </c>
      <c r="J738" s="18" t="s">
        <v>10</v>
      </c>
    </row>
    <row r="739" spans="2:10" ht="12" customHeight="1" x14ac:dyDescent="0.3">
      <c r="B739" s="16">
        <v>733</v>
      </c>
      <c r="C739" s="11" t="s">
        <v>2157</v>
      </c>
      <c r="D739" s="5" t="s">
        <v>1838</v>
      </c>
      <c r="E739" s="7" t="s">
        <v>1379</v>
      </c>
      <c r="F739" s="25" t="s">
        <v>15</v>
      </c>
      <c r="G739" s="8" t="s">
        <v>553</v>
      </c>
      <c r="H739" s="5" t="s">
        <v>1839</v>
      </c>
      <c r="I739" s="15" t="s">
        <v>1840</v>
      </c>
      <c r="J739" s="18" t="s">
        <v>10</v>
      </c>
    </row>
    <row r="740" spans="2:10" ht="12" customHeight="1" x14ac:dyDescent="0.3">
      <c r="B740" s="16">
        <v>734</v>
      </c>
      <c r="C740" s="11" t="s">
        <v>2157</v>
      </c>
      <c r="D740" s="5" t="s">
        <v>1841</v>
      </c>
      <c r="E740" s="7" t="s">
        <v>1379</v>
      </c>
      <c r="F740" s="25" t="s">
        <v>15</v>
      </c>
      <c r="G740" s="8" t="s">
        <v>553</v>
      </c>
      <c r="H740" s="5" t="s">
        <v>1842</v>
      </c>
      <c r="I740" s="15" t="s">
        <v>1843</v>
      </c>
      <c r="J740" s="18" t="s">
        <v>10</v>
      </c>
    </row>
    <row r="741" spans="2:10" ht="12" customHeight="1" x14ac:dyDescent="0.3">
      <c r="B741" s="16">
        <v>735</v>
      </c>
      <c r="C741" s="11" t="s">
        <v>2157</v>
      </c>
      <c r="D741" s="5" t="s">
        <v>1844</v>
      </c>
      <c r="E741" s="7" t="s">
        <v>1379</v>
      </c>
      <c r="F741" s="25" t="s">
        <v>15</v>
      </c>
      <c r="G741" s="8" t="s">
        <v>30</v>
      </c>
      <c r="H741" s="5" t="s">
        <v>1845</v>
      </c>
      <c r="I741" s="15" t="s">
        <v>1846</v>
      </c>
      <c r="J741" s="18" t="s">
        <v>10</v>
      </c>
    </row>
    <row r="742" spans="2:10" ht="12" customHeight="1" x14ac:dyDescent="0.3">
      <c r="B742" s="16">
        <v>736</v>
      </c>
      <c r="C742" s="11" t="s">
        <v>2157</v>
      </c>
      <c r="D742" s="5" t="s">
        <v>1847</v>
      </c>
      <c r="E742" s="7" t="s">
        <v>1379</v>
      </c>
      <c r="F742" s="25" t="s">
        <v>15</v>
      </c>
      <c r="G742" s="8" t="s">
        <v>136</v>
      </c>
      <c r="H742" s="5" t="s">
        <v>1848</v>
      </c>
      <c r="I742" s="15" t="s">
        <v>1849</v>
      </c>
      <c r="J742" s="18" t="s">
        <v>10</v>
      </c>
    </row>
    <row r="743" spans="2:10" ht="12" customHeight="1" x14ac:dyDescent="0.3">
      <c r="B743" s="16">
        <v>737</v>
      </c>
      <c r="C743" s="11" t="s">
        <v>2157</v>
      </c>
      <c r="D743" s="5" t="s">
        <v>1859</v>
      </c>
      <c r="E743" s="7" t="s">
        <v>2187</v>
      </c>
      <c r="F743" s="25" t="s">
        <v>15</v>
      </c>
      <c r="G743" s="8" t="s">
        <v>197</v>
      </c>
      <c r="H743" s="5" t="s">
        <v>1860</v>
      </c>
      <c r="I743" s="15" t="s">
        <v>1861</v>
      </c>
      <c r="J743" s="18" t="s">
        <v>10</v>
      </c>
    </row>
    <row r="744" spans="2:10" ht="12" customHeight="1" x14ac:dyDescent="0.3">
      <c r="B744" s="16">
        <v>738</v>
      </c>
      <c r="C744" s="11" t="s">
        <v>2157</v>
      </c>
      <c r="D744" s="5" t="s">
        <v>1862</v>
      </c>
      <c r="E744" s="7" t="s">
        <v>2187</v>
      </c>
      <c r="F744" s="25" t="s">
        <v>15</v>
      </c>
      <c r="G744" s="8" t="s">
        <v>197</v>
      </c>
      <c r="H744" s="5" t="s">
        <v>1863</v>
      </c>
      <c r="I744" s="15" t="s">
        <v>1864</v>
      </c>
      <c r="J744" s="18" t="s">
        <v>10</v>
      </c>
    </row>
    <row r="745" spans="2:10" ht="12" customHeight="1" x14ac:dyDescent="0.3">
      <c r="B745" s="16">
        <v>739</v>
      </c>
      <c r="C745" s="11" t="s">
        <v>2157</v>
      </c>
      <c r="D745" s="5" t="s">
        <v>2403</v>
      </c>
      <c r="E745" s="7" t="s">
        <v>2425</v>
      </c>
      <c r="F745" s="25" t="s">
        <v>15</v>
      </c>
      <c r="G745" s="8" t="s">
        <v>35</v>
      </c>
      <c r="H745" s="5" t="s">
        <v>2657</v>
      </c>
      <c r="I745" s="15" t="s">
        <v>2554</v>
      </c>
      <c r="J745" s="18" t="s">
        <v>10</v>
      </c>
    </row>
    <row r="746" spans="2:10" ht="12" customHeight="1" x14ac:dyDescent="0.3">
      <c r="B746" s="16">
        <v>740</v>
      </c>
      <c r="C746" s="11" t="s">
        <v>2157</v>
      </c>
      <c r="D746" s="5" t="s">
        <v>2964</v>
      </c>
      <c r="E746" s="7" t="s">
        <v>2830</v>
      </c>
      <c r="F746" s="25" t="s">
        <v>15</v>
      </c>
      <c r="G746" s="8" t="s">
        <v>600</v>
      </c>
      <c r="H746" s="5" t="s">
        <v>2965</v>
      </c>
      <c r="I746" s="15" t="s">
        <v>2966</v>
      </c>
      <c r="J746" s="18" t="s">
        <v>10</v>
      </c>
    </row>
    <row r="747" spans="2:10" ht="12" customHeight="1" x14ac:dyDescent="0.3">
      <c r="B747" s="16">
        <v>741</v>
      </c>
      <c r="C747" s="11" t="s">
        <v>2157</v>
      </c>
      <c r="D747" s="5" t="s">
        <v>1877</v>
      </c>
      <c r="E747" s="7" t="s">
        <v>1379</v>
      </c>
      <c r="F747" s="25" t="s">
        <v>15</v>
      </c>
      <c r="G747" s="8" t="s">
        <v>189</v>
      </c>
      <c r="H747" s="5" t="s">
        <v>1878</v>
      </c>
      <c r="I747" s="15" t="s">
        <v>1879</v>
      </c>
      <c r="J747" s="18" t="s">
        <v>10</v>
      </c>
    </row>
    <row r="748" spans="2:10" ht="12" customHeight="1" x14ac:dyDescent="0.3">
      <c r="B748" s="16">
        <v>742</v>
      </c>
      <c r="C748" s="11" t="s">
        <v>2157</v>
      </c>
      <c r="D748" s="5" t="s">
        <v>1880</v>
      </c>
      <c r="E748" s="7" t="s">
        <v>2184</v>
      </c>
      <c r="F748" s="25" t="s">
        <v>15</v>
      </c>
      <c r="G748" s="8" t="s">
        <v>19</v>
      </c>
      <c r="H748" s="5" t="s">
        <v>1881</v>
      </c>
      <c r="I748" s="15" t="s">
        <v>1882</v>
      </c>
      <c r="J748" s="18" t="s">
        <v>10</v>
      </c>
    </row>
    <row r="749" spans="2:10" ht="12" customHeight="1" x14ac:dyDescent="0.3">
      <c r="B749" s="16">
        <v>743</v>
      </c>
      <c r="C749" s="11" t="s">
        <v>2157</v>
      </c>
      <c r="D749" s="5" t="s">
        <v>1883</v>
      </c>
      <c r="E749" s="7" t="s">
        <v>2305</v>
      </c>
      <c r="F749" s="25" t="s">
        <v>15</v>
      </c>
      <c r="G749" s="8" t="s">
        <v>14</v>
      </c>
      <c r="H749" s="5" t="s">
        <v>1884</v>
      </c>
      <c r="I749" s="15" t="s">
        <v>1885</v>
      </c>
      <c r="J749" s="18" t="s">
        <v>10</v>
      </c>
    </row>
    <row r="750" spans="2:10" ht="12" customHeight="1" x14ac:dyDescent="0.3">
      <c r="B750" s="16">
        <v>744</v>
      </c>
      <c r="C750" s="11" t="s">
        <v>2157</v>
      </c>
      <c r="D750" s="5" t="s">
        <v>1886</v>
      </c>
      <c r="E750" s="7" t="s">
        <v>1379</v>
      </c>
      <c r="F750" s="25" t="s">
        <v>15</v>
      </c>
      <c r="G750" s="8" t="s">
        <v>121</v>
      </c>
      <c r="H750" s="5" t="s">
        <v>1887</v>
      </c>
      <c r="I750" s="15" t="s">
        <v>1888</v>
      </c>
      <c r="J750" s="18" t="s">
        <v>10</v>
      </c>
    </row>
    <row r="751" spans="2:10" ht="12" customHeight="1" x14ac:dyDescent="0.3">
      <c r="B751" s="16">
        <v>745</v>
      </c>
      <c r="C751" s="11" t="s">
        <v>2157</v>
      </c>
      <c r="D751" s="5" t="s">
        <v>1889</v>
      </c>
      <c r="E751" s="7" t="s">
        <v>1379</v>
      </c>
      <c r="F751" s="25" t="s">
        <v>15</v>
      </c>
      <c r="G751" s="8" t="s">
        <v>30</v>
      </c>
      <c r="H751" s="5" t="s">
        <v>1890</v>
      </c>
      <c r="I751" s="15" t="s">
        <v>1891</v>
      </c>
      <c r="J751" s="18" t="s">
        <v>10</v>
      </c>
    </row>
    <row r="752" spans="2:10" ht="12" customHeight="1" x14ac:dyDescent="0.3">
      <c r="B752" s="16">
        <v>746</v>
      </c>
      <c r="C752" s="11" t="s">
        <v>2157</v>
      </c>
      <c r="D752" s="5" t="s">
        <v>1892</v>
      </c>
      <c r="E752" s="7" t="s">
        <v>1379</v>
      </c>
      <c r="F752" s="25" t="s">
        <v>15</v>
      </c>
      <c r="G752" s="8" t="s">
        <v>207</v>
      </c>
      <c r="H752" s="5" t="s">
        <v>1893</v>
      </c>
      <c r="I752" s="15" t="s">
        <v>1894</v>
      </c>
      <c r="J752" s="18" t="s">
        <v>10</v>
      </c>
    </row>
    <row r="753" spans="2:10" ht="12" customHeight="1" x14ac:dyDescent="0.3">
      <c r="B753" s="16">
        <v>747</v>
      </c>
      <c r="C753" s="11" t="s">
        <v>2157</v>
      </c>
      <c r="D753" s="5" t="s">
        <v>1895</v>
      </c>
      <c r="E753" s="7" t="s">
        <v>1379</v>
      </c>
      <c r="F753" s="25" t="s">
        <v>15</v>
      </c>
      <c r="G753" s="8" t="s">
        <v>136</v>
      </c>
      <c r="H753" s="5" t="s">
        <v>1896</v>
      </c>
      <c r="I753" s="15" t="s">
        <v>1897</v>
      </c>
      <c r="J753" s="18" t="s">
        <v>10</v>
      </c>
    </row>
    <row r="754" spans="2:10" ht="12" customHeight="1" x14ac:dyDescent="0.3">
      <c r="B754" s="16">
        <v>748</v>
      </c>
      <c r="C754" s="11" t="s">
        <v>2157</v>
      </c>
      <c r="D754" s="5" t="s">
        <v>1898</v>
      </c>
      <c r="E754" s="7" t="s">
        <v>1379</v>
      </c>
      <c r="F754" s="25" t="s">
        <v>15</v>
      </c>
      <c r="G754" s="8" t="s">
        <v>30</v>
      </c>
      <c r="H754" s="5" t="s">
        <v>1899</v>
      </c>
      <c r="I754" s="15" t="s">
        <v>1900</v>
      </c>
      <c r="J754" s="18" t="s">
        <v>10</v>
      </c>
    </row>
    <row r="755" spans="2:10" ht="12" customHeight="1" x14ac:dyDescent="0.3">
      <c r="B755" s="16">
        <v>749</v>
      </c>
      <c r="C755" s="11" t="s">
        <v>2157</v>
      </c>
      <c r="D755" s="5" t="s">
        <v>1901</v>
      </c>
      <c r="E755" s="7" t="s">
        <v>2830</v>
      </c>
      <c r="F755" s="25" t="s">
        <v>15</v>
      </c>
      <c r="G755" s="8" t="s">
        <v>36</v>
      </c>
      <c r="H755" s="5" t="s">
        <v>1902</v>
      </c>
      <c r="I755" s="15" t="s">
        <v>1903</v>
      </c>
      <c r="J755" s="18" t="s">
        <v>10</v>
      </c>
    </row>
    <row r="756" spans="2:10" x14ac:dyDescent="0.3">
      <c r="B756" s="16">
        <v>750</v>
      </c>
      <c r="C756" s="11" t="s">
        <v>2157</v>
      </c>
      <c r="D756" s="5" t="s">
        <v>1907</v>
      </c>
      <c r="E756" s="7" t="s">
        <v>2830</v>
      </c>
      <c r="F756" s="25" t="s">
        <v>15</v>
      </c>
      <c r="G756" s="8" t="s">
        <v>189</v>
      </c>
      <c r="H756" s="5" t="s">
        <v>1908</v>
      </c>
      <c r="I756" s="15" t="s">
        <v>1906</v>
      </c>
      <c r="J756" s="18" t="s">
        <v>10</v>
      </c>
    </row>
    <row r="757" spans="2:10" x14ac:dyDescent="0.3">
      <c r="B757" s="16">
        <v>751</v>
      </c>
      <c r="C757" s="11" t="s">
        <v>2157</v>
      </c>
      <c r="D757" s="5" t="s">
        <v>1917</v>
      </c>
      <c r="E757" s="7" t="s">
        <v>2247</v>
      </c>
      <c r="F757" s="25" t="s">
        <v>15</v>
      </c>
      <c r="G757" s="8" t="s">
        <v>197</v>
      </c>
      <c r="H757" s="5" t="s">
        <v>1918</v>
      </c>
      <c r="I757" s="15" t="s">
        <v>1919</v>
      </c>
      <c r="J757" s="18" t="s">
        <v>10</v>
      </c>
    </row>
    <row r="758" spans="2:10" x14ac:dyDescent="0.3">
      <c r="B758" s="16">
        <v>752</v>
      </c>
      <c r="C758" s="11" t="s">
        <v>2157</v>
      </c>
      <c r="D758" s="5" t="s">
        <v>1920</v>
      </c>
      <c r="E758" s="7" t="s">
        <v>1379</v>
      </c>
      <c r="F758" s="25" t="s">
        <v>15</v>
      </c>
      <c r="G758" s="8" t="s">
        <v>607</v>
      </c>
      <c r="H758" s="5" t="s">
        <v>1921</v>
      </c>
      <c r="I758" s="15" t="s">
        <v>677</v>
      </c>
      <c r="J758" s="18" t="s">
        <v>10</v>
      </c>
    </row>
    <row r="759" spans="2:10" x14ac:dyDescent="0.3">
      <c r="B759" s="16">
        <v>753</v>
      </c>
      <c r="C759" s="11" t="s">
        <v>2157</v>
      </c>
      <c r="D759" s="5" t="s">
        <v>1925</v>
      </c>
      <c r="E759" s="7" t="s">
        <v>1379</v>
      </c>
      <c r="F759" s="25" t="s">
        <v>15</v>
      </c>
      <c r="G759" s="8" t="s">
        <v>374</v>
      </c>
      <c r="H759" s="5" t="s">
        <v>1926</v>
      </c>
      <c r="I759" s="15" t="s">
        <v>1927</v>
      </c>
      <c r="J759" s="18" t="s">
        <v>10</v>
      </c>
    </row>
    <row r="760" spans="2:10" x14ac:dyDescent="0.3">
      <c r="B760" s="16">
        <v>754</v>
      </c>
      <c r="C760" s="11" t="s">
        <v>2157</v>
      </c>
      <c r="D760" s="5" t="s">
        <v>1934</v>
      </c>
      <c r="E760" s="7" t="s">
        <v>2192</v>
      </c>
      <c r="F760" s="25" t="s">
        <v>15</v>
      </c>
      <c r="G760" s="8" t="s">
        <v>163</v>
      </c>
      <c r="H760" s="5" t="s">
        <v>1935</v>
      </c>
      <c r="I760" s="15" t="s">
        <v>1936</v>
      </c>
      <c r="J760" s="18" t="s">
        <v>10</v>
      </c>
    </row>
    <row r="761" spans="2:10" x14ac:dyDescent="0.3">
      <c r="B761" s="16">
        <v>755</v>
      </c>
      <c r="C761" s="11" t="s">
        <v>2157</v>
      </c>
      <c r="D761" s="5" t="s">
        <v>1940</v>
      </c>
      <c r="E761" s="7" t="s">
        <v>2247</v>
      </c>
      <c r="F761" s="25" t="s">
        <v>15</v>
      </c>
      <c r="G761" s="8" t="s">
        <v>121</v>
      </c>
      <c r="H761" s="5" t="s">
        <v>1941</v>
      </c>
      <c r="I761" s="15" t="s">
        <v>1942</v>
      </c>
      <c r="J761" s="18" t="s">
        <v>10</v>
      </c>
    </row>
    <row r="762" spans="2:10" x14ac:dyDescent="0.3">
      <c r="B762" s="16">
        <v>756</v>
      </c>
      <c r="C762" s="11" t="s">
        <v>2157</v>
      </c>
      <c r="D762" s="5" t="s">
        <v>2404</v>
      </c>
      <c r="E762" s="7" t="s">
        <v>2195</v>
      </c>
      <c r="F762" s="25" t="s">
        <v>15</v>
      </c>
      <c r="G762" s="8" t="s">
        <v>38</v>
      </c>
      <c r="H762" s="5" t="s">
        <v>2419</v>
      </c>
      <c r="I762" s="15" t="s">
        <v>1730</v>
      </c>
      <c r="J762" s="18" t="s">
        <v>10</v>
      </c>
    </row>
    <row r="763" spans="2:10" x14ac:dyDescent="0.3">
      <c r="B763" s="16">
        <v>757</v>
      </c>
      <c r="C763" s="11" t="s">
        <v>2157</v>
      </c>
      <c r="D763" s="5" t="s">
        <v>1943</v>
      </c>
      <c r="E763" s="7" t="s">
        <v>2195</v>
      </c>
      <c r="F763" s="25" t="s">
        <v>15</v>
      </c>
      <c r="G763" s="8" t="s">
        <v>57</v>
      </c>
      <c r="H763" s="5" t="s">
        <v>1944</v>
      </c>
      <c r="I763" s="15" t="s">
        <v>1945</v>
      </c>
      <c r="J763" s="18" t="s">
        <v>10</v>
      </c>
    </row>
    <row r="764" spans="2:10" x14ac:dyDescent="0.3">
      <c r="B764" s="16">
        <v>758</v>
      </c>
      <c r="C764" s="11" t="s">
        <v>2157</v>
      </c>
      <c r="D764" s="5" t="s">
        <v>1946</v>
      </c>
      <c r="E764" s="7" t="s">
        <v>1379</v>
      </c>
      <c r="F764" s="25" t="s">
        <v>15</v>
      </c>
      <c r="G764" s="8" t="s">
        <v>68</v>
      </c>
      <c r="H764" s="5" t="s">
        <v>1947</v>
      </c>
      <c r="I764" s="15" t="s">
        <v>1948</v>
      </c>
      <c r="J764" s="18" t="s">
        <v>10</v>
      </c>
    </row>
    <row r="765" spans="2:10" x14ac:dyDescent="0.3">
      <c r="B765" s="16">
        <v>759</v>
      </c>
      <c r="C765" s="11" t="s">
        <v>2157</v>
      </c>
      <c r="D765" s="5" t="s">
        <v>1952</v>
      </c>
      <c r="E765" s="7" t="s">
        <v>2174</v>
      </c>
      <c r="F765" s="25" t="s">
        <v>15</v>
      </c>
      <c r="G765" s="8" t="s">
        <v>68</v>
      </c>
      <c r="H765" s="5" t="s">
        <v>1953</v>
      </c>
      <c r="I765" s="15" t="s">
        <v>1954</v>
      </c>
      <c r="J765" s="18" t="s">
        <v>10</v>
      </c>
    </row>
    <row r="766" spans="2:10" x14ac:dyDescent="0.3">
      <c r="B766" s="16">
        <v>760</v>
      </c>
      <c r="C766" s="11" t="s">
        <v>2157</v>
      </c>
      <c r="D766" s="5" t="s">
        <v>1955</v>
      </c>
      <c r="E766" s="7" t="s">
        <v>2189</v>
      </c>
      <c r="F766" s="25" t="s">
        <v>15</v>
      </c>
      <c r="G766" s="8" t="s">
        <v>19</v>
      </c>
      <c r="H766" s="5" t="s">
        <v>1956</v>
      </c>
      <c r="I766" s="15" t="s">
        <v>1957</v>
      </c>
      <c r="J766" s="18" t="s">
        <v>10</v>
      </c>
    </row>
    <row r="767" spans="2:10" x14ac:dyDescent="0.3">
      <c r="B767" s="16">
        <v>761</v>
      </c>
      <c r="C767" s="11" t="s">
        <v>2157</v>
      </c>
      <c r="D767" s="5" t="s">
        <v>2913</v>
      </c>
      <c r="E767" s="7" t="s">
        <v>2183</v>
      </c>
      <c r="F767" s="25" t="s">
        <v>15</v>
      </c>
      <c r="G767" s="8" t="s">
        <v>57</v>
      </c>
      <c r="H767" s="5" t="s">
        <v>2914</v>
      </c>
      <c r="I767" s="15" t="s">
        <v>2915</v>
      </c>
      <c r="J767" s="18" t="s">
        <v>10</v>
      </c>
    </row>
    <row r="768" spans="2:10" x14ac:dyDescent="0.3">
      <c r="B768" s="16">
        <v>762</v>
      </c>
      <c r="C768" s="11" t="s">
        <v>2157</v>
      </c>
      <c r="D768" s="5" t="s">
        <v>1979</v>
      </c>
      <c r="E768" s="7" t="s">
        <v>1379</v>
      </c>
      <c r="F768" s="25" t="s">
        <v>15</v>
      </c>
      <c r="G768" s="8" t="s">
        <v>604</v>
      </c>
      <c r="H768" s="5" t="s">
        <v>1980</v>
      </c>
      <c r="I768" s="15" t="s">
        <v>1981</v>
      </c>
      <c r="J768" s="18" t="s">
        <v>10</v>
      </c>
    </row>
    <row r="769" spans="2:10" x14ac:dyDescent="0.3">
      <c r="B769" s="16">
        <v>763</v>
      </c>
      <c r="C769" s="11" t="s">
        <v>2157</v>
      </c>
      <c r="D769" s="5" t="s">
        <v>1982</v>
      </c>
      <c r="E769" s="7" t="s">
        <v>1379</v>
      </c>
      <c r="F769" s="25" t="s">
        <v>15</v>
      </c>
      <c r="G769" s="8" t="s">
        <v>2760</v>
      </c>
      <c r="H769" s="5" t="s">
        <v>1983</v>
      </c>
      <c r="I769" s="15" t="s">
        <v>1984</v>
      </c>
      <c r="J769" s="18" t="s">
        <v>10</v>
      </c>
    </row>
    <row r="770" spans="2:10" x14ac:dyDescent="0.3">
      <c r="B770" s="16">
        <v>764</v>
      </c>
      <c r="C770" s="11" t="s">
        <v>2157</v>
      </c>
      <c r="D770" s="5" t="s">
        <v>1988</v>
      </c>
      <c r="E770" s="7" t="s">
        <v>1379</v>
      </c>
      <c r="F770" s="25" t="s">
        <v>15</v>
      </c>
      <c r="G770" s="8" t="s">
        <v>19</v>
      </c>
      <c r="H770" s="5" t="s">
        <v>1989</v>
      </c>
      <c r="I770" s="15" t="s">
        <v>1990</v>
      </c>
      <c r="J770" s="18" t="s">
        <v>10</v>
      </c>
    </row>
    <row r="771" spans="2:10" x14ac:dyDescent="0.3">
      <c r="B771" s="16">
        <v>765</v>
      </c>
      <c r="C771" s="11" t="s">
        <v>2157</v>
      </c>
      <c r="D771" s="5" t="s">
        <v>1994</v>
      </c>
      <c r="E771" s="7" t="s">
        <v>1379</v>
      </c>
      <c r="F771" s="25" t="s">
        <v>15</v>
      </c>
      <c r="G771" s="8" t="s">
        <v>2631</v>
      </c>
      <c r="H771" s="5" t="s">
        <v>1995</v>
      </c>
      <c r="I771" s="15" t="s">
        <v>677</v>
      </c>
      <c r="J771" s="18" t="s">
        <v>10</v>
      </c>
    </row>
    <row r="772" spans="2:10" x14ac:dyDescent="0.3">
      <c r="B772" s="16">
        <v>766</v>
      </c>
      <c r="C772" s="11" t="s">
        <v>2157</v>
      </c>
      <c r="D772" s="5" t="s">
        <v>2008</v>
      </c>
      <c r="E772" s="7" t="s">
        <v>1379</v>
      </c>
      <c r="F772" s="25" t="s">
        <v>15</v>
      </c>
      <c r="G772" s="8" t="s">
        <v>2304</v>
      </c>
      <c r="H772" s="5" t="s">
        <v>2009</v>
      </c>
      <c r="I772" s="15" t="s">
        <v>2010</v>
      </c>
      <c r="J772" s="18" t="s">
        <v>10</v>
      </c>
    </row>
    <row r="773" spans="2:10" x14ac:dyDescent="0.3">
      <c r="B773" s="16">
        <v>767</v>
      </c>
      <c r="C773" s="11" t="s">
        <v>2157</v>
      </c>
      <c r="D773" s="5" t="s">
        <v>2011</v>
      </c>
      <c r="E773" s="7" t="s">
        <v>1379</v>
      </c>
      <c r="F773" s="25" t="s">
        <v>15</v>
      </c>
      <c r="G773" s="8" t="s">
        <v>2769</v>
      </c>
      <c r="H773" s="5" t="s">
        <v>2012</v>
      </c>
      <c r="I773" s="15" t="s">
        <v>677</v>
      </c>
      <c r="J773" s="18" t="s">
        <v>10</v>
      </c>
    </row>
    <row r="774" spans="2:10" x14ac:dyDescent="0.3">
      <c r="B774" s="16">
        <v>768</v>
      </c>
      <c r="C774" s="11" t="s">
        <v>2157</v>
      </c>
      <c r="D774" s="5" t="s">
        <v>2013</v>
      </c>
      <c r="E774" s="7" t="s">
        <v>1379</v>
      </c>
      <c r="F774" s="25" t="s">
        <v>15</v>
      </c>
      <c r="G774" s="8" t="s">
        <v>605</v>
      </c>
      <c r="H774" s="5" t="s">
        <v>2014</v>
      </c>
      <c r="I774" s="15" t="s">
        <v>2015</v>
      </c>
      <c r="J774" s="18" t="s">
        <v>10</v>
      </c>
    </row>
    <row r="775" spans="2:10" x14ac:dyDescent="0.3">
      <c r="B775" s="16">
        <v>769</v>
      </c>
      <c r="C775" s="11" t="s">
        <v>2157</v>
      </c>
      <c r="D775" s="5" t="s">
        <v>2148</v>
      </c>
      <c r="E775" s="7" t="s">
        <v>2184</v>
      </c>
      <c r="F775" s="25" t="s">
        <v>15</v>
      </c>
      <c r="G775" s="8" t="s">
        <v>189</v>
      </c>
      <c r="H775" s="5" t="s">
        <v>2734</v>
      </c>
      <c r="I775" s="15" t="s">
        <v>2555</v>
      </c>
      <c r="J775" s="18" t="s">
        <v>10</v>
      </c>
    </row>
    <row r="776" spans="2:10" x14ac:dyDescent="0.3">
      <c r="B776" s="16">
        <v>770</v>
      </c>
      <c r="C776" s="11" t="s">
        <v>2157</v>
      </c>
      <c r="D776" s="5" t="s">
        <v>2027</v>
      </c>
      <c r="E776" s="7" t="s">
        <v>2851</v>
      </c>
      <c r="F776" s="25" t="s">
        <v>15</v>
      </c>
      <c r="G776" s="8" t="s">
        <v>67</v>
      </c>
      <c r="H776" s="5" t="s">
        <v>2028</v>
      </c>
      <c r="I776" s="15" t="s">
        <v>2029</v>
      </c>
      <c r="J776" s="18" t="s">
        <v>10</v>
      </c>
    </row>
    <row r="777" spans="2:10" x14ac:dyDescent="0.3">
      <c r="B777" s="16">
        <v>771</v>
      </c>
      <c r="C777" s="11" t="s">
        <v>2157</v>
      </c>
      <c r="D777" s="5" t="s">
        <v>2039</v>
      </c>
      <c r="E777" s="7" t="s">
        <v>2888</v>
      </c>
      <c r="F777" s="25" t="s">
        <v>15</v>
      </c>
      <c r="G777" s="8" t="s">
        <v>38</v>
      </c>
      <c r="H777" s="5" t="s">
        <v>2040</v>
      </c>
      <c r="I777" s="15" t="s">
        <v>2041</v>
      </c>
      <c r="J777" s="18" t="s">
        <v>10</v>
      </c>
    </row>
    <row r="778" spans="2:10" x14ac:dyDescent="0.3">
      <c r="B778" s="16">
        <v>772</v>
      </c>
      <c r="C778" s="11" t="s">
        <v>2157</v>
      </c>
      <c r="D778" s="5" t="s">
        <v>2042</v>
      </c>
      <c r="E778" s="7" t="s">
        <v>2042</v>
      </c>
      <c r="F778" s="25" t="s">
        <v>15</v>
      </c>
      <c r="G778" s="8" t="s">
        <v>374</v>
      </c>
      <c r="H778" s="5" t="s">
        <v>2043</v>
      </c>
      <c r="I778" s="15" t="s">
        <v>2044</v>
      </c>
      <c r="J778" s="18" t="s">
        <v>10</v>
      </c>
    </row>
    <row r="779" spans="2:10" x14ac:dyDescent="0.3">
      <c r="B779" s="16">
        <v>773</v>
      </c>
      <c r="C779" s="11" t="s">
        <v>2157</v>
      </c>
      <c r="D779" s="5" t="s">
        <v>2099</v>
      </c>
      <c r="E779" s="7" t="s">
        <v>2174</v>
      </c>
      <c r="F779" s="25" t="s">
        <v>15</v>
      </c>
      <c r="G779" s="8" t="s">
        <v>374</v>
      </c>
      <c r="H779" s="5" t="s">
        <v>2112</v>
      </c>
      <c r="I779" s="15" t="s">
        <v>2556</v>
      </c>
      <c r="J779" s="18" t="s">
        <v>10</v>
      </c>
    </row>
    <row r="780" spans="2:10" x14ac:dyDescent="0.3">
      <c r="B780" s="16">
        <v>774</v>
      </c>
      <c r="C780" s="11" t="s">
        <v>2157</v>
      </c>
      <c r="D780" s="5" t="s">
        <v>2048</v>
      </c>
      <c r="E780" s="7" t="s">
        <v>1379</v>
      </c>
      <c r="F780" s="25" t="s">
        <v>15</v>
      </c>
      <c r="G780" s="8" t="s">
        <v>189</v>
      </c>
      <c r="H780" s="5" t="s">
        <v>2049</v>
      </c>
      <c r="I780" s="15" t="s">
        <v>677</v>
      </c>
      <c r="J780" s="18" t="s">
        <v>10</v>
      </c>
    </row>
    <row r="781" spans="2:10" x14ac:dyDescent="0.3">
      <c r="B781" s="16">
        <v>775</v>
      </c>
      <c r="C781" s="11" t="s">
        <v>2157</v>
      </c>
      <c r="D781" s="5" t="s">
        <v>2245</v>
      </c>
      <c r="E781" s="7" t="s">
        <v>2848</v>
      </c>
      <c r="F781" s="25" t="s">
        <v>15</v>
      </c>
      <c r="G781" s="8" t="s">
        <v>374</v>
      </c>
      <c r="H781" s="5" t="s">
        <v>2113</v>
      </c>
      <c r="I781" s="15" t="s">
        <v>2557</v>
      </c>
      <c r="J781" s="18" t="s">
        <v>10</v>
      </c>
    </row>
    <row r="782" spans="2:10" x14ac:dyDescent="0.3">
      <c r="B782" s="16">
        <v>776</v>
      </c>
      <c r="C782" s="11" t="s">
        <v>2157</v>
      </c>
      <c r="D782" s="5" t="s">
        <v>2053</v>
      </c>
      <c r="E782" s="7" t="s">
        <v>2852</v>
      </c>
      <c r="F782" s="25" t="s">
        <v>15</v>
      </c>
      <c r="G782" s="8" t="s">
        <v>189</v>
      </c>
      <c r="H782" s="5" t="s">
        <v>2054</v>
      </c>
      <c r="I782" s="15" t="s">
        <v>2052</v>
      </c>
      <c r="J782" s="18" t="s">
        <v>10</v>
      </c>
    </row>
    <row r="783" spans="2:10" x14ac:dyDescent="0.3">
      <c r="B783" s="16">
        <v>777</v>
      </c>
      <c r="C783" s="11" t="s">
        <v>2157</v>
      </c>
      <c r="D783" s="5" t="s">
        <v>2055</v>
      </c>
      <c r="E783" s="7" t="s">
        <v>1379</v>
      </c>
      <c r="F783" s="25" t="s">
        <v>15</v>
      </c>
      <c r="G783" s="8" t="s">
        <v>19</v>
      </c>
      <c r="H783" s="5" t="s">
        <v>2056</v>
      </c>
      <c r="I783" s="15" t="s">
        <v>2057</v>
      </c>
      <c r="J783" s="18" t="s">
        <v>10</v>
      </c>
    </row>
    <row r="784" spans="2:10" x14ac:dyDescent="0.3">
      <c r="B784" s="16">
        <v>778</v>
      </c>
      <c r="C784" s="11" t="s">
        <v>2157</v>
      </c>
      <c r="D784" s="5" t="s">
        <v>2058</v>
      </c>
      <c r="E784" s="7" t="s">
        <v>1379</v>
      </c>
      <c r="F784" s="25" t="s">
        <v>15</v>
      </c>
      <c r="G784" s="8" t="s">
        <v>2763</v>
      </c>
      <c r="H784" s="5" t="s">
        <v>2059</v>
      </c>
      <c r="I784" s="15" t="s">
        <v>2060</v>
      </c>
      <c r="J784" s="18" t="s">
        <v>10</v>
      </c>
    </row>
    <row r="785" spans="2:10" x14ac:dyDescent="0.3">
      <c r="B785" s="16">
        <v>779</v>
      </c>
      <c r="C785" s="11" t="s">
        <v>2157</v>
      </c>
      <c r="D785" s="5" t="s">
        <v>2061</v>
      </c>
      <c r="E785" s="7" t="s">
        <v>1379</v>
      </c>
      <c r="F785" s="25" t="s">
        <v>15</v>
      </c>
      <c r="G785" s="8" t="s">
        <v>136</v>
      </c>
      <c r="H785" s="5" t="s">
        <v>2062</v>
      </c>
      <c r="I785" s="15" t="s">
        <v>2063</v>
      </c>
      <c r="J785" s="18" t="s">
        <v>10</v>
      </c>
    </row>
    <row r="786" spans="2:10" x14ac:dyDescent="0.3">
      <c r="B786" s="16">
        <v>780</v>
      </c>
      <c r="C786" s="11" t="s">
        <v>2157</v>
      </c>
      <c r="D786" s="5" t="s">
        <v>2073</v>
      </c>
      <c r="E786" s="7" t="s">
        <v>2195</v>
      </c>
      <c r="F786" s="25" t="s">
        <v>15</v>
      </c>
      <c r="G786" s="8" t="s">
        <v>39</v>
      </c>
      <c r="H786" s="5" t="s">
        <v>2074</v>
      </c>
      <c r="I786" s="15" t="s">
        <v>2072</v>
      </c>
      <c r="J786" s="18" t="s">
        <v>10</v>
      </c>
    </row>
    <row r="787" spans="2:10" x14ac:dyDescent="0.3">
      <c r="B787" s="16">
        <v>781</v>
      </c>
      <c r="C787" s="11" t="s">
        <v>2157</v>
      </c>
      <c r="D787" s="5" t="s">
        <v>2079</v>
      </c>
      <c r="E787" s="7" t="s">
        <v>1379</v>
      </c>
      <c r="F787" s="25" t="s">
        <v>15</v>
      </c>
      <c r="G787" s="8" t="s">
        <v>607</v>
      </c>
      <c r="H787" s="5" t="s">
        <v>2080</v>
      </c>
      <c r="I787" s="15" t="s">
        <v>2081</v>
      </c>
      <c r="J787" s="18" t="s">
        <v>10</v>
      </c>
    </row>
    <row r="788" spans="2:10" x14ac:dyDescent="0.3">
      <c r="B788" s="16">
        <v>782</v>
      </c>
      <c r="C788" s="11" t="s">
        <v>2157</v>
      </c>
      <c r="D788" s="5" t="s">
        <v>2874</v>
      </c>
      <c r="E788" s="7" t="s">
        <v>2853</v>
      </c>
      <c r="F788" s="25" t="s">
        <v>233</v>
      </c>
      <c r="G788" s="8" t="s">
        <v>232</v>
      </c>
      <c r="H788" s="5" t="s">
        <v>2876</v>
      </c>
      <c r="I788" s="15" t="s">
        <v>2875</v>
      </c>
      <c r="J788" s="18" t="s">
        <v>10</v>
      </c>
    </row>
    <row r="789" spans="2:10" x14ac:dyDescent="0.3">
      <c r="B789" s="16">
        <v>783</v>
      </c>
      <c r="C789" s="11" t="s">
        <v>2157</v>
      </c>
      <c r="D789" s="5" t="s">
        <v>279</v>
      </c>
      <c r="E789" s="7" t="s">
        <v>2853</v>
      </c>
      <c r="F789" s="25" t="s">
        <v>233</v>
      </c>
      <c r="G789" s="8" t="s">
        <v>2620</v>
      </c>
      <c r="H789" s="5" t="s">
        <v>280</v>
      </c>
      <c r="I789" s="15" t="s">
        <v>2802</v>
      </c>
      <c r="J789" s="18" t="s">
        <v>10</v>
      </c>
    </row>
    <row r="790" spans="2:10" x14ac:dyDescent="0.3">
      <c r="B790" s="16">
        <v>784</v>
      </c>
      <c r="C790" s="11" t="s">
        <v>2157</v>
      </c>
      <c r="D790" s="5" t="s">
        <v>2805</v>
      </c>
      <c r="E790" s="7" t="s">
        <v>2805</v>
      </c>
      <c r="F790" s="25" t="s">
        <v>233</v>
      </c>
      <c r="G790" s="8" t="s">
        <v>2772</v>
      </c>
      <c r="H790" s="5" t="s">
        <v>2758</v>
      </c>
      <c r="I790" s="15" t="s">
        <v>2757</v>
      </c>
      <c r="J790" s="18" t="s">
        <v>10</v>
      </c>
    </row>
    <row r="791" spans="2:10" x14ac:dyDescent="0.3">
      <c r="B791" s="16">
        <v>785</v>
      </c>
      <c r="C791" s="11" t="s">
        <v>2157</v>
      </c>
      <c r="D791" s="5" t="s">
        <v>2212</v>
      </c>
      <c r="E791" s="7" t="s">
        <v>2175</v>
      </c>
      <c r="F791" s="25" t="s">
        <v>233</v>
      </c>
      <c r="G791" s="8" t="s">
        <v>2772</v>
      </c>
      <c r="H791" s="5" t="s">
        <v>2267</v>
      </c>
      <c r="I791" s="15" t="s">
        <v>2284</v>
      </c>
      <c r="J791" s="18" t="s">
        <v>10</v>
      </c>
    </row>
    <row r="792" spans="2:10" x14ac:dyDescent="0.3">
      <c r="B792" s="16">
        <v>786</v>
      </c>
      <c r="C792" s="11" t="s">
        <v>2157</v>
      </c>
      <c r="D792" s="5" t="s">
        <v>834</v>
      </c>
      <c r="E792" s="7" t="s">
        <v>2784</v>
      </c>
      <c r="F792" s="25" t="s">
        <v>233</v>
      </c>
      <c r="G792" s="8" t="s">
        <v>2318</v>
      </c>
      <c r="H792" s="5" t="s">
        <v>2786</v>
      </c>
      <c r="I792" s="15" t="s">
        <v>2785</v>
      </c>
      <c r="J792" s="18" t="s">
        <v>10</v>
      </c>
    </row>
    <row r="793" spans="2:10" x14ac:dyDescent="0.3">
      <c r="B793" s="16">
        <v>787</v>
      </c>
      <c r="C793" s="11" t="s">
        <v>2157</v>
      </c>
      <c r="D793" s="5" t="s">
        <v>1014</v>
      </c>
      <c r="E793" s="7" t="s">
        <v>2164</v>
      </c>
      <c r="F793" s="25" t="s">
        <v>233</v>
      </c>
      <c r="G793" s="8" t="s">
        <v>471</v>
      </c>
      <c r="H793" s="5" t="s">
        <v>1015</v>
      </c>
      <c r="I793" s="15" t="s">
        <v>1016</v>
      </c>
      <c r="J793" s="18" t="s">
        <v>10</v>
      </c>
    </row>
    <row r="794" spans="2:10" x14ac:dyDescent="0.3">
      <c r="B794" s="16">
        <v>788</v>
      </c>
      <c r="C794" s="11" t="s">
        <v>2157</v>
      </c>
      <c r="D794" s="5" t="s">
        <v>1017</v>
      </c>
      <c r="E794" s="7" t="s">
        <v>2164</v>
      </c>
      <c r="F794" s="25" t="s">
        <v>233</v>
      </c>
      <c r="G794" s="8" t="s">
        <v>471</v>
      </c>
      <c r="H794" s="5" t="s">
        <v>1018</v>
      </c>
      <c r="I794" s="15" t="s">
        <v>1019</v>
      </c>
      <c r="J794" s="18" t="s">
        <v>10</v>
      </c>
    </row>
    <row r="795" spans="2:10" x14ac:dyDescent="0.3">
      <c r="B795" s="16">
        <v>789</v>
      </c>
      <c r="C795" s="11" t="s">
        <v>2157</v>
      </c>
      <c r="D795" s="5" t="s">
        <v>1034</v>
      </c>
      <c r="E795" s="7" t="s">
        <v>2164</v>
      </c>
      <c r="F795" s="25" t="s">
        <v>233</v>
      </c>
      <c r="G795" s="8" t="s">
        <v>2772</v>
      </c>
      <c r="H795" s="5" t="s">
        <v>1035</v>
      </c>
      <c r="I795" s="15" t="s">
        <v>1036</v>
      </c>
      <c r="J795" s="18" t="s">
        <v>10</v>
      </c>
    </row>
    <row r="796" spans="2:10" x14ac:dyDescent="0.3">
      <c r="B796" s="16">
        <v>790</v>
      </c>
      <c r="C796" s="11" t="s">
        <v>2157</v>
      </c>
      <c r="D796" s="5" t="s">
        <v>1037</v>
      </c>
      <c r="E796" s="7" t="s">
        <v>2164</v>
      </c>
      <c r="F796" s="25" t="s">
        <v>233</v>
      </c>
      <c r="G796" s="8" t="s">
        <v>2770</v>
      </c>
      <c r="H796" s="5" t="s">
        <v>1038</v>
      </c>
      <c r="I796" s="15" t="s">
        <v>1039</v>
      </c>
      <c r="J796" s="18" t="s">
        <v>10</v>
      </c>
    </row>
    <row r="797" spans="2:10" x14ac:dyDescent="0.3">
      <c r="B797" s="16">
        <v>791</v>
      </c>
      <c r="C797" s="11" t="s">
        <v>2157</v>
      </c>
      <c r="D797" s="5" t="s">
        <v>1040</v>
      </c>
      <c r="E797" s="7" t="s">
        <v>2164</v>
      </c>
      <c r="F797" s="25" t="s">
        <v>233</v>
      </c>
      <c r="G797" s="8" t="s">
        <v>2771</v>
      </c>
      <c r="H797" s="5" t="s">
        <v>1041</v>
      </c>
      <c r="I797" s="15" t="s">
        <v>1042</v>
      </c>
      <c r="J797" s="18" t="s">
        <v>10</v>
      </c>
    </row>
    <row r="798" spans="2:10" x14ac:dyDescent="0.3">
      <c r="B798" s="16">
        <v>792</v>
      </c>
      <c r="C798" s="11" t="s">
        <v>2157</v>
      </c>
      <c r="D798" s="5" t="s">
        <v>1046</v>
      </c>
      <c r="E798" s="7" t="s">
        <v>2164</v>
      </c>
      <c r="F798" s="25" t="s">
        <v>233</v>
      </c>
      <c r="G798" s="8" t="s">
        <v>2300</v>
      </c>
      <c r="H798" s="5" t="s">
        <v>1047</v>
      </c>
      <c r="I798" s="15" t="s">
        <v>1048</v>
      </c>
      <c r="J798" s="18" t="s">
        <v>10</v>
      </c>
    </row>
    <row r="799" spans="2:10" x14ac:dyDescent="0.3">
      <c r="B799" s="16">
        <v>793</v>
      </c>
      <c r="C799" s="11" t="s">
        <v>2157</v>
      </c>
      <c r="D799" s="5" t="s">
        <v>1061</v>
      </c>
      <c r="E799" s="7" t="s">
        <v>2164</v>
      </c>
      <c r="F799" s="25" t="s">
        <v>233</v>
      </c>
      <c r="G799" s="8" t="s">
        <v>2301</v>
      </c>
      <c r="H799" s="5" t="s">
        <v>1062</v>
      </c>
      <c r="I799" s="15" t="s">
        <v>1063</v>
      </c>
      <c r="J799" s="18" t="s">
        <v>10</v>
      </c>
    </row>
    <row r="800" spans="2:10" x14ac:dyDescent="0.3">
      <c r="B800" s="16">
        <v>794</v>
      </c>
      <c r="C800" s="11" t="s">
        <v>2157</v>
      </c>
      <c r="D800" s="5" t="s">
        <v>3083</v>
      </c>
      <c r="E800" s="7" t="s">
        <v>3080</v>
      </c>
      <c r="F800" s="25" t="s">
        <v>233</v>
      </c>
      <c r="G800" s="8" t="s">
        <v>471</v>
      </c>
      <c r="H800" s="5" t="s">
        <v>3081</v>
      </c>
      <c r="I800" s="15" t="s">
        <v>3084</v>
      </c>
      <c r="J800" s="18" t="s">
        <v>10</v>
      </c>
    </row>
    <row r="801" spans="2:10" x14ac:dyDescent="0.3">
      <c r="B801" s="16">
        <v>795</v>
      </c>
      <c r="C801" s="11" t="s">
        <v>2157</v>
      </c>
      <c r="D801" s="5" t="s">
        <v>2199</v>
      </c>
      <c r="E801" s="7" t="s">
        <v>2175</v>
      </c>
      <c r="F801" s="25" t="s">
        <v>100</v>
      </c>
      <c r="G801" s="8" t="s">
        <v>2621</v>
      </c>
      <c r="H801" s="5" t="s">
        <v>2262</v>
      </c>
      <c r="I801" s="15" t="s">
        <v>2264</v>
      </c>
      <c r="J801" s="18" t="s">
        <v>10</v>
      </c>
    </row>
    <row r="802" spans="2:10" x14ac:dyDescent="0.3">
      <c r="B802" s="16">
        <v>796</v>
      </c>
      <c r="C802" s="11" t="s">
        <v>2157</v>
      </c>
      <c r="D802" s="5" t="s">
        <v>2806</v>
      </c>
      <c r="E802" s="7" t="s">
        <v>2184</v>
      </c>
      <c r="F802" s="25" t="s">
        <v>100</v>
      </c>
      <c r="G802" s="8" t="s">
        <v>247</v>
      </c>
      <c r="H802" s="5" t="s">
        <v>2349</v>
      </c>
      <c r="I802" s="15" t="s">
        <v>2350</v>
      </c>
      <c r="J802" s="18" t="s">
        <v>10</v>
      </c>
    </row>
    <row r="803" spans="2:10" x14ac:dyDescent="0.3">
      <c r="B803" s="16">
        <v>797</v>
      </c>
      <c r="C803" s="11" t="s">
        <v>2157</v>
      </c>
      <c r="D803" s="5" t="s">
        <v>168</v>
      </c>
      <c r="E803" s="7" t="s">
        <v>2889</v>
      </c>
      <c r="F803" s="25" t="s">
        <v>100</v>
      </c>
      <c r="G803" s="8" t="s">
        <v>2755</v>
      </c>
      <c r="H803" s="5" t="s">
        <v>169</v>
      </c>
      <c r="I803" s="15" t="s">
        <v>170</v>
      </c>
      <c r="J803" s="18" t="s">
        <v>10</v>
      </c>
    </row>
    <row r="804" spans="2:10" x14ac:dyDescent="0.3">
      <c r="B804" s="16">
        <v>798</v>
      </c>
      <c r="C804" s="11" t="s">
        <v>2157</v>
      </c>
      <c r="D804" s="5" t="s">
        <v>3026</v>
      </c>
      <c r="E804" s="7" t="s">
        <v>3025</v>
      </c>
      <c r="F804" s="25" t="s">
        <v>100</v>
      </c>
      <c r="G804" s="8" t="s">
        <v>216</v>
      </c>
      <c r="H804" s="5" t="s">
        <v>3029</v>
      </c>
      <c r="I804" s="15" t="s">
        <v>3030</v>
      </c>
      <c r="J804" s="18" t="s">
        <v>10</v>
      </c>
    </row>
    <row r="805" spans="2:10" x14ac:dyDescent="0.3">
      <c r="B805" s="16">
        <v>799</v>
      </c>
      <c r="C805" s="11" t="s">
        <v>2157</v>
      </c>
      <c r="D805" s="5" t="s">
        <v>224</v>
      </c>
      <c r="E805" s="7" t="s">
        <v>2889</v>
      </c>
      <c r="F805" s="25" t="s">
        <v>100</v>
      </c>
      <c r="G805" s="8" t="s">
        <v>2773</v>
      </c>
      <c r="H805" s="5" t="s">
        <v>225</v>
      </c>
      <c r="I805" s="15" t="s">
        <v>226</v>
      </c>
      <c r="J805" s="18" t="s">
        <v>10</v>
      </c>
    </row>
    <row r="806" spans="2:10" x14ac:dyDescent="0.3">
      <c r="B806" s="16">
        <v>800</v>
      </c>
      <c r="C806" s="11" t="s">
        <v>2157</v>
      </c>
      <c r="D806" s="5" t="s">
        <v>240</v>
      </c>
      <c r="E806" s="7" t="s">
        <v>2889</v>
      </c>
      <c r="F806" s="25" t="s">
        <v>100</v>
      </c>
      <c r="G806" s="8" t="s">
        <v>1488</v>
      </c>
      <c r="H806" s="5" t="s">
        <v>241</v>
      </c>
      <c r="I806" s="15" t="s">
        <v>242</v>
      </c>
      <c r="J806" s="18" t="s">
        <v>10</v>
      </c>
    </row>
    <row r="807" spans="2:10" x14ac:dyDescent="0.3">
      <c r="B807" s="16">
        <v>801</v>
      </c>
      <c r="C807" s="11" t="s">
        <v>2157</v>
      </c>
      <c r="D807" s="5" t="s">
        <v>310</v>
      </c>
      <c r="E807" s="7" t="s">
        <v>2889</v>
      </c>
      <c r="F807" s="25" t="s">
        <v>100</v>
      </c>
      <c r="G807" s="8" t="s">
        <v>312</v>
      </c>
      <c r="H807" s="5" t="s">
        <v>311</v>
      </c>
      <c r="I807" s="15" t="s">
        <v>313</v>
      </c>
      <c r="J807" s="18" t="s">
        <v>10</v>
      </c>
    </row>
    <row r="808" spans="2:10" x14ac:dyDescent="0.3">
      <c r="B808" s="16">
        <v>802</v>
      </c>
      <c r="C808" s="11" t="s">
        <v>2157</v>
      </c>
      <c r="D808" s="5" t="s">
        <v>368</v>
      </c>
      <c r="E808" s="7" t="s">
        <v>2184</v>
      </c>
      <c r="F808" s="25" t="s">
        <v>100</v>
      </c>
      <c r="G808" s="8" t="s">
        <v>247</v>
      </c>
      <c r="H808" s="5" t="s">
        <v>369</v>
      </c>
      <c r="I808" s="15" t="s">
        <v>370</v>
      </c>
      <c r="J808" s="18" t="s">
        <v>10</v>
      </c>
    </row>
    <row r="809" spans="2:10" x14ac:dyDescent="0.3">
      <c r="B809" s="16">
        <v>803</v>
      </c>
      <c r="C809" s="11" t="s">
        <v>2157</v>
      </c>
      <c r="D809" s="5" t="s">
        <v>2406</v>
      </c>
      <c r="E809" s="7" t="s">
        <v>2164</v>
      </c>
      <c r="F809" s="25" t="s">
        <v>100</v>
      </c>
      <c r="G809" s="8" t="s">
        <v>2774</v>
      </c>
      <c r="H809" s="5" t="s">
        <v>2735</v>
      </c>
      <c r="I809" s="15" t="s">
        <v>2558</v>
      </c>
      <c r="J809" s="18" t="s">
        <v>10</v>
      </c>
    </row>
    <row r="810" spans="2:10" x14ac:dyDescent="0.3">
      <c r="B810" s="16">
        <v>804</v>
      </c>
      <c r="C810" s="11" t="s">
        <v>2157</v>
      </c>
      <c r="D810" s="5" t="s">
        <v>940</v>
      </c>
      <c r="E810" s="7" t="s">
        <v>1379</v>
      </c>
      <c r="F810" s="25" t="s">
        <v>100</v>
      </c>
      <c r="G810" s="8" t="s">
        <v>2302</v>
      </c>
      <c r="H810" s="5" t="s">
        <v>941</v>
      </c>
      <c r="I810" s="15" t="s">
        <v>2595</v>
      </c>
      <c r="J810" s="18" t="s">
        <v>10</v>
      </c>
    </row>
    <row r="811" spans="2:10" x14ac:dyDescent="0.3">
      <c r="B811" s="16">
        <v>805</v>
      </c>
      <c r="C811" s="11" t="s">
        <v>2157</v>
      </c>
      <c r="D811" s="5" t="s">
        <v>942</v>
      </c>
      <c r="E811" s="7" t="s">
        <v>1379</v>
      </c>
      <c r="F811" s="25" t="s">
        <v>100</v>
      </c>
      <c r="G811" s="8" t="s">
        <v>2622</v>
      </c>
      <c r="H811" s="5" t="s">
        <v>943</v>
      </c>
      <c r="I811" s="15" t="s">
        <v>944</v>
      </c>
      <c r="J811" s="18" t="s">
        <v>10</v>
      </c>
    </row>
    <row r="812" spans="2:10" x14ac:dyDescent="0.3">
      <c r="B812" s="16">
        <v>806</v>
      </c>
      <c r="C812" s="11" t="s">
        <v>2157</v>
      </c>
      <c r="D812" s="5" t="s">
        <v>945</v>
      </c>
      <c r="E812" s="7" t="s">
        <v>1379</v>
      </c>
      <c r="F812" s="25" t="s">
        <v>100</v>
      </c>
      <c r="G812" s="8" t="s">
        <v>2622</v>
      </c>
      <c r="H812" s="5" t="s">
        <v>946</v>
      </c>
      <c r="I812" s="15" t="s">
        <v>947</v>
      </c>
      <c r="J812" s="18" t="s">
        <v>10</v>
      </c>
    </row>
    <row r="813" spans="2:10" x14ac:dyDescent="0.3">
      <c r="B813" s="16">
        <v>807</v>
      </c>
      <c r="C813" s="11" t="s">
        <v>2157</v>
      </c>
      <c r="D813" s="5" t="s">
        <v>948</v>
      </c>
      <c r="E813" s="7" t="s">
        <v>1379</v>
      </c>
      <c r="F813" s="25" t="s">
        <v>100</v>
      </c>
      <c r="G813" s="8" t="s">
        <v>2775</v>
      </c>
      <c r="H813" s="5" t="s">
        <v>949</v>
      </c>
      <c r="I813" s="15" t="s">
        <v>677</v>
      </c>
      <c r="J813" s="18" t="s">
        <v>10</v>
      </c>
    </row>
    <row r="814" spans="2:10" x14ac:dyDescent="0.3">
      <c r="B814" s="16">
        <v>808</v>
      </c>
      <c r="C814" s="11" t="s">
        <v>2157</v>
      </c>
      <c r="D814" s="5" t="s">
        <v>950</v>
      </c>
      <c r="E814" s="7" t="s">
        <v>1379</v>
      </c>
      <c r="F814" s="25" t="s">
        <v>100</v>
      </c>
      <c r="G814" s="8" t="s">
        <v>2775</v>
      </c>
      <c r="H814" s="5" t="s">
        <v>951</v>
      </c>
      <c r="I814" s="15" t="s">
        <v>677</v>
      </c>
      <c r="J814" s="18" t="s">
        <v>10</v>
      </c>
    </row>
    <row r="815" spans="2:10" x14ac:dyDescent="0.3">
      <c r="B815" s="16">
        <v>809</v>
      </c>
      <c r="C815" s="11" t="s">
        <v>2157</v>
      </c>
      <c r="D815" s="5" t="s">
        <v>952</v>
      </c>
      <c r="E815" s="7" t="s">
        <v>1379</v>
      </c>
      <c r="F815" s="25" t="s">
        <v>100</v>
      </c>
      <c r="G815" s="8" t="s">
        <v>2776</v>
      </c>
      <c r="H815" s="5" t="s">
        <v>953</v>
      </c>
      <c r="I815" s="15" t="s">
        <v>677</v>
      </c>
      <c r="J815" s="18" t="s">
        <v>10</v>
      </c>
    </row>
    <row r="816" spans="2:10" x14ac:dyDescent="0.3">
      <c r="B816" s="16">
        <v>810</v>
      </c>
      <c r="C816" s="11" t="s">
        <v>2157</v>
      </c>
      <c r="D816" s="5" t="s">
        <v>1029</v>
      </c>
      <c r="E816" s="7" t="s">
        <v>2164</v>
      </c>
      <c r="F816" s="25" t="s">
        <v>100</v>
      </c>
      <c r="G816" s="8" t="s">
        <v>247</v>
      </c>
      <c r="H816" s="5" t="s">
        <v>1030</v>
      </c>
      <c r="I816" s="15" t="s">
        <v>1031</v>
      </c>
      <c r="J816" s="18" t="s">
        <v>10</v>
      </c>
    </row>
    <row r="817" spans="2:10" x14ac:dyDescent="0.3">
      <c r="B817" s="16">
        <v>811</v>
      </c>
      <c r="C817" s="11" t="s">
        <v>2157</v>
      </c>
      <c r="D817" s="5" t="s">
        <v>1049</v>
      </c>
      <c r="E817" s="7" t="s">
        <v>2164</v>
      </c>
      <c r="F817" s="25" t="s">
        <v>100</v>
      </c>
      <c r="G817" s="8" t="s">
        <v>247</v>
      </c>
      <c r="H817" s="5" t="s">
        <v>1050</v>
      </c>
      <c r="I817" s="15" t="s">
        <v>1051</v>
      </c>
      <c r="J817" s="18" t="s">
        <v>10</v>
      </c>
    </row>
    <row r="818" spans="2:10" x14ac:dyDescent="0.3">
      <c r="B818" s="16">
        <v>812</v>
      </c>
      <c r="C818" s="11" t="s">
        <v>2157</v>
      </c>
      <c r="D818" s="5" t="s">
        <v>1098</v>
      </c>
      <c r="E818" s="7" t="s">
        <v>2164</v>
      </c>
      <c r="F818" s="25" t="s">
        <v>100</v>
      </c>
      <c r="G818" s="8" t="s">
        <v>312</v>
      </c>
      <c r="H818" s="5" t="s">
        <v>1099</v>
      </c>
      <c r="I818" s="15" t="s">
        <v>1100</v>
      </c>
      <c r="J818" s="18" t="s">
        <v>10</v>
      </c>
    </row>
    <row r="819" spans="2:10" x14ac:dyDescent="0.3">
      <c r="B819" s="16">
        <v>813</v>
      </c>
      <c r="C819" s="11" t="s">
        <v>2157</v>
      </c>
      <c r="D819" s="5" t="s">
        <v>1104</v>
      </c>
      <c r="E819" s="7" t="s">
        <v>2164</v>
      </c>
      <c r="F819" s="25" t="s">
        <v>100</v>
      </c>
      <c r="G819" s="8" t="s">
        <v>1106</v>
      </c>
      <c r="H819" s="5" t="s">
        <v>1105</v>
      </c>
      <c r="I819" s="15" t="s">
        <v>1107</v>
      </c>
      <c r="J819" s="18" t="s">
        <v>10</v>
      </c>
    </row>
    <row r="820" spans="2:10" x14ac:dyDescent="0.3">
      <c r="B820" s="16">
        <v>814</v>
      </c>
      <c r="C820" s="11" t="s">
        <v>2157</v>
      </c>
      <c r="D820" s="5" t="s">
        <v>1196</v>
      </c>
      <c r="E820" s="7" t="s">
        <v>2889</v>
      </c>
      <c r="F820" s="25" t="s">
        <v>100</v>
      </c>
      <c r="G820" s="8" t="s">
        <v>2777</v>
      </c>
      <c r="H820" s="5" t="s">
        <v>1197</v>
      </c>
      <c r="I820" s="15" t="s">
        <v>1198</v>
      </c>
      <c r="J820" s="18" t="s">
        <v>10</v>
      </c>
    </row>
    <row r="821" spans="2:10" x14ac:dyDescent="0.3">
      <c r="B821" s="16">
        <v>815</v>
      </c>
      <c r="C821" s="11" t="s">
        <v>2157</v>
      </c>
      <c r="D821" s="5" t="s">
        <v>1453</v>
      </c>
      <c r="E821" s="7" t="s">
        <v>2889</v>
      </c>
      <c r="F821" s="25" t="s">
        <v>100</v>
      </c>
      <c r="G821" s="8" t="s">
        <v>2755</v>
      </c>
      <c r="H821" s="5" t="s">
        <v>1454</v>
      </c>
      <c r="I821" s="15" t="s">
        <v>1455</v>
      </c>
      <c r="J821" s="18" t="s">
        <v>10</v>
      </c>
    </row>
    <row r="822" spans="2:10" x14ac:dyDescent="0.3">
      <c r="B822" s="16">
        <v>816</v>
      </c>
      <c r="C822" s="11" t="s">
        <v>2157</v>
      </c>
      <c r="D822" s="5" t="s">
        <v>1456</v>
      </c>
      <c r="E822" s="7" t="s">
        <v>2889</v>
      </c>
      <c r="F822" s="25" t="s">
        <v>100</v>
      </c>
      <c r="G822" s="8" t="s">
        <v>2778</v>
      </c>
      <c r="H822" s="5" t="s">
        <v>1457</v>
      </c>
      <c r="I822" s="15" t="s">
        <v>1458</v>
      </c>
      <c r="J822" s="18" t="s">
        <v>10</v>
      </c>
    </row>
    <row r="823" spans="2:10" x14ac:dyDescent="0.3">
      <c r="B823" s="16">
        <v>817</v>
      </c>
      <c r="C823" s="11" t="s">
        <v>2157</v>
      </c>
      <c r="D823" s="5" t="s">
        <v>1459</v>
      </c>
      <c r="E823" s="7" t="s">
        <v>2889</v>
      </c>
      <c r="F823" s="25" t="s">
        <v>100</v>
      </c>
      <c r="G823" s="8" t="s">
        <v>2755</v>
      </c>
      <c r="H823" s="5" t="s">
        <v>1460</v>
      </c>
      <c r="I823" s="15" t="s">
        <v>1461</v>
      </c>
      <c r="J823" s="18" t="s">
        <v>10</v>
      </c>
    </row>
    <row r="824" spans="2:10" x14ac:dyDescent="0.3">
      <c r="B824" s="16">
        <v>818</v>
      </c>
      <c r="C824" s="11" t="s">
        <v>2157</v>
      </c>
      <c r="D824" s="5" t="s">
        <v>1572</v>
      </c>
      <c r="E824" s="7" t="s">
        <v>1572</v>
      </c>
      <c r="F824" s="25" t="s">
        <v>100</v>
      </c>
      <c r="G824" s="8" t="s">
        <v>2773</v>
      </c>
      <c r="H824" s="5" t="s">
        <v>1573</v>
      </c>
      <c r="I824" s="15" t="s">
        <v>1574</v>
      </c>
      <c r="J824" s="18" t="s">
        <v>10</v>
      </c>
    </row>
    <row r="825" spans="2:10" x14ac:dyDescent="0.3">
      <c r="B825" s="16">
        <v>819</v>
      </c>
      <c r="C825" s="11" t="s">
        <v>2157</v>
      </c>
      <c r="D825" s="5" t="s">
        <v>1739</v>
      </c>
      <c r="E825" s="7" t="s">
        <v>2183</v>
      </c>
      <c r="F825" s="25" t="s">
        <v>100</v>
      </c>
      <c r="G825" s="8" t="s">
        <v>2621</v>
      </c>
      <c r="H825" s="5" t="s">
        <v>1740</v>
      </c>
      <c r="I825" s="15" t="s">
        <v>1741</v>
      </c>
      <c r="J825" s="18" t="s">
        <v>10</v>
      </c>
    </row>
    <row r="826" spans="2:10" x14ac:dyDescent="0.3">
      <c r="B826" s="16">
        <v>820</v>
      </c>
      <c r="C826" s="11" t="s">
        <v>2157</v>
      </c>
      <c r="D826" s="5" t="s">
        <v>2075</v>
      </c>
      <c r="E826" s="7" t="s">
        <v>2183</v>
      </c>
      <c r="F826" s="25" t="s">
        <v>100</v>
      </c>
      <c r="G826" s="8" t="s">
        <v>2077</v>
      </c>
      <c r="H826" s="5" t="s">
        <v>2076</v>
      </c>
      <c r="I826" s="15" t="s">
        <v>2078</v>
      </c>
      <c r="J826" s="18" t="s">
        <v>10</v>
      </c>
    </row>
    <row r="827" spans="2:10" x14ac:dyDescent="0.3">
      <c r="B827" s="16">
        <v>821</v>
      </c>
      <c r="C827" s="11" t="s">
        <v>2157</v>
      </c>
      <c r="D827" s="5" t="s">
        <v>2410</v>
      </c>
      <c r="E827" s="7" t="s">
        <v>2183</v>
      </c>
      <c r="F827" s="25" t="s">
        <v>11</v>
      </c>
      <c r="G827" s="8" t="s">
        <v>83</v>
      </c>
      <c r="H827" s="5" t="s">
        <v>2421</v>
      </c>
      <c r="I827" s="15" t="s">
        <v>2559</v>
      </c>
      <c r="J827" s="18" t="s">
        <v>10</v>
      </c>
    </row>
    <row r="828" spans="2:10" x14ac:dyDescent="0.3">
      <c r="B828" s="16">
        <v>822</v>
      </c>
      <c r="C828" s="11" t="s">
        <v>2157</v>
      </c>
      <c r="D828" s="5" t="s">
        <v>32</v>
      </c>
      <c r="E828" s="7" t="s">
        <v>2181</v>
      </c>
      <c r="F828" s="25" t="s">
        <v>11</v>
      </c>
      <c r="G828" s="8" t="s">
        <v>83</v>
      </c>
      <c r="H828" s="5" t="s">
        <v>33</v>
      </c>
      <c r="I828" s="15" t="s">
        <v>34</v>
      </c>
      <c r="J828" s="18" t="s">
        <v>10</v>
      </c>
    </row>
    <row r="829" spans="2:10" x14ac:dyDescent="0.3">
      <c r="B829" s="16">
        <v>823</v>
      </c>
      <c r="C829" s="11" t="s">
        <v>2157</v>
      </c>
      <c r="D829" s="5" t="s">
        <v>3003</v>
      </c>
      <c r="E829" s="7" t="s">
        <v>3003</v>
      </c>
      <c r="F829" s="25" t="s">
        <v>11</v>
      </c>
      <c r="G829" s="8" t="s">
        <v>196</v>
      </c>
      <c r="H829" s="5" t="s">
        <v>3004</v>
      </c>
      <c r="I829" s="15" t="s">
        <v>3095</v>
      </c>
      <c r="J829" s="18" t="s">
        <v>10</v>
      </c>
    </row>
    <row r="830" spans="2:10" x14ac:dyDescent="0.3">
      <c r="B830" s="16">
        <v>824</v>
      </c>
      <c r="C830" s="11" t="s">
        <v>2157</v>
      </c>
      <c r="D830" s="5" t="s">
        <v>73</v>
      </c>
      <c r="E830" s="7" t="s">
        <v>2181</v>
      </c>
      <c r="F830" s="25" t="s">
        <v>11</v>
      </c>
      <c r="G830" s="8" t="s">
        <v>75</v>
      </c>
      <c r="H830" s="5" t="s">
        <v>74</v>
      </c>
      <c r="I830" s="15" t="s">
        <v>76</v>
      </c>
      <c r="J830" s="18" t="s">
        <v>10</v>
      </c>
    </row>
    <row r="831" spans="2:10" x14ac:dyDescent="0.3">
      <c r="B831" s="16">
        <v>825</v>
      </c>
      <c r="C831" s="11" t="s">
        <v>2157</v>
      </c>
      <c r="D831" s="5" t="s">
        <v>1998</v>
      </c>
      <c r="E831" s="7" t="s">
        <v>2183</v>
      </c>
      <c r="F831" s="25" t="s">
        <v>11</v>
      </c>
      <c r="G831" s="8" t="s">
        <v>26</v>
      </c>
      <c r="H831" s="5" t="s">
        <v>1999</v>
      </c>
      <c r="I831" s="15" t="s">
        <v>2000</v>
      </c>
      <c r="J831" s="18" t="s">
        <v>10</v>
      </c>
    </row>
    <row r="832" spans="2:10" x14ac:dyDescent="0.3">
      <c r="B832" s="16">
        <v>826</v>
      </c>
      <c r="C832" s="11" t="s">
        <v>2157</v>
      </c>
      <c r="D832" s="5" t="s">
        <v>2200</v>
      </c>
      <c r="E832" s="7" t="s">
        <v>2175</v>
      </c>
      <c r="F832" s="25" t="s">
        <v>11</v>
      </c>
      <c r="G832" s="8" t="s">
        <v>535</v>
      </c>
      <c r="H832" s="5" t="s">
        <v>2277</v>
      </c>
      <c r="I832" s="15" t="s">
        <v>2285</v>
      </c>
      <c r="J832" s="18" t="s">
        <v>10</v>
      </c>
    </row>
    <row r="833" spans="2:10" x14ac:dyDescent="0.3">
      <c r="B833" s="16">
        <v>827</v>
      </c>
      <c r="C833" s="11" t="s">
        <v>2157</v>
      </c>
      <c r="D833" s="5" t="s">
        <v>94</v>
      </c>
      <c r="E833" s="7" t="s">
        <v>94</v>
      </c>
      <c r="F833" s="25" t="s">
        <v>11</v>
      </c>
      <c r="G833" s="8" t="s">
        <v>26</v>
      </c>
      <c r="H833" s="5" t="s">
        <v>95</v>
      </c>
      <c r="I833" s="15" t="s">
        <v>96</v>
      </c>
      <c r="J833" s="18" t="s">
        <v>10</v>
      </c>
    </row>
    <row r="834" spans="2:10" x14ac:dyDescent="0.3">
      <c r="B834" s="16">
        <v>828</v>
      </c>
      <c r="C834" s="11" t="s">
        <v>2157</v>
      </c>
      <c r="D834" s="5" t="s">
        <v>101</v>
      </c>
      <c r="E834" s="7" t="s">
        <v>2305</v>
      </c>
      <c r="F834" s="25" t="s">
        <v>11</v>
      </c>
      <c r="G834" s="8" t="s">
        <v>67</v>
      </c>
      <c r="H834" s="5" t="s">
        <v>102</v>
      </c>
      <c r="I834" s="15" t="s">
        <v>103</v>
      </c>
      <c r="J834" s="18" t="s">
        <v>10</v>
      </c>
    </row>
    <row r="835" spans="2:10" x14ac:dyDescent="0.3">
      <c r="B835" s="16">
        <v>829</v>
      </c>
      <c r="C835" s="11" t="s">
        <v>2157</v>
      </c>
      <c r="D835" s="5" t="s">
        <v>2107</v>
      </c>
      <c r="E835" s="7" t="s">
        <v>2830</v>
      </c>
      <c r="F835" s="25" t="s">
        <v>11</v>
      </c>
      <c r="G835" s="8" t="s">
        <v>125</v>
      </c>
      <c r="H835" s="5" t="s">
        <v>2736</v>
      </c>
      <c r="I835" s="15" t="s">
        <v>126</v>
      </c>
      <c r="J835" s="18" t="s">
        <v>10</v>
      </c>
    </row>
    <row r="836" spans="2:10" x14ac:dyDescent="0.3">
      <c r="B836" s="16">
        <v>830</v>
      </c>
      <c r="C836" s="11" t="s">
        <v>2157</v>
      </c>
      <c r="D836" s="5" t="s">
        <v>3008</v>
      </c>
      <c r="E836" s="7" t="s">
        <v>3008</v>
      </c>
      <c r="F836" s="25" t="s">
        <v>11</v>
      </c>
      <c r="G836" s="8" t="s">
        <v>1705</v>
      </c>
      <c r="H836" s="5" t="s">
        <v>3009</v>
      </c>
      <c r="I836" s="15" t="s">
        <v>3010</v>
      </c>
      <c r="J836" s="18" t="s">
        <v>10</v>
      </c>
    </row>
    <row r="837" spans="2:10" x14ac:dyDescent="0.3">
      <c r="B837" s="16">
        <v>831</v>
      </c>
      <c r="C837" s="11" t="s">
        <v>2157</v>
      </c>
      <c r="D837" s="5" t="s">
        <v>138</v>
      </c>
      <c r="E837" s="7" t="s">
        <v>2187</v>
      </c>
      <c r="F837" s="25" t="s">
        <v>11</v>
      </c>
      <c r="G837" s="8" t="s">
        <v>83</v>
      </c>
      <c r="H837" s="5" t="s">
        <v>139</v>
      </c>
      <c r="I837" s="15" t="s">
        <v>141</v>
      </c>
      <c r="J837" s="18" t="s">
        <v>10</v>
      </c>
    </row>
    <row r="838" spans="2:10" x14ac:dyDescent="0.3">
      <c r="B838" s="16">
        <v>832</v>
      </c>
      <c r="C838" s="11" t="s">
        <v>2157</v>
      </c>
      <c r="D838" s="5" t="s">
        <v>144</v>
      </c>
      <c r="E838" s="7" t="s">
        <v>2184</v>
      </c>
      <c r="F838" s="25" t="s">
        <v>11</v>
      </c>
      <c r="G838" s="8" t="s">
        <v>1705</v>
      </c>
      <c r="H838" s="5" t="s">
        <v>145</v>
      </c>
      <c r="I838" s="15" t="s">
        <v>146</v>
      </c>
      <c r="J838" s="18" t="s">
        <v>10</v>
      </c>
    </row>
    <row r="839" spans="2:10" x14ac:dyDescent="0.3">
      <c r="B839" s="16">
        <v>833</v>
      </c>
      <c r="C839" s="11" t="s">
        <v>2157</v>
      </c>
      <c r="D839" s="5" t="s">
        <v>149</v>
      </c>
      <c r="E839" s="7" t="s">
        <v>2181</v>
      </c>
      <c r="F839" s="25" t="s">
        <v>11</v>
      </c>
      <c r="G839" s="8" t="s">
        <v>67</v>
      </c>
      <c r="H839" s="5" t="s">
        <v>150</v>
      </c>
      <c r="I839" s="15" t="s">
        <v>151</v>
      </c>
      <c r="J839" s="18" t="s">
        <v>10</v>
      </c>
    </row>
    <row r="840" spans="2:10" x14ac:dyDescent="0.3">
      <c r="B840" s="16">
        <v>834</v>
      </c>
      <c r="C840" s="11" t="s">
        <v>2157</v>
      </c>
      <c r="D840" s="5" t="s">
        <v>2106</v>
      </c>
      <c r="E840" s="7" t="s">
        <v>2305</v>
      </c>
      <c r="F840" s="25" t="s">
        <v>11</v>
      </c>
      <c r="G840" s="8" t="s">
        <v>83</v>
      </c>
      <c r="H840" s="5" t="s">
        <v>2737</v>
      </c>
      <c r="I840" s="15" t="s">
        <v>2560</v>
      </c>
      <c r="J840" s="18" t="s">
        <v>10</v>
      </c>
    </row>
    <row r="841" spans="2:10" x14ac:dyDescent="0.3">
      <c r="B841" s="16">
        <v>835</v>
      </c>
      <c r="C841" s="11" t="s">
        <v>2157</v>
      </c>
      <c r="D841" s="5" t="s">
        <v>182</v>
      </c>
      <c r="E841" s="7" t="s">
        <v>2181</v>
      </c>
      <c r="F841" s="25" t="s">
        <v>11</v>
      </c>
      <c r="G841" s="8" t="s">
        <v>2627</v>
      </c>
      <c r="H841" s="5" t="s">
        <v>183</v>
      </c>
      <c r="I841" s="15" t="s">
        <v>184</v>
      </c>
      <c r="J841" s="18" t="s">
        <v>10</v>
      </c>
    </row>
    <row r="842" spans="2:10" x14ac:dyDescent="0.3">
      <c r="B842" s="16">
        <v>836</v>
      </c>
      <c r="C842" s="11" t="s">
        <v>2157</v>
      </c>
      <c r="D842" s="5" t="s">
        <v>190</v>
      </c>
      <c r="E842" s="7" t="s">
        <v>2305</v>
      </c>
      <c r="F842" s="25" t="s">
        <v>11</v>
      </c>
      <c r="G842" s="8" t="s">
        <v>26</v>
      </c>
      <c r="H842" s="5" t="s">
        <v>191</v>
      </c>
      <c r="I842" s="15" t="s">
        <v>192</v>
      </c>
      <c r="J842" s="18" t="s">
        <v>10</v>
      </c>
    </row>
    <row r="843" spans="2:10" x14ac:dyDescent="0.3">
      <c r="B843" s="16">
        <v>837</v>
      </c>
      <c r="C843" s="11" t="s">
        <v>2157</v>
      </c>
      <c r="D843" s="5" t="s">
        <v>2943</v>
      </c>
      <c r="E843" s="7" t="s">
        <v>2305</v>
      </c>
      <c r="F843" s="25" t="s">
        <v>11</v>
      </c>
      <c r="G843" s="8" t="s">
        <v>67</v>
      </c>
      <c r="H843" s="5" t="s">
        <v>199</v>
      </c>
      <c r="I843" s="15" t="s">
        <v>201</v>
      </c>
      <c r="J843" s="18" t="s">
        <v>10</v>
      </c>
    </row>
    <row r="844" spans="2:10" x14ac:dyDescent="0.3">
      <c r="B844" s="16">
        <v>838</v>
      </c>
      <c r="C844" s="11" t="s">
        <v>2157</v>
      </c>
      <c r="D844" s="5" t="s">
        <v>202</v>
      </c>
      <c r="E844" s="7" t="s">
        <v>1379</v>
      </c>
      <c r="F844" s="25" t="s">
        <v>11</v>
      </c>
      <c r="G844" s="8" t="s">
        <v>177</v>
      </c>
      <c r="H844" s="5" t="s">
        <v>203</v>
      </c>
      <c r="I844" s="15" t="s">
        <v>204</v>
      </c>
      <c r="J844" s="18" t="s">
        <v>10</v>
      </c>
    </row>
    <row r="845" spans="2:10" x14ac:dyDescent="0.3">
      <c r="B845" s="16">
        <v>839</v>
      </c>
      <c r="C845" s="11" t="s">
        <v>2157</v>
      </c>
      <c r="D845" s="5" t="s">
        <v>205</v>
      </c>
      <c r="E845" s="7" t="s">
        <v>2181</v>
      </c>
      <c r="F845" s="25" t="s">
        <v>11</v>
      </c>
      <c r="G845" s="8" t="s">
        <v>285</v>
      </c>
      <c r="H845" s="5" t="s">
        <v>206</v>
      </c>
      <c r="I845" s="15" t="s">
        <v>208</v>
      </c>
      <c r="J845" s="18" t="s">
        <v>10</v>
      </c>
    </row>
    <row r="846" spans="2:10" x14ac:dyDescent="0.3">
      <c r="B846" s="16">
        <v>840</v>
      </c>
      <c r="C846" s="11" t="s">
        <v>2157</v>
      </c>
      <c r="D846" s="5" t="s">
        <v>209</v>
      </c>
      <c r="E846" s="7" t="s">
        <v>2305</v>
      </c>
      <c r="F846" s="25" t="s">
        <v>11</v>
      </c>
      <c r="G846" s="8" t="s">
        <v>67</v>
      </c>
      <c r="H846" s="5" t="s">
        <v>210</v>
      </c>
      <c r="I846" s="15" t="s">
        <v>211</v>
      </c>
      <c r="J846" s="18" t="s">
        <v>10</v>
      </c>
    </row>
    <row r="847" spans="2:10" x14ac:dyDescent="0.3">
      <c r="B847" s="16">
        <v>841</v>
      </c>
      <c r="C847" s="11" t="s">
        <v>2157</v>
      </c>
      <c r="D847" s="5" t="s">
        <v>221</v>
      </c>
      <c r="E847" s="7" t="s">
        <v>2181</v>
      </c>
      <c r="F847" s="25" t="s">
        <v>11</v>
      </c>
      <c r="G847" s="8" t="s">
        <v>285</v>
      </c>
      <c r="H847" s="5" t="s">
        <v>222</v>
      </c>
      <c r="I847" s="15" t="s">
        <v>223</v>
      </c>
      <c r="J847" s="18" t="s">
        <v>10</v>
      </c>
    </row>
    <row r="848" spans="2:10" x14ac:dyDescent="0.3">
      <c r="B848" s="16">
        <v>842</v>
      </c>
      <c r="C848" s="11" t="s">
        <v>2157</v>
      </c>
      <c r="D848" s="5" t="s">
        <v>249</v>
      </c>
      <c r="E848" s="7" t="s">
        <v>2182</v>
      </c>
      <c r="F848" s="25" t="s">
        <v>11</v>
      </c>
      <c r="G848" s="8" t="s">
        <v>1705</v>
      </c>
      <c r="H848" s="5" t="s">
        <v>250</v>
      </c>
      <c r="I848" s="15" t="s">
        <v>251</v>
      </c>
      <c r="J848" s="18" t="s">
        <v>10</v>
      </c>
    </row>
    <row r="849" spans="2:10" x14ac:dyDescent="0.3">
      <c r="B849" s="16">
        <v>843</v>
      </c>
      <c r="C849" s="11" t="s">
        <v>2157</v>
      </c>
      <c r="D849" s="5" t="s">
        <v>252</v>
      </c>
      <c r="E849" s="7" t="s">
        <v>252</v>
      </c>
      <c r="F849" s="25" t="s">
        <v>11</v>
      </c>
      <c r="G849" s="8" t="s">
        <v>217</v>
      </c>
      <c r="H849" s="5" t="s">
        <v>253</v>
      </c>
      <c r="I849" s="15" t="s">
        <v>254</v>
      </c>
      <c r="J849" s="18" t="s">
        <v>10</v>
      </c>
    </row>
    <row r="850" spans="2:10" x14ac:dyDescent="0.3">
      <c r="B850" s="16">
        <v>844</v>
      </c>
      <c r="C850" s="11" t="s">
        <v>2157</v>
      </c>
      <c r="D850" s="5" t="s">
        <v>255</v>
      </c>
      <c r="E850" s="7" t="s">
        <v>2187</v>
      </c>
      <c r="F850" s="25" t="s">
        <v>11</v>
      </c>
      <c r="G850" s="8" t="s">
        <v>83</v>
      </c>
      <c r="H850" s="5" t="s">
        <v>256</v>
      </c>
      <c r="I850" s="15" t="s">
        <v>257</v>
      </c>
      <c r="J850" s="18" t="s">
        <v>10</v>
      </c>
    </row>
    <row r="851" spans="2:10" x14ac:dyDescent="0.3">
      <c r="B851" s="16">
        <v>845</v>
      </c>
      <c r="C851" s="11" t="s">
        <v>2157</v>
      </c>
      <c r="D851" s="5" t="s">
        <v>296</v>
      </c>
      <c r="E851" s="7" t="s">
        <v>2857</v>
      </c>
      <c r="F851" s="25" t="s">
        <v>11</v>
      </c>
      <c r="G851" s="8" t="s">
        <v>294</v>
      </c>
      <c r="H851" s="5" t="s">
        <v>297</v>
      </c>
      <c r="I851" s="15" t="s">
        <v>298</v>
      </c>
      <c r="J851" s="18" t="s">
        <v>10</v>
      </c>
    </row>
    <row r="852" spans="2:10" x14ac:dyDescent="0.3">
      <c r="B852" s="16">
        <v>846</v>
      </c>
      <c r="C852" s="11" t="s">
        <v>2157</v>
      </c>
      <c r="D852" s="5" t="s">
        <v>302</v>
      </c>
      <c r="E852" s="7" t="s">
        <v>1379</v>
      </c>
      <c r="F852" s="25" t="s">
        <v>11</v>
      </c>
      <c r="G852" s="8" t="s">
        <v>83</v>
      </c>
      <c r="H852" s="5" t="s">
        <v>303</v>
      </c>
      <c r="I852" s="15" t="s">
        <v>304</v>
      </c>
      <c r="J852" s="18" t="s">
        <v>10</v>
      </c>
    </row>
    <row r="853" spans="2:10" x14ac:dyDescent="0.3">
      <c r="B853" s="16">
        <v>847</v>
      </c>
      <c r="C853" s="11" t="s">
        <v>2157</v>
      </c>
      <c r="D853" s="5" t="s">
        <v>2137</v>
      </c>
      <c r="E853" s="7" t="s">
        <v>2187</v>
      </c>
      <c r="F853" s="25" t="s">
        <v>11</v>
      </c>
      <c r="G853" s="8" t="s">
        <v>196</v>
      </c>
      <c r="H853" s="5" t="s">
        <v>2738</v>
      </c>
      <c r="I853" s="15" t="s">
        <v>2561</v>
      </c>
      <c r="J853" s="18" t="s">
        <v>10</v>
      </c>
    </row>
    <row r="854" spans="2:10" x14ac:dyDescent="0.3">
      <c r="B854" s="16">
        <v>848</v>
      </c>
      <c r="C854" s="11" t="s">
        <v>2157</v>
      </c>
      <c r="D854" s="5" t="s">
        <v>317</v>
      </c>
      <c r="E854" s="7" t="s">
        <v>2184</v>
      </c>
      <c r="F854" s="25" t="s">
        <v>11</v>
      </c>
      <c r="G854" s="8" t="s">
        <v>26</v>
      </c>
      <c r="H854" s="5" t="s">
        <v>318</v>
      </c>
      <c r="I854" s="15" t="s">
        <v>319</v>
      </c>
      <c r="J854" s="18" t="s">
        <v>10</v>
      </c>
    </row>
    <row r="855" spans="2:10" x14ac:dyDescent="0.3">
      <c r="B855" s="16">
        <v>849</v>
      </c>
      <c r="C855" s="11" t="s">
        <v>2157</v>
      </c>
      <c r="D855" s="5" t="s">
        <v>330</v>
      </c>
      <c r="E855" s="7" t="s">
        <v>2190</v>
      </c>
      <c r="F855" s="25" t="s">
        <v>11</v>
      </c>
      <c r="G855" s="8" t="s">
        <v>332</v>
      </c>
      <c r="H855" s="5" t="s">
        <v>331</v>
      </c>
      <c r="I855" s="15" t="s">
        <v>333</v>
      </c>
      <c r="J855" s="18" t="s">
        <v>10</v>
      </c>
    </row>
    <row r="856" spans="2:10" x14ac:dyDescent="0.3">
      <c r="B856" s="16">
        <v>850</v>
      </c>
      <c r="C856" s="11" t="s">
        <v>2157</v>
      </c>
      <c r="D856" s="5" t="s">
        <v>337</v>
      </c>
      <c r="E856" s="7" t="s">
        <v>2184</v>
      </c>
      <c r="F856" s="25" t="s">
        <v>11</v>
      </c>
      <c r="G856" s="8" t="s">
        <v>83</v>
      </c>
      <c r="H856" s="5" t="s">
        <v>338</v>
      </c>
      <c r="I856" s="15" t="s">
        <v>339</v>
      </c>
      <c r="J856" s="18" t="s">
        <v>10</v>
      </c>
    </row>
    <row r="857" spans="2:10" x14ac:dyDescent="0.3">
      <c r="B857" s="16">
        <v>851</v>
      </c>
      <c r="C857" s="11" t="s">
        <v>2157</v>
      </c>
      <c r="D857" s="5" t="s">
        <v>340</v>
      </c>
      <c r="E857" s="7" t="s">
        <v>2886</v>
      </c>
      <c r="F857" s="25" t="s">
        <v>11</v>
      </c>
      <c r="G857" s="8" t="s">
        <v>131</v>
      </c>
      <c r="H857" s="5" t="s">
        <v>341</v>
      </c>
      <c r="I857" s="15" t="s">
        <v>342</v>
      </c>
      <c r="J857" s="18" t="s">
        <v>10</v>
      </c>
    </row>
    <row r="858" spans="2:10" x14ac:dyDescent="0.3">
      <c r="B858" s="16">
        <v>852</v>
      </c>
      <c r="C858" s="11" t="s">
        <v>2157</v>
      </c>
      <c r="D858" s="5" t="s">
        <v>347</v>
      </c>
      <c r="E858" s="7" t="s">
        <v>2175</v>
      </c>
      <c r="F858" s="25" t="s">
        <v>11</v>
      </c>
      <c r="G858" s="8" t="s">
        <v>644</v>
      </c>
      <c r="H858" s="5" t="s">
        <v>2265</v>
      </c>
      <c r="I858" s="15" t="s">
        <v>2266</v>
      </c>
      <c r="J858" s="18" t="s">
        <v>10</v>
      </c>
    </row>
    <row r="859" spans="2:10" x14ac:dyDescent="0.3">
      <c r="B859" s="16">
        <v>853</v>
      </c>
      <c r="C859" s="11" t="s">
        <v>2157</v>
      </c>
      <c r="D859" s="5" t="s">
        <v>2154</v>
      </c>
      <c r="E859" s="7" t="s">
        <v>2815</v>
      </c>
      <c r="F859" s="25" t="s">
        <v>11</v>
      </c>
      <c r="G859" s="8" t="s">
        <v>1114</v>
      </c>
      <c r="H859" s="5" t="s">
        <v>2632</v>
      </c>
      <c r="I859" s="15" t="s">
        <v>2589</v>
      </c>
      <c r="J859" s="18" t="s">
        <v>10</v>
      </c>
    </row>
    <row r="860" spans="2:10" x14ac:dyDescent="0.3">
      <c r="B860" s="16">
        <v>854</v>
      </c>
      <c r="C860" s="11" t="s">
        <v>2157</v>
      </c>
      <c r="D860" s="5" t="s">
        <v>2085</v>
      </c>
      <c r="E860" s="7" t="s">
        <v>2858</v>
      </c>
      <c r="F860" s="25" t="s">
        <v>11</v>
      </c>
      <c r="G860" s="8" t="s">
        <v>125</v>
      </c>
      <c r="H860" s="5" t="s">
        <v>2086</v>
      </c>
      <c r="I860" s="15" t="s">
        <v>2087</v>
      </c>
      <c r="J860" s="18" t="s">
        <v>10</v>
      </c>
    </row>
    <row r="861" spans="2:10" x14ac:dyDescent="0.3">
      <c r="B861" s="16">
        <v>855</v>
      </c>
      <c r="C861" s="11" t="s">
        <v>2157</v>
      </c>
      <c r="D861" s="5" t="s">
        <v>2313</v>
      </c>
      <c r="E861" s="7" t="s">
        <v>2863</v>
      </c>
      <c r="F861" s="25" t="s">
        <v>11</v>
      </c>
      <c r="G861" s="8" t="s">
        <v>2314</v>
      </c>
      <c r="H861" s="5" t="s">
        <v>3098</v>
      </c>
      <c r="I861" s="15" t="s">
        <v>2518</v>
      </c>
      <c r="J861" s="18" t="s">
        <v>10</v>
      </c>
    </row>
    <row r="862" spans="2:10" x14ac:dyDescent="0.3">
      <c r="B862" s="16">
        <v>856</v>
      </c>
      <c r="C862" s="11" t="s">
        <v>2157</v>
      </c>
      <c r="D862" s="5" t="s">
        <v>2431</v>
      </c>
      <c r="E862" s="7" t="s">
        <v>2431</v>
      </c>
      <c r="F862" s="25" t="s">
        <v>11</v>
      </c>
      <c r="G862" s="8" t="s">
        <v>196</v>
      </c>
      <c r="H862" s="5" t="s">
        <v>2442</v>
      </c>
      <c r="I862" s="15" t="s">
        <v>2562</v>
      </c>
      <c r="J862" s="18" t="s">
        <v>10</v>
      </c>
    </row>
    <row r="863" spans="2:10" x14ac:dyDescent="0.3">
      <c r="B863" s="16">
        <v>857</v>
      </c>
      <c r="C863" s="11" t="s">
        <v>2157</v>
      </c>
      <c r="D863" s="5" t="s">
        <v>410</v>
      </c>
      <c r="E863" s="7" t="s">
        <v>2184</v>
      </c>
      <c r="F863" s="25" t="s">
        <v>11</v>
      </c>
      <c r="G863" s="8" t="s">
        <v>2626</v>
      </c>
      <c r="H863" s="5" t="s">
        <v>411</v>
      </c>
      <c r="I863" s="15" t="s">
        <v>412</v>
      </c>
      <c r="J863" s="18" t="s">
        <v>10</v>
      </c>
    </row>
    <row r="864" spans="2:10" x14ac:dyDescent="0.3">
      <c r="B864" s="16">
        <v>858</v>
      </c>
      <c r="C864" s="11" t="s">
        <v>2157</v>
      </c>
      <c r="D864" s="5" t="s">
        <v>2312</v>
      </c>
      <c r="E864" s="7" t="s">
        <v>2863</v>
      </c>
      <c r="F864" s="25" t="s">
        <v>11</v>
      </c>
      <c r="G864" s="8" t="s">
        <v>2314</v>
      </c>
      <c r="H864" s="5" t="s">
        <v>2315</v>
      </c>
      <c r="I864" s="15" t="s">
        <v>2518</v>
      </c>
      <c r="J864" s="18" t="s">
        <v>10</v>
      </c>
    </row>
    <row r="865" spans="2:10" x14ac:dyDescent="0.3">
      <c r="B865" s="16">
        <v>859</v>
      </c>
      <c r="C865" s="11" t="s">
        <v>2157</v>
      </c>
      <c r="D865" s="5" t="s">
        <v>2088</v>
      </c>
      <c r="E865" s="7" t="s">
        <v>2192</v>
      </c>
      <c r="F865" s="25" t="s">
        <v>11</v>
      </c>
      <c r="G865" s="8" t="s">
        <v>67</v>
      </c>
      <c r="H865" s="5" t="s">
        <v>2089</v>
      </c>
      <c r="I865" s="15" t="s">
        <v>2090</v>
      </c>
      <c r="J865" s="18" t="s">
        <v>10</v>
      </c>
    </row>
    <row r="866" spans="2:10" x14ac:dyDescent="0.3">
      <c r="B866" s="16">
        <v>860</v>
      </c>
      <c r="C866" s="11" t="s">
        <v>2157</v>
      </c>
      <c r="D866" s="5" t="s">
        <v>2105</v>
      </c>
      <c r="E866" s="7" t="s">
        <v>2305</v>
      </c>
      <c r="F866" s="25" t="s">
        <v>11</v>
      </c>
      <c r="G866" s="8" t="s">
        <v>217</v>
      </c>
      <c r="H866" s="5" t="s">
        <v>2739</v>
      </c>
      <c r="I866" s="15" t="s">
        <v>2598</v>
      </c>
      <c r="J866" s="18" t="s">
        <v>10</v>
      </c>
    </row>
    <row r="867" spans="2:10" x14ac:dyDescent="0.3">
      <c r="B867" s="16">
        <v>861</v>
      </c>
      <c r="C867" s="11" t="s">
        <v>2157</v>
      </c>
      <c r="D867" s="5" t="s">
        <v>414</v>
      </c>
      <c r="E867" s="7" t="s">
        <v>2305</v>
      </c>
      <c r="F867" s="25" t="s">
        <v>11</v>
      </c>
      <c r="G867" s="8" t="s">
        <v>67</v>
      </c>
      <c r="H867" s="5" t="s">
        <v>415</v>
      </c>
      <c r="I867" s="15" t="s">
        <v>416</v>
      </c>
      <c r="J867" s="18" t="s">
        <v>10</v>
      </c>
    </row>
    <row r="868" spans="2:10" x14ac:dyDescent="0.3">
      <c r="B868" s="16">
        <v>862</v>
      </c>
      <c r="C868" s="11" t="s">
        <v>2157</v>
      </c>
      <c r="D868" s="5" t="s">
        <v>417</v>
      </c>
      <c r="E868" s="7" t="s">
        <v>2850</v>
      </c>
      <c r="F868" s="25" t="s">
        <v>11</v>
      </c>
      <c r="G868" s="8" t="s">
        <v>2627</v>
      </c>
      <c r="H868" s="5" t="s">
        <v>418</v>
      </c>
      <c r="I868" s="15" t="s">
        <v>419</v>
      </c>
      <c r="J868" s="18" t="s">
        <v>10</v>
      </c>
    </row>
    <row r="869" spans="2:10" x14ac:dyDescent="0.3">
      <c r="B869" s="16">
        <v>863</v>
      </c>
      <c r="C869" s="11" t="s">
        <v>2157</v>
      </c>
      <c r="D869" s="5" t="s">
        <v>420</v>
      </c>
      <c r="E869" s="7" t="s">
        <v>2192</v>
      </c>
      <c r="F869" s="25" t="s">
        <v>11</v>
      </c>
      <c r="G869" s="8" t="s">
        <v>83</v>
      </c>
      <c r="H869" s="5" t="s">
        <v>421</v>
      </c>
      <c r="I869" s="15" t="s">
        <v>422</v>
      </c>
      <c r="J869" s="18" t="s">
        <v>10</v>
      </c>
    </row>
    <row r="870" spans="2:10" x14ac:dyDescent="0.3">
      <c r="B870" s="16">
        <v>864</v>
      </c>
      <c r="C870" s="11" t="s">
        <v>2157</v>
      </c>
      <c r="D870" s="5" t="s">
        <v>425</v>
      </c>
      <c r="E870" s="7" t="s">
        <v>2183</v>
      </c>
      <c r="F870" s="25" t="s">
        <v>11</v>
      </c>
      <c r="G870" s="8" t="s">
        <v>1705</v>
      </c>
      <c r="H870" s="5" t="s">
        <v>426</v>
      </c>
      <c r="I870" s="15" t="s">
        <v>427</v>
      </c>
      <c r="J870" s="18" t="s">
        <v>10</v>
      </c>
    </row>
    <row r="871" spans="2:10" x14ac:dyDescent="0.3">
      <c r="B871" s="16">
        <v>865</v>
      </c>
      <c r="C871" s="11" t="s">
        <v>2157</v>
      </c>
      <c r="D871" s="5" t="s">
        <v>428</v>
      </c>
      <c r="E871" s="7" t="s">
        <v>2859</v>
      </c>
      <c r="F871" s="25" t="s">
        <v>11</v>
      </c>
      <c r="G871" s="8" t="s">
        <v>125</v>
      </c>
      <c r="H871" s="5" t="s">
        <v>429</v>
      </c>
      <c r="I871" s="15" t="s">
        <v>430</v>
      </c>
      <c r="J871" s="18" t="s">
        <v>10</v>
      </c>
    </row>
    <row r="872" spans="2:10" x14ac:dyDescent="0.3">
      <c r="B872" s="16">
        <v>866</v>
      </c>
      <c r="C872" s="11" t="s">
        <v>2157</v>
      </c>
      <c r="D872" s="5" t="s">
        <v>2979</v>
      </c>
      <c r="E872" s="7" t="s">
        <v>2980</v>
      </c>
      <c r="F872" s="25" t="s">
        <v>11</v>
      </c>
      <c r="G872" s="8" t="s">
        <v>67</v>
      </c>
      <c r="H872" s="5" t="s">
        <v>2981</v>
      </c>
      <c r="I872" s="15" t="s">
        <v>2982</v>
      </c>
      <c r="J872" s="18" t="s">
        <v>10</v>
      </c>
    </row>
    <row r="873" spans="2:10" x14ac:dyDescent="0.3">
      <c r="B873" s="16">
        <v>867</v>
      </c>
      <c r="C873" s="11" t="s">
        <v>2157</v>
      </c>
      <c r="D873" s="5" t="s">
        <v>437</v>
      </c>
      <c r="E873" s="7" t="s">
        <v>1379</v>
      </c>
      <c r="F873" s="25" t="s">
        <v>11</v>
      </c>
      <c r="G873" s="8" t="s">
        <v>1705</v>
      </c>
      <c r="H873" s="5" t="s">
        <v>438</v>
      </c>
      <c r="I873" s="15" t="s">
        <v>439</v>
      </c>
      <c r="J873" s="18" t="s">
        <v>10</v>
      </c>
    </row>
    <row r="874" spans="2:10" x14ac:dyDescent="0.3">
      <c r="B874" s="16">
        <v>868</v>
      </c>
      <c r="C874" s="11" t="s">
        <v>2157</v>
      </c>
      <c r="D874" s="5" t="s">
        <v>443</v>
      </c>
      <c r="E874" s="7" t="s">
        <v>443</v>
      </c>
      <c r="F874" s="25" t="s">
        <v>11</v>
      </c>
      <c r="G874" s="8" t="s">
        <v>125</v>
      </c>
      <c r="H874" s="5" t="s">
        <v>444</v>
      </c>
      <c r="I874" s="15" t="s">
        <v>445</v>
      </c>
      <c r="J874" s="18" t="s">
        <v>10</v>
      </c>
    </row>
    <row r="875" spans="2:10" x14ac:dyDescent="0.3">
      <c r="B875" s="16">
        <v>869</v>
      </c>
      <c r="C875" s="11" t="s">
        <v>2157</v>
      </c>
      <c r="D875" s="5" t="s">
        <v>446</v>
      </c>
      <c r="E875" s="7" t="s">
        <v>2892</v>
      </c>
      <c r="F875" s="25" t="s">
        <v>11</v>
      </c>
      <c r="G875" s="8" t="s">
        <v>1705</v>
      </c>
      <c r="H875" s="5" t="s">
        <v>447</v>
      </c>
      <c r="I875" s="15" t="s">
        <v>448</v>
      </c>
      <c r="J875" s="18" t="s">
        <v>10</v>
      </c>
    </row>
    <row r="876" spans="2:10" x14ac:dyDescent="0.3">
      <c r="B876" s="16">
        <v>870</v>
      </c>
      <c r="C876" s="11" t="s">
        <v>2157</v>
      </c>
      <c r="D876" s="5" t="s">
        <v>2104</v>
      </c>
      <c r="E876" s="7" t="s">
        <v>2174</v>
      </c>
      <c r="F876" s="25" t="s">
        <v>11</v>
      </c>
      <c r="G876" s="8" t="s">
        <v>196</v>
      </c>
      <c r="H876" s="5" t="s">
        <v>2740</v>
      </c>
      <c r="I876" s="15" t="s">
        <v>2563</v>
      </c>
      <c r="J876" s="18" t="s">
        <v>10</v>
      </c>
    </row>
    <row r="877" spans="2:10" x14ac:dyDescent="0.3">
      <c r="B877" s="16">
        <v>871</v>
      </c>
      <c r="C877" s="11" t="s">
        <v>2157</v>
      </c>
      <c r="D877" s="5" t="s">
        <v>2409</v>
      </c>
      <c r="E877" s="7" t="s">
        <v>2183</v>
      </c>
      <c r="F877" s="25" t="s">
        <v>11</v>
      </c>
      <c r="G877" s="8" t="s">
        <v>217</v>
      </c>
      <c r="H877" s="5" t="s">
        <v>2420</v>
      </c>
      <c r="I877" s="15" t="s">
        <v>2564</v>
      </c>
      <c r="J877" s="18" t="s">
        <v>10</v>
      </c>
    </row>
    <row r="878" spans="2:10" x14ac:dyDescent="0.3">
      <c r="B878" s="16">
        <v>872</v>
      </c>
      <c r="C878" s="11" t="s">
        <v>2157</v>
      </c>
      <c r="D878" s="5" t="s">
        <v>2103</v>
      </c>
      <c r="E878" s="7" t="s">
        <v>2174</v>
      </c>
      <c r="F878" s="25" t="s">
        <v>11</v>
      </c>
      <c r="G878" s="8" t="s">
        <v>196</v>
      </c>
      <c r="H878" s="5" t="s">
        <v>2741</v>
      </c>
      <c r="I878" s="15" t="s">
        <v>2565</v>
      </c>
      <c r="J878" s="18" t="s">
        <v>10</v>
      </c>
    </row>
    <row r="879" spans="2:10" x14ac:dyDescent="0.3">
      <c r="B879" s="16">
        <v>873</v>
      </c>
      <c r="C879" s="11" t="s">
        <v>2157</v>
      </c>
      <c r="D879" s="5" t="s">
        <v>465</v>
      </c>
      <c r="E879" s="7" t="s">
        <v>2892</v>
      </c>
      <c r="F879" s="25" t="s">
        <v>11</v>
      </c>
      <c r="G879" s="8" t="s">
        <v>1996</v>
      </c>
      <c r="H879" s="5" t="s">
        <v>466</v>
      </c>
      <c r="I879" s="15" t="s">
        <v>467</v>
      </c>
      <c r="J879" s="18" t="s">
        <v>10</v>
      </c>
    </row>
    <row r="880" spans="2:10" x14ac:dyDescent="0.3">
      <c r="B880" s="16">
        <v>874</v>
      </c>
      <c r="C880" s="11" t="s">
        <v>2157</v>
      </c>
      <c r="D880" s="5" t="s">
        <v>468</v>
      </c>
      <c r="E880" s="7" t="s">
        <v>468</v>
      </c>
      <c r="F880" s="25" t="s">
        <v>11</v>
      </c>
      <c r="G880" s="8" t="s">
        <v>217</v>
      </c>
      <c r="H880" s="5" t="s">
        <v>469</v>
      </c>
      <c r="I880" s="15" t="s">
        <v>470</v>
      </c>
      <c r="J880" s="18" t="s">
        <v>10</v>
      </c>
    </row>
    <row r="881" spans="2:10" x14ac:dyDescent="0.3">
      <c r="B881" s="16">
        <v>875</v>
      </c>
      <c r="C881" s="11" t="s">
        <v>2157</v>
      </c>
      <c r="D881" s="5" t="s">
        <v>472</v>
      </c>
      <c r="E881" s="7" t="s">
        <v>472</v>
      </c>
      <c r="F881" s="25" t="s">
        <v>11</v>
      </c>
      <c r="G881" s="8" t="s">
        <v>83</v>
      </c>
      <c r="H881" s="5" t="s">
        <v>473</v>
      </c>
      <c r="I881" s="15" t="s">
        <v>474</v>
      </c>
      <c r="J881" s="18" t="s">
        <v>10</v>
      </c>
    </row>
    <row r="882" spans="2:10" x14ac:dyDescent="0.3">
      <c r="B882" s="16">
        <v>876</v>
      </c>
      <c r="C882" s="11" t="s">
        <v>2157</v>
      </c>
      <c r="D882" s="5" t="s">
        <v>2145</v>
      </c>
      <c r="E882" s="7" t="s">
        <v>2190</v>
      </c>
      <c r="F882" s="25" t="s">
        <v>11</v>
      </c>
      <c r="G882" s="8" t="s">
        <v>26</v>
      </c>
      <c r="H882" s="5" t="s">
        <v>2146</v>
      </c>
      <c r="I882" s="15" t="s">
        <v>2147</v>
      </c>
      <c r="J882" s="18" t="s">
        <v>10</v>
      </c>
    </row>
    <row r="883" spans="2:10" x14ac:dyDescent="0.3">
      <c r="B883" s="16">
        <v>877</v>
      </c>
      <c r="C883" s="11" t="s">
        <v>2157</v>
      </c>
      <c r="D883" s="5" t="s">
        <v>495</v>
      </c>
      <c r="E883" s="7" t="s">
        <v>1379</v>
      </c>
      <c r="F883" s="25" t="s">
        <v>11</v>
      </c>
      <c r="G883" s="8" t="s">
        <v>1705</v>
      </c>
      <c r="H883" s="5" t="s">
        <v>496</v>
      </c>
      <c r="I883" s="15" t="s">
        <v>497</v>
      </c>
      <c r="J883" s="18" t="s">
        <v>10</v>
      </c>
    </row>
    <row r="884" spans="2:10" ht="12" customHeight="1" x14ac:dyDescent="0.3">
      <c r="B884" s="16">
        <v>878</v>
      </c>
      <c r="C884" s="11" t="s">
        <v>2157</v>
      </c>
      <c r="D884" s="5" t="s">
        <v>2828</v>
      </c>
      <c r="E884" s="7" t="s">
        <v>2181</v>
      </c>
      <c r="F884" s="25" t="s">
        <v>11</v>
      </c>
      <c r="G884" s="8" t="s">
        <v>83</v>
      </c>
      <c r="H884" s="5" t="s">
        <v>2742</v>
      </c>
      <c r="I884" s="15" t="s">
        <v>2829</v>
      </c>
      <c r="J884" s="18" t="s">
        <v>10</v>
      </c>
    </row>
    <row r="885" spans="2:10" ht="12" customHeight="1" x14ac:dyDescent="0.3">
      <c r="B885" s="16">
        <v>879</v>
      </c>
      <c r="C885" s="11" t="s">
        <v>2157</v>
      </c>
      <c r="D885" s="5" t="s">
        <v>498</v>
      </c>
      <c r="E885" s="7" t="s">
        <v>2181</v>
      </c>
      <c r="F885" s="25" t="s">
        <v>11</v>
      </c>
      <c r="G885" s="8" t="s">
        <v>75</v>
      </c>
      <c r="H885" s="5" t="s">
        <v>499</v>
      </c>
      <c r="I885" s="15" t="s">
        <v>500</v>
      </c>
      <c r="J885" s="18" t="s">
        <v>10</v>
      </c>
    </row>
    <row r="886" spans="2:10" ht="12" customHeight="1" x14ac:dyDescent="0.3">
      <c r="B886" s="16">
        <v>880</v>
      </c>
      <c r="C886" s="11" t="s">
        <v>2157</v>
      </c>
      <c r="D886" s="5" t="s">
        <v>2101</v>
      </c>
      <c r="E886" s="7" t="s">
        <v>2174</v>
      </c>
      <c r="F886" s="25" t="s">
        <v>11</v>
      </c>
      <c r="G886" s="8" t="s">
        <v>217</v>
      </c>
      <c r="H886" s="5" t="s">
        <v>2743</v>
      </c>
      <c r="I886" s="15" t="s">
        <v>2566</v>
      </c>
      <c r="J886" s="18" t="s">
        <v>10</v>
      </c>
    </row>
    <row r="887" spans="2:10" ht="12" customHeight="1" x14ac:dyDescent="0.3">
      <c r="B887" s="16">
        <v>881</v>
      </c>
      <c r="C887" s="11" t="s">
        <v>2157</v>
      </c>
      <c r="D887" s="5" t="s">
        <v>507</v>
      </c>
      <c r="E887" s="7" t="s">
        <v>2184</v>
      </c>
      <c r="F887" s="25" t="s">
        <v>11</v>
      </c>
      <c r="G887" s="8" t="s">
        <v>26</v>
      </c>
      <c r="H887" s="5" t="s">
        <v>508</v>
      </c>
      <c r="I887" s="15" t="s">
        <v>509</v>
      </c>
      <c r="J887" s="18" t="s">
        <v>10</v>
      </c>
    </row>
    <row r="888" spans="2:10" ht="12" customHeight="1" x14ac:dyDescent="0.3">
      <c r="B888" s="16">
        <v>882</v>
      </c>
      <c r="C888" s="11" t="s">
        <v>2157</v>
      </c>
      <c r="D888" s="5" t="s">
        <v>513</v>
      </c>
      <c r="E888" s="7" t="s">
        <v>2181</v>
      </c>
      <c r="F888" s="25" t="s">
        <v>11</v>
      </c>
      <c r="G888" s="8" t="s">
        <v>67</v>
      </c>
      <c r="H888" s="5" t="s">
        <v>514</v>
      </c>
      <c r="I888" s="15" t="s">
        <v>515</v>
      </c>
      <c r="J888" s="18" t="s">
        <v>10</v>
      </c>
    </row>
    <row r="889" spans="2:10" ht="12" customHeight="1" x14ac:dyDescent="0.3">
      <c r="B889" s="16">
        <v>883</v>
      </c>
      <c r="C889" s="11" t="s">
        <v>2157</v>
      </c>
      <c r="D889" s="5" t="s">
        <v>516</v>
      </c>
      <c r="E889" s="7" t="s">
        <v>2305</v>
      </c>
      <c r="F889" s="25" t="s">
        <v>11</v>
      </c>
      <c r="G889" s="8" t="s">
        <v>196</v>
      </c>
      <c r="H889" s="5" t="s">
        <v>517</v>
      </c>
      <c r="I889" s="15" t="s">
        <v>518</v>
      </c>
      <c r="J889" s="18" t="s">
        <v>10</v>
      </c>
    </row>
    <row r="890" spans="2:10" ht="12" customHeight="1" x14ac:dyDescent="0.3">
      <c r="B890" s="16">
        <v>884</v>
      </c>
      <c r="C890" s="11" t="s">
        <v>2157</v>
      </c>
      <c r="D890" s="5" t="s">
        <v>519</v>
      </c>
      <c r="E890" s="7" t="s">
        <v>2848</v>
      </c>
      <c r="F890" s="25" t="s">
        <v>11</v>
      </c>
      <c r="G890" s="8" t="s">
        <v>2626</v>
      </c>
      <c r="H890" s="5" t="s">
        <v>520</v>
      </c>
      <c r="I890" s="15" t="s">
        <v>521</v>
      </c>
      <c r="J890" s="18" t="s">
        <v>10</v>
      </c>
    </row>
    <row r="891" spans="2:10" ht="12" customHeight="1" x14ac:dyDescent="0.3">
      <c r="B891" s="16">
        <v>885</v>
      </c>
      <c r="C891" s="11" t="s">
        <v>2157</v>
      </c>
      <c r="D891" s="5" t="s">
        <v>527</v>
      </c>
      <c r="E891" s="7" t="s">
        <v>527</v>
      </c>
      <c r="F891" s="25" t="s">
        <v>11</v>
      </c>
      <c r="G891" s="8" t="s">
        <v>294</v>
      </c>
      <c r="H891" s="5" t="s">
        <v>528</v>
      </c>
      <c r="I891" s="15" t="s">
        <v>529</v>
      </c>
      <c r="J891" s="18" t="s">
        <v>10</v>
      </c>
    </row>
    <row r="892" spans="2:10" ht="12" customHeight="1" x14ac:dyDescent="0.3">
      <c r="B892" s="16">
        <v>886</v>
      </c>
      <c r="C892" s="11" t="s">
        <v>2157</v>
      </c>
      <c r="D892" s="5" t="s">
        <v>530</v>
      </c>
      <c r="E892" s="7" t="s">
        <v>2855</v>
      </c>
      <c r="F892" s="25" t="s">
        <v>11</v>
      </c>
      <c r="G892" s="8" t="s">
        <v>535</v>
      </c>
      <c r="H892" s="5" t="s">
        <v>531</v>
      </c>
      <c r="I892" s="15" t="s">
        <v>532</v>
      </c>
      <c r="J892" s="18" t="s">
        <v>10</v>
      </c>
    </row>
    <row r="893" spans="2:10" ht="12" customHeight="1" x14ac:dyDescent="0.3">
      <c r="B893" s="16">
        <v>887</v>
      </c>
      <c r="C893" s="11" t="s">
        <v>2157</v>
      </c>
      <c r="D893" s="5" t="s">
        <v>545</v>
      </c>
      <c r="E893" s="7" t="s">
        <v>1379</v>
      </c>
      <c r="F893" s="25" t="s">
        <v>11</v>
      </c>
      <c r="G893" s="8" t="s">
        <v>332</v>
      </c>
      <c r="H893" s="5" t="s">
        <v>546</v>
      </c>
      <c r="I893" s="15" t="s">
        <v>547</v>
      </c>
      <c r="J893" s="18" t="s">
        <v>10</v>
      </c>
    </row>
    <row r="894" spans="2:10" ht="12" customHeight="1" x14ac:dyDescent="0.3">
      <c r="B894" s="16">
        <v>888</v>
      </c>
      <c r="C894" s="11" t="s">
        <v>2157</v>
      </c>
      <c r="D894" s="5" t="s">
        <v>550</v>
      </c>
      <c r="E894" s="7" t="s">
        <v>1379</v>
      </c>
      <c r="F894" s="25" t="s">
        <v>11</v>
      </c>
      <c r="G894" s="8" t="s">
        <v>67</v>
      </c>
      <c r="H894" s="5" t="s">
        <v>551</v>
      </c>
      <c r="I894" s="15" t="s">
        <v>552</v>
      </c>
      <c r="J894" s="18" t="s">
        <v>10</v>
      </c>
    </row>
    <row r="895" spans="2:10" ht="12" customHeight="1" x14ac:dyDescent="0.3">
      <c r="B895" s="16">
        <v>889</v>
      </c>
      <c r="C895" s="11" t="s">
        <v>2157</v>
      </c>
      <c r="D895" s="5" t="s">
        <v>560</v>
      </c>
      <c r="E895" s="7" t="s">
        <v>2179</v>
      </c>
      <c r="F895" s="25" t="s">
        <v>11</v>
      </c>
      <c r="G895" s="8" t="s">
        <v>2627</v>
      </c>
      <c r="H895" s="5" t="s">
        <v>561</v>
      </c>
      <c r="I895" s="15" t="s">
        <v>562</v>
      </c>
      <c r="J895" s="18" t="s">
        <v>10</v>
      </c>
    </row>
    <row r="896" spans="2:10" ht="12" customHeight="1" x14ac:dyDescent="0.3">
      <c r="B896" s="16">
        <v>890</v>
      </c>
      <c r="C896" s="11" t="s">
        <v>2157</v>
      </c>
      <c r="D896" s="5" t="s">
        <v>583</v>
      </c>
      <c r="E896" s="7" t="s">
        <v>2181</v>
      </c>
      <c r="F896" s="25" t="s">
        <v>11</v>
      </c>
      <c r="G896" s="8" t="s">
        <v>1705</v>
      </c>
      <c r="H896" s="5" t="s">
        <v>584</v>
      </c>
      <c r="I896" s="15" t="s">
        <v>585</v>
      </c>
      <c r="J896" s="18" t="s">
        <v>10</v>
      </c>
    </row>
    <row r="897" spans="2:10" ht="12" customHeight="1" x14ac:dyDescent="0.3">
      <c r="B897" s="16">
        <v>891</v>
      </c>
      <c r="C897" s="11" t="s">
        <v>2157</v>
      </c>
      <c r="D897" s="5" t="s">
        <v>622</v>
      </c>
      <c r="E897" s="7" t="s">
        <v>2858</v>
      </c>
      <c r="F897" s="25" t="s">
        <v>11</v>
      </c>
      <c r="G897" s="8" t="s">
        <v>125</v>
      </c>
      <c r="H897" s="5" t="s">
        <v>623</v>
      </c>
      <c r="I897" s="15" t="s">
        <v>624</v>
      </c>
      <c r="J897" s="18" t="s">
        <v>10</v>
      </c>
    </row>
    <row r="898" spans="2:10" ht="12" customHeight="1" x14ac:dyDescent="0.3">
      <c r="B898" s="16">
        <v>892</v>
      </c>
      <c r="C898" s="11" t="s">
        <v>2157</v>
      </c>
      <c r="D898" s="5" t="s">
        <v>632</v>
      </c>
      <c r="E898" s="7" t="s">
        <v>2181</v>
      </c>
      <c r="F898" s="25" t="s">
        <v>11</v>
      </c>
      <c r="G898" s="8" t="s">
        <v>217</v>
      </c>
      <c r="H898" s="5" t="s">
        <v>633</v>
      </c>
      <c r="I898" s="15" t="s">
        <v>634</v>
      </c>
      <c r="J898" s="18" t="s">
        <v>10</v>
      </c>
    </row>
    <row r="899" spans="2:10" ht="12" customHeight="1" x14ac:dyDescent="0.3">
      <c r="B899" s="16">
        <v>893</v>
      </c>
      <c r="C899" s="11" t="s">
        <v>2157</v>
      </c>
      <c r="D899" s="5" t="s">
        <v>635</v>
      </c>
      <c r="E899" s="7" t="s">
        <v>2181</v>
      </c>
      <c r="F899" s="25" t="s">
        <v>11</v>
      </c>
      <c r="G899" s="8" t="s">
        <v>83</v>
      </c>
      <c r="H899" s="5" t="s">
        <v>637</v>
      </c>
      <c r="I899" s="15" t="s">
        <v>638</v>
      </c>
      <c r="J899" s="18" t="s">
        <v>10</v>
      </c>
    </row>
    <row r="900" spans="2:10" ht="12" customHeight="1" x14ac:dyDescent="0.3">
      <c r="B900" s="16">
        <v>894</v>
      </c>
      <c r="C900" s="11" t="s">
        <v>2157</v>
      </c>
      <c r="D900" s="5" t="s">
        <v>641</v>
      </c>
      <c r="E900" s="7" t="s">
        <v>2181</v>
      </c>
      <c r="F900" s="25" t="s">
        <v>11</v>
      </c>
      <c r="G900" s="8" t="s">
        <v>83</v>
      </c>
      <c r="H900" s="5" t="s">
        <v>642</v>
      </c>
      <c r="I900" s="15" t="s">
        <v>643</v>
      </c>
      <c r="J900" s="18" t="s">
        <v>10</v>
      </c>
    </row>
    <row r="901" spans="2:10" ht="12" customHeight="1" x14ac:dyDescent="0.3">
      <c r="B901" s="16">
        <v>895</v>
      </c>
      <c r="C901" s="11" t="s">
        <v>2157</v>
      </c>
      <c r="D901" s="5" t="s">
        <v>660</v>
      </c>
      <c r="E901" s="7" t="s">
        <v>475</v>
      </c>
      <c r="F901" s="25" t="s">
        <v>11</v>
      </c>
      <c r="G901" s="8" t="s">
        <v>383</v>
      </c>
      <c r="H901" s="5" t="s">
        <v>661</v>
      </c>
      <c r="I901" s="15" t="s">
        <v>480</v>
      </c>
      <c r="J901" s="18" t="s">
        <v>10</v>
      </c>
    </row>
    <row r="902" spans="2:10" ht="12" customHeight="1" x14ac:dyDescent="0.3">
      <c r="B902" s="16">
        <v>896</v>
      </c>
      <c r="C902" s="11" t="s">
        <v>2157</v>
      </c>
      <c r="D902" s="5" t="s">
        <v>2142</v>
      </c>
      <c r="E902" s="7" t="s">
        <v>2854</v>
      </c>
      <c r="F902" s="25" t="s">
        <v>11</v>
      </c>
      <c r="G902" s="8" t="s">
        <v>26</v>
      </c>
      <c r="H902" s="5" t="s">
        <v>2744</v>
      </c>
      <c r="I902" s="15" t="s">
        <v>2567</v>
      </c>
      <c r="J902" s="18" t="s">
        <v>10</v>
      </c>
    </row>
    <row r="903" spans="2:10" ht="12" customHeight="1" x14ac:dyDescent="0.3">
      <c r="B903" s="16">
        <v>897</v>
      </c>
      <c r="C903" s="11" t="s">
        <v>2157</v>
      </c>
      <c r="D903" s="5" t="s">
        <v>671</v>
      </c>
      <c r="E903" s="7" t="s">
        <v>2184</v>
      </c>
      <c r="F903" s="25" t="s">
        <v>11</v>
      </c>
      <c r="G903" s="8" t="s">
        <v>67</v>
      </c>
      <c r="H903" s="5" t="s">
        <v>672</v>
      </c>
      <c r="I903" s="15" t="s">
        <v>673</v>
      </c>
      <c r="J903" s="18" t="s">
        <v>10</v>
      </c>
    </row>
    <row r="904" spans="2:10" ht="12" customHeight="1" x14ac:dyDescent="0.3">
      <c r="B904" s="16">
        <v>898</v>
      </c>
      <c r="C904" s="11" t="s">
        <v>2157</v>
      </c>
      <c r="D904" s="5" t="s">
        <v>2144</v>
      </c>
      <c r="E904" s="7" t="s">
        <v>2165</v>
      </c>
      <c r="F904" s="25" t="s">
        <v>11</v>
      </c>
      <c r="G904" s="8" t="s">
        <v>644</v>
      </c>
      <c r="H904" s="5" t="s">
        <v>2309</v>
      </c>
      <c r="I904" s="15" t="s">
        <v>2590</v>
      </c>
      <c r="J904" s="18" t="s">
        <v>10</v>
      </c>
    </row>
    <row r="905" spans="2:10" ht="12" customHeight="1" x14ac:dyDescent="0.3">
      <c r="B905" s="16">
        <v>899</v>
      </c>
      <c r="C905" s="11" t="s">
        <v>2157</v>
      </c>
      <c r="D905" s="5" t="s">
        <v>708</v>
      </c>
      <c r="E905" s="7" t="s">
        <v>708</v>
      </c>
      <c r="F905" s="25" t="s">
        <v>11</v>
      </c>
      <c r="G905" s="8" t="s">
        <v>332</v>
      </c>
      <c r="H905" s="5" t="s">
        <v>709</v>
      </c>
      <c r="I905" s="15" t="s">
        <v>710</v>
      </c>
      <c r="J905" s="18" t="s">
        <v>10</v>
      </c>
    </row>
    <row r="906" spans="2:10" ht="12" customHeight="1" x14ac:dyDescent="0.3">
      <c r="B906" s="16">
        <v>900</v>
      </c>
      <c r="C906" s="11" t="s">
        <v>2157</v>
      </c>
      <c r="D906" s="5" t="s">
        <v>735</v>
      </c>
      <c r="E906" s="7" t="s">
        <v>2183</v>
      </c>
      <c r="F906" s="25" t="s">
        <v>11</v>
      </c>
      <c r="G906" s="8" t="s">
        <v>217</v>
      </c>
      <c r="H906" s="5" t="s">
        <v>736</v>
      </c>
      <c r="I906" s="15" t="s">
        <v>737</v>
      </c>
      <c r="J906" s="18" t="s">
        <v>10</v>
      </c>
    </row>
    <row r="907" spans="2:10" ht="12" customHeight="1" x14ac:dyDescent="0.3">
      <c r="B907" s="16">
        <v>901</v>
      </c>
      <c r="C907" s="11" t="s">
        <v>2157</v>
      </c>
      <c r="D907" s="5" t="s">
        <v>738</v>
      </c>
      <c r="E907" s="7" t="s">
        <v>2305</v>
      </c>
      <c r="F907" s="25" t="s">
        <v>11</v>
      </c>
      <c r="G907" s="8" t="s">
        <v>2627</v>
      </c>
      <c r="H907" s="5" t="s">
        <v>739</v>
      </c>
      <c r="I907" s="15" t="s">
        <v>740</v>
      </c>
      <c r="J907" s="18" t="s">
        <v>10</v>
      </c>
    </row>
    <row r="908" spans="2:10" ht="12" customHeight="1" x14ac:dyDescent="0.3">
      <c r="B908" s="16">
        <v>902</v>
      </c>
      <c r="C908" s="11" t="s">
        <v>2157</v>
      </c>
      <c r="D908" s="5" t="s">
        <v>3055</v>
      </c>
      <c r="E908" s="7" t="s">
        <v>3055</v>
      </c>
      <c r="F908" s="25" t="s">
        <v>11</v>
      </c>
      <c r="G908" s="8" t="s">
        <v>26</v>
      </c>
      <c r="H908" s="5" t="s">
        <v>3056</v>
      </c>
      <c r="I908" s="15" t="s">
        <v>3057</v>
      </c>
      <c r="J908" s="18" t="s">
        <v>10</v>
      </c>
    </row>
    <row r="909" spans="2:10" ht="12" customHeight="1" x14ac:dyDescent="0.3">
      <c r="B909" s="16">
        <v>903</v>
      </c>
      <c r="C909" s="11" t="s">
        <v>2157</v>
      </c>
      <c r="D909" s="5" t="s">
        <v>741</v>
      </c>
      <c r="E909" s="7" t="s">
        <v>2848</v>
      </c>
      <c r="F909" s="25" t="s">
        <v>11</v>
      </c>
      <c r="G909" s="8" t="s">
        <v>83</v>
      </c>
      <c r="H909" s="5" t="s">
        <v>742</v>
      </c>
      <c r="I909" s="15" t="s">
        <v>743</v>
      </c>
      <c r="J909" s="18" t="s">
        <v>10</v>
      </c>
    </row>
    <row r="910" spans="2:10" ht="12" customHeight="1" x14ac:dyDescent="0.3">
      <c r="B910" s="16">
        <v>904</v>
      </c>
      <c r="C910" s="11" t="s">
        <v>2157</v>
      </c>
      <c r="D910" s="5" t="s">
        <v>744</v>
      </c>
      <c r="E910" s="7" t="s">
        <v>2249</v>
      </c>
      <c r="F910" s="25" t="s">
        <v>11</v>
      </c>
      <c r="G910" s="8" t="s">
        <v>125</v>
      </c>
      <c r="H910" s="5" t="s">
        <v>745</v>
      </c>
      <c r="I910" s="15" t="s">
        <v>746</v>
      </c>
      <c r="J910" s="18" t="s">
        <v>10</v>
      </c>
    </row>
    <row r="911" spans="2:10" ht="12" customHeight="1" x14ac:dyDescent="0.3">
      <c r="B911" s="16">
        <v>905</v>
      </c>
      <c r="C911" s="11" t="s">
        <v>2157</v>
      </c>
      <c r="D911" s="5" t="s">
        <v>2944</v>
      </c>
      <c r="E911" s="7" t="s">
        <v>2184</v>
      </c>
      <c r="F911" s="25" t="s">
        <v>11</v>
      </c>
      <c r="G911" s="8" t="s">
        <v>83</v>
      </c>
      <c r="H911" s="5" t="s">
        <v>750</v>
      </c>
      <c r="I911" s="15" t="s">
        <v>751</v>
      </c>
      <c r="J911" s="18" t="s">
        <v>10</v>
      </c>
    </row>
    <row r="912" spans="2:10" ht="12" customHeight="1" x14ac:dyDescent="0.3">
      <c r="B912" s="16">
        <v>906</v>
      </c>
      <c r="C912" s="11" t="s">
        <v>2157</v>
      </c>
      <c r="D912" s="5" t="s">
        <v>752</v>
      </c>
      <c r="E912" s="7" t="s">
        <v>2183</v>
      </c>
      <c r="F912" s="25" t="s">
        <v>11</v>
      </c>
      <c r="G912" s="8" t="s">
        <v>754</v>
      </c>
      <c r="H912" s="5" t="s">
        <v>753</v>
      </c>
      <c r="I912" s="15" t="s">
        <v>755</v>
      </c>
      <c r="J912" s="18" t="s">
        <v>10</v>
      </c>
    </row>
    <row r="913" spans="2:10" ht="12" customHeight="1" x14ac:dyDescent="0.3">
      <c r="B913" s="16">
        <v>907</v>
      </c>
      <c r="C913" s="11" t="s">
        <v>2157</v>
      </c>
      <c r="D913" s="5" t="s">
        <v>2436</v>
      </c>
      <c r="E913" s="7" t="s">
        <v>2184</v>
      </c>
      <c r="F913" s="25" t="s">
        <v>11</v>
      </c>
      <c r="G913" s="8" t="s">
        <v>125</v>
      </c>
      <c r="H913" s="5" t="s">
        <v>2745</v>
      </c>
      <c r="I913" s="15" t="s">
        <v>2568</v>
      </c>
      <c r="J913" s="18" t="s">
        <v>10</v>
      </c>
    </row>
    <row r="914" spans="2:10" ht="12" customHeight="1" x14ac:dyDescent="0.3">
      <c r="B914" s="16">
        <v>908</v>
      </c>
      <c r="C914" s="11" t="s">
        <v>2157</v>
      </c>
      <c r="D914" s="5" t="s">
        <v>766</v>
      </c>
      <c r="E914" s="7" t="s">
        <v>2305</v>
      </c>
      <c r="F914" s="25" t="s">
        <v>11</v>
      </c>
      <c r="G914" s="8" t="s">
        <v>294</v>
      </c>
      <c r="H914" s="5" t="s">
        <v>767</v>
      </c>
      <c r="I914" s="15" t="s">
        <v>768</v>
      </c>
      <c r="J914" s="18" t="s">
        <v>10</v>
      </c>
    </row>
    <row r="915" spans="2:10" ht="12" customHeight="1" x14ac:dyDescent="0.3">
      <c r="B915" s="16">
        <v>909</v>
      </c>
      <c r="C915" s="11" t="s">
        <v>2157</v>
      </c>
      <c r="D915" s="5" t="s">
        <v>769</v>
      </c>
      <c r="E915" s="7" t="s">
        <v>2305</v>
      </c>
      <c r="F915" s="25" t="s">
        <v>11</v>
      </c>
      <c r="G915" s="8" t="s">
        <v>285</v>
      </c>
      <c r="H915" s="5" t="s">
        <v>770</v>
      </c>
      <c r="I915" s="15" t="s">
        <v>771</v>
      </c>
      <c r="J915" s="18" t="s">
        <v>10</v>
      </c>
    </row>
    <row r="916" spans="2:10" ht="12" customHeight="1" x14ac:dyDescent="0.3">
      <c r="B916" s="16">
        <v>910</v>
      </c>
      <c r="C916" s="11" t="s">
        <v>2157</v>
      </c>
      <c r="D916" s="5" t="s">
        <v>772</v>
      </c>
      <c r="E916" s="7" t="s">
        <v>2305</v>
      </c>
      <c r="F916" s="25" t="s">
        <v>11</v>
      </c>
      <c r="G916" s="8" t="s">
        <v>83</v>
      </c>
      <c r="H916" s="5" t="s">
        <v>773</v>
      </c>
      <c r="I916" s="15" t="s">
        <v>774</v>
      </c>
      <c r="J916" s="18" t="s">
        <v>10</v>
      </c>
    </row>
    <row r="917" spans="2:10" ht="12" customHeight="1" x14ac:dyDescent="0.3">
      <c r="B917" s="16">
        <v>911</v>
      </c>
      <c r="C917" s="11" t="s">
        <v>2157</v>
      </c>
      <c r="D917" s="5" t="s">
        <v>775</v>
      </c>
      <c r="E917" s="7" t="s">
        <v>2305</v>
      </c>
      <c r="F917" s="25" t="s">
        <v>11</v>
      </c>
      <c r="G917" s="8" t="s">
        <v>2779</v>
      </c>
      <c r="H917" s="5" t="s">
        <v>776</v>
      </c>
      <c r="I917" s="15" t="s">
        <v>777</v>
      </c>
      <c r="J917" s="18" t="s">
        <v>10</v>
      </c>
    </row>
    <row r="918" spans="2:10" ht="12" customHeight="1" x14ac:dyDescent="0.3">
      <c r="B918" s="16">
        <v>912</v>
      </c>
      <c r="C918" s="11" t="s">
        <v>2157</v>
      </c>
      <c r="D918" s="5" t="s">
        <v>815</v>
      </c>
      <c r="E918" s="7" t="s">
        <v>2856</v>
      </c>
      <c r="F918" s="25" t="s">
        <v>11</v>
      </c>
      <c r="G918" s="8" t="s">
        <v>294</v>
      </c>
      <c r="H918" s="5" t="s">
        <v>816</v>
      </c>
      <c r="I918" s="15" t="s">
        <v>817</v>
      </c>
      <c r="J918" s="18" t="s">
        <v>10</v>
      </c>
    </row>
    <row r="919" spans="2:10" ht="12" customHeight="1" x14ac:dyDescent="0.3">
      <c r="B919" s="16">
        <v>913</v>
      </c>
      <c r="C919" s="11" t="s">
        <v>2157</v>
      </c>
      <c r="D919" s="5" t="s">
        <v>824</v>
      </c>
      <c r="E919" s="7" t="s">
        <v>2864</v>
      </c>
      <c r="F919" s="25" t="s">
        <v>11</v>
      </c>
      <c r="G919" s="8" t="s">
        <v>26</v>
      </c>
      <c r="H919" s="5" t="s">
        <v>825</v>
      </c>
      <c r="I919" s="15" t="s">
        <v>823</v>
      </c>
      <c r="J919" s="18" t="s">
        <v>10</v>
      </c>
    </row>
    <row r="920" spans="2:10" ht="12" customHeight="1" x14ac:dyDescent="0.3">
      <c r="B920" s="16">
        <v>914</v>
      </c>
      <c r="C920" s="11" t="s">
        <v>2157</v>
      </c>
      <c r="D920" s="5" t="s">
        <v>862</v>
      </c>
      <c r="E920" s="7" t="s">
        <v>2192</v>
      </c>
      <c r="F920" s="25" t="s">
        <v>11</v>
      </c>
      <c r="G920" s="8" t="s">
        <v>332</v>
      </c>
      <c r="H920" s="5" t="s">
        <v>863</v>
      </c>
      <c r="I920" s="15" t="s">
        <v>864</v>
      </c>
      <c r="J920" s="18" t="s">
        <v>10</v>
      </c>
    </row>
    <row r="921" spans="2:10" ht="12" customHeight="1" x14ac:dyDescent="0.3">
      <c r="B921" s="16">
        <v>915</v>
      </c>
      <c r="C921" s="11" t="s">
        <v>2157</v>
      </c>
      <c r="D921" s="5" t="s">
        <v>896</v>
      </c>
      <c r="E921" s="7" t="s">
        <v>1379</v>
      </c>
      <c r="F921" s="25" t="s">
        <v>11</v>
      </c>
      <c r="G921" s="8" t="s">
        <v>285</v>
      </c>
      <c r="H921" s="5" t="s">
        <v>897</v>
      </c>
      <c r="I921" s="15" t="s">
        <v>2592</v>
      </c>
      <c r="J921" s="18" t="s">
        <v>10</v>
      </c>
    </row>
    <row r="922" spans="2:10" ht="12" customHeight="1" x14ac:dyDescent="0.3">
      <c r="B922" s="16">
        <v>916</v>
      </c>
      <c r="C922" s="11" t="s">
        <v>2157</v>
      </c>
      <c r="D922" s="5" t="s">
        <v>923</v>
      </c>
      <c r="E922" s="7" t="s">
        <v>2184</v>
      </c>
      <c r="F922" s="25" t="s">
        <v>11</v>
      </c>
      <c r="G922" s="8" t="s">
        <v>26</v>
      </c>
      <c r="H922" s="5" t="s">
        <v>924</v>
      </c>
      <c r="I922" s="15" t="s">
        <v>925</v>
      </c>
      <c r="J922" s="18" t="s">
        <v>10</v>
      </c>
    </row>
    <row r="923" spans="2:10" ht="12" customHeight="1" x14ac:dyDescent="0.3">
      <c r="B923" s="16">
        <v>917</v>
      </c>
      <c r="C923" s="11" t="s">
        <v>2157</v>
      </c>
      <c r="D923" s="5" t="s">
        <v>2155</v>
      </c>
      <c r="E923" s="7" t="s">
        <v>1379</v>
      </c>
      <c r="F923" s="25" t="s">
        <v>11</v>
      </c>
      <c r="G923" s="8" t="s">
        <v>2623</v>
      </c>
      <c r="H923" s="5" t="s">
        <v>2160</v>
      </c>
      <c r="I923" s="15" t="s">
        <v>2591</v>
      </c>
      <c r="J923" s="18" t="s">
        <v>10</v>
      </c>
    </row>
    <row r="924" spans="2:10" ht="12" customHeight="1" x14ac:dyDescent="0.3">
      <c r="B924" s="16">
        <v>918</v>
      </c>
      <c r="C924" s="11" t="s">
        <v>2157</v>
      </c>
      <c r="D924" s="5" t="s">
        <v>954</v>
      </c>
      <c r="E924" s="7" t="s">
        <v>1379</v>
      </c>
      <c r="F924" s="25" t="s">
        <v>11</v>
      </c>
      <c r="G924" s="8" t="s">
        <v>196</v>
      </c>
      <c r="H924" s="5" t="s">
        <v>955</v>
      </c>
      <c r="I924" s="15" t="s">
        <v>956</v>
      </c>
      <c r="J924" s="18" t="s">
        <v>10</v>
      </c>
    </row>
    <row r="925" spans="2:10" ht="12" customHeight="1" x14ac:dyDescent="0.3">
      <c r="B925" s="16">
        <v>919</v>
      </c>
      <c r="C925" s="11" t="s">
        <v>2157</v>
      </c>
      <c r="D925" s="5" t="s">
        <v>959</v>
      </c>
      <c r="E925" s="7" t="s">
        <v>1379</v>
      </c>
      <c r="F925" s="25" t="s">
        <v>11</v>
      </c>
      <c r="G925" s="8" t="s">
        <v>2341</v>
      </c>
      <c r="H925" s="5" t="s">
        <v>960</v>
      </c>
      <c r="I925" s="15" t="s">
        <v>677</v>
      </c>
      <c r="J925" s="18" t="s">
        <v>10</v>
      </c>
    </row>
    <row r="926" spans="2:10" ht="12" customHeight="1" x14ac:dyDescent="0.3">
      <c r="B926" s="16">
        <v>920</v>
      </c>
      <c r="C926" s="11" t="s">
        <v>2157</v>
      </c>
      <c r="D926" s="5" t="s">
        <v>961</v>
      </c>
      <c r="E926" s="7" t="s">
        <v>1379</v>
      </c>
      <c r="F926" s="25" t="s">
        <v>11</v>
      </c>
      <c r="G926" s="8" t="s">
        <v>2626</v>
      </c>
      <c r="H926" s="5" t="s">
        <v>962</v>
      </c>
      <c r="I926" s="15" t="s">
        <v>677</v>
      </c>
      <c r="J926" s="18" t="s">
        <v>10</v>
      </c>
    </row>
    <row r="927" spans="2:10" ht="12" customHeight="1" x14ac:dyDescent="0.3">
      <c r="B927" s="16">
        <v>921</v>
      </c>
      <c r="C927" s="11" t="s">
        <v>2157</v>
      </c>
      <c r="D927" s="5" t="s">
        <v>963</v>
      </c>
      <c r="E927" s="7" t="s">
        <v>1379</v>
      </c>
      <c r="F927" s="25" t="s">
        <v>11</v>
      </c>
      <c r="G927" s="8" t="s">
        <v>67</v>
      </c>
      <c r="H927" s="5" t="s">
        <v>964</v>
      </c>
      <c r="I927" s="15" t="s">
        <v>677</v>
      </c>
      <c r="J927" s="18" t="s">
        <v>10</v>
      </c>
    </row>
    <row r="928" spans="2:10" ht="12" customHeight="1" x14ac:dyDescent="0.3">
      <c r="B928" s="16">
        <v>922</v>
      </c>
      <c r="C928" s="11" t="s">
        <v>2157</v>
      </c>
      <c r="D928" s="5" t="s">
        <v>965</v>
      </c>
      <c r="E928" s="7" t="s">
        <v>1379</v>
      </c>
      <c r="F928" s="25" t="s">
        <v>11</v>
      </c>
      <c r="G928" s="8" t="s">
        <v>285</v>
      </c>
      <c r="H928" s="5" t="s">
        <v>966</v>
      </c>
      <c r="I928" s="15" t="s">
        <v>677</v>
      </c>
      <c r="J928" s="18" t="s">
        <v>10</v>
      </c>
    </row>
    <row r="929" spans="2:10" ht="12" customHeight="1" x14ac:dyDescent="0.3">
      <c r="B929" s="16">
        <v>923</v>
      </c>
      <c r="C929" s="11" t="s">
        <v>2157</v>
      </c>
      <c r="D929" s="5" t="s">
        <v>967</v>
      </c>
      <c r="E929" s="7" t="s">
        <v>1379</v>
      </c>
      <c r="F929" s="25" t="s">
        <v>11</v>
      </c>
      <c r="G929" s="8" t="s">
        <v>2357</v>
      </c>
      <c r="H929" s="5" t="s">
        <v>968</v>
      </c>
      <c r="I929" s="15" t="s">
        <v>969</v>
      </c>
      <c r="J929" s="18" t="s">
        <v>10</v>
      </c>
    </row>
    <row r="930" spans="2:10" ht="11.4" customHeight="1" x14ac:dyDescent="0.3">
      <c r="B930" s="16">
        <v>924</v>
      </c>
      <c r="C930" s="11" t="s">
        <v>2157</v>
      </c>
      <c r="D930" s="5" t="s">
        <v>970</v>
      </c>
      <c r="E930" s="7" t="s">
        <v>1379</v>
      </c>
      <c r="F930" s="25" t="s">
        <v>11</v>
      </c>
      <c r="G930" s="8" t="s">
        <v>177</v>
      </c>
      <c r="H930" s="5" t="s">
        <v>971</v>
      </c>
      <c r="I930" s="15" t="s">
        <v>677</v>
      </c>
      <c r="J930" s="18" t="s">
        <v>10</v>
      </c>
    </row>
    <row r="931" spans="2:10" ht="12" customHeight="1" x14ac:dyDescent="0.3">
      <c r="B931" s="16">
        <v>925</v>
      </c>
      <c r="C931" s="11" t="s">
        <v>2157</v>
      </c>
      <c r="D931" s="5" t="s">
        <v>972</v>
      </c>
      <c r="E931" s="7" t="s">
        <v>1379</v>
      </c>
      <c r="F931" s="25" t="s">
        <v>11</v>
      </c>
      <c r="G931" s="8" t="s">
        <v>285</v>
      </c>
      <c r="H931" s="5" t="s">
        <v>973</v>
      </c>
      <c r="I931" s="15" t="s">
        <v>677</v>
      </c>
      <c r="J931" s="18" t="s">
        <v>10</v>
      </c>
    </row>
    <row r="932" spans="2:10" x14ac:dyDescent="0.3">
      <c r="B932" s="16">
        <v>926</v>
      </c>
      <c r="C932" s="11" t="s">
        <v>2157</v>
      </c>
      <c r="D932" s="5" t="s">
        <v>2215</v>
      </c>
      <c r="E932" s="7" t="s">
        <v>1379</v>
      </c>
      <c r="F932" s="25" t="s">
        <v>11</v>
      </c>
      <c r="G932" s="8" t="s">
        <v>217</v>
      </c>
      <c r="H932" s="5" t="s">
        <v>974</v>
      </c>
      <c r="I932" s="15" t="s">
        <v>975</v>
      </c>
      <c r="J932" s="18" t="s">
        <v>10</v>
      </c>
    </row>
    <row r="933" spans="2:10" x14ac:dyDescent="0.3">
      <c r="B933" s="16">
        <v>927</v>
      </c>
      <c r="C933" s="11" t="s">
        <v>2157</v>
      </c>
      <c r="D933" s="5" t="s">
        <v>2216</v>
      </c>
      <c r="E933" s="7" t="s">
        <v>1379</v>
      </c>
      <c r="F933" s="25" t="s">
        <v>11</v>
      </c>
      <c r="G933" s="8" t="s">
        <v>2626</v>
      </c>
      <c r="H933" s="5" t="s">
        <v>976</v>
      </c>
      <c r="I933" s="15" t="s">
        <v>977</v>
      </c>
      <c r="J933" s="18" t="s">
        <v>10</v>
      </c>
    </row>
    <row r="934" spans="2:10" x14ac:dyDescent="0.3">
      <c r="B934" s="16">
        <v>928</v>
      </c>
      <c r="C934" s="11" t="s">
        <v>2157</v>
      </c>
      <c r="D934" s="5" t="s">
        <v>978</v>
      </c>
      <c r="E934" s="7" t="s">
        <v>1379</v>
      </c>
      <c r="F934" s="25" t="s">
        <v>11</v>
      </c>
      <c r="G934" s="8" t="s">
        <v>196</v>
      </c>
      <c r="H934" s="5" t="s">
        <v>979</v>
      </c>
      <c r="I934" s="15" t="s">
        <v>980</v>
      </c>
      <c r="J934" s="18" t="s">
        <v>10</v>
      </c>
    </row>
    <row r="935" spans="2:10" x14ac:dyDescent="0.3">
      <c r="B935" s="16">
        <v>929</v>
      </c>
      <c r="C935" s="11" t="s">
        <v>2157</v>
      </c>
      <c r="D935" s="5" t="s">
        <v>2217</v>
      </c>
      <c r="E935" s="7" t="s">
        <v>1379</v>
      </c>
      <c r="F935" s="25" t="s">
        <v>11</v>
      </c>
      <c r="G935" s="8" t="s">
        <v>196</v>
      </c>
      <c r="H935" s="5" t="s">
        <v>981</v>
      </c>
      <c r="I935" s="15" t="s">
        <v>982</v>
      </c>
      <c r="J935" s="18" t="s">
        <v>10</v>
      </c>
    </row>
    <row r="936" spans="2:10" ht="12" customHeight="1" x14ac:dyDescent="0.3">
      <c r="B936" s="16">
        <v>930</v>
      </c>
      <c r="C936" s="11" t="s">
        <v>2157</v>
      </c>
      <c r="D936" s="5" t="s">
        <v>983</v>
      </c>
      <c r="E936" s="7" t="s">
        <v>1379</v>
      </c>
      <c r="F936" s="25" t="s">
        <v>11</v>
      </c>
      <c r="G936" s="8" t="s">
        <v>83</v>
      </c>
      <c r="H936" s="5" t="s">
        <v>984</v>
      </c>
      <c r="I936" s="15" t="s">
        <v>985</v>
      </c>
      <c r="J936" s="18" t="s">
        <v>10</v>
      </c>
    </row>
    <row r="937" spans="2:10" ht="12" customHeight="1" x14ac:dyDescent="0.3">
      <c r="B937" s="16">
        <v>931</v>
      </c>
      <c r="C937" s="11" t="s">
        <v>2157</v>
      </c>
      <c r="D937" s="5" t="s">
        <v>986</v>
      </c>
      <c r="E937" s="7" t="s">
        <v>1379</v>
      </c>
      <c r="F937" s="25" t="s">
        <v>11</v>
      </c>
      <c r="G937" s="8" t="s">
        <v>83</v>
      </c>
      <c r="H937" s="5" t="s">
        <v>987</v>
      </c>
      <c r="I937" s="15" t="s">
        <v>2593</v>
      </c>
      <c r="J937" s="18" t="s">
        <v>10</v>
      </c>
    </row>
    <row r="938" spans="2:10" ht="12" customHeight="1" x14ac:dyDescent="0.3">
      <c r="B938" s="16">
        <v>932</v>
      </c>
      <c r="C938" s="11" t="s">
        <v>2157</v>
      </c>
      <c r="D938" s="5" t="s">
        <v>2218</v>
      </c>
      <c r="E938" s="7" t="s">
        <v>1379</v>
      </c>
      <c r="F938" s="25" t="s">
        <v>11</v>
      </c>
      <c r="G938" s="8" t="s">
        <v>217</v>
      </c>
      <c r="H938" s="5" t="s">
        <v>988</v>
      </c>
      <c r="I938" s="15" t="s">
        <v>989</v>
      </c>
      <c r="J938" s="18" t="s">
        <v>10</v>
      </c>
    </row>
    <row r="939" spans="2:10" ht="12" customHeight="1" x14ac:dyDescent="0.3">
      <c r="B939" s="16">
        <v>933</v>
      </c>
      <c r="C939" s="11" t="s">
        <v>2157</v>
      </c>
      <c r="D939" s="5" t="s">
        <v>990</v>
      </c>
      <c r="E939" s="7" t="s">
        <v>1379</v>
      </c>
      <c r="F939" s="25" t="s">
        <v>11</v>
      </c>
      <c r="G939" s="8" t="s">
        <v>2625</v>
      </c>
      <c r="H939" s="5" t="s">
        <v>991</v>
      </c>
      <c r="I939" s="15" t="s">
        <v>992</v>
      </c>
      <c r="J939" s="18" t="s">
        <v>10</v>
      </c>
    </row>
    <row r="940" spans="2:10" ht="12" customHeight="1" x14ac:dyDescent="0.3">
      <c r="B940" s="16">
        <v>934</v>
      </c>
      <c r="C940" s="11" t="s">
        <v>2157</v>
      </c>
      <c r="D940" s="5" t="s">
        <v>993</v>
      </c>
      <c r="E940" s="7" t="s">
        <v>1379</v>
      </c>
      <c r="F940" s="25" t="s">
        <v>11</v>
      </c>
      <c r="G940" s="8" t="s">
        <v>2626</v>
      </c>
      <c r="H940" s="5" t="s">
        <v>994</v>
      </c>
      <c r="I940" s="15" t="s">
        <v>995</v>
      </c>
      <c r="J940" s="18" t="s">
        <v>10</v>
      </c>
    </row>
    <row r="941" spans="2:10" ht="12" customHeight="1" x14ac:dyDescent="0.3">
      <c r="B941" s="16">
        <v>935</v>
      </c>
      <c r="C941" s="11" t="s">
        <v>2157</v>
      </c>
      <c r="D941" s="5" t="s">
        <v>2219</v>
      </c>
      <c r="E941" s="7" t="s">
        <v>1379</v>
      </c>
      <c r="F941" s="25" t="s">
        <v>11</v>
      </c>
      <c r="G941" s="8" t="s">
        <v>196</v>
      </c>
      <c r="H941" s="5" t="s">
        <v>996</v>
      </c>
      <c r="I941" s="15" t="s">
        <v>997</v>
      </c>
      <c r="J941" s="18" t="s">
        <v>10</v>
      </c>
    </row>
    <row r="942" spans="2:10" ht="12" customHeight="1" x14ac:dyDescent="0.3">
      <c r="B942" s="16">
        <v>936</v>
      </c>
      <c r="C942" s="11" t="s">
        <v>2157</v>
      </c>
      <c r="D942" s="5" t="s">
        <v>2220</v>
      </c>
      <c r="E942" s="7" t="s">
        <v>1379</v>
      </c>
      <c r="F942" s="25" t="s">
        <v>11</v>
      </c>
      <c r="G942" s="8" t="s">
        <v>332</v>
      </c>
      <c r="H942" s="5" t="s">
        <v>998</v>
      </c>
      <c r="I942" s="15" t="s">
        <v>999</v>
      </c>
      <c r="J942" s="18" t="s">
        <v>10</v>
      </c>
    </row>
    <row r="943" spans="2:10" ht="12" customHeight="1" x14ac:dyDescent="0.3">
      <c r="B943" s="16">
        <v>937</v>
      </c>
      <c r="C943" s="11" t="s">
        <v>2157</v>
      </c>
      <c r="D943" s="5" t="s">
        <v>2221</v>
      </c>
      <c r="E943" s="7" t="s">
        <v>1379</v>
      </c>
      <c r="F943" s="25" t="s">
        <v>11</v>
      </c>
      <c r="G943" s="8" t="s">
        <v>26</v>
      </c>
      <c r="H943" s="5" t="s">
        <v>1000</v>
      </c>
      <c r="I943" s="15" t="s">
        <v>1001</v>
      </c>
      <c r="J943" s="18" t="s">
        <v>10</v>
      </c>
    </row>
    <row r="944" spans="2:10" ht="12" customHeight="1" x14ac:dyDescent="0.3">
      <c r="B944" s="16">
        <v>938</v>
      </c>
      <c r="C944" s="11" t="s">
        <v>2157</v>
      </c>
      <c r="D944" s="5" t="s">
        <v>2222</v>
      </c>
      <c r="E944" s="7" t="s">
        <v>1379</v>
      </c>
      <c r="F944" s="25" t="s">
        <v>11</v>
      </c>
      <c r="G944" s="8" t="s">
        <v>177</v>
      </c>
      <c r="H944" s="5" t="s">
        <v>1002</v>
      </c>
      <c r="I944" s="15" t="s">
        <v>1003</v>
      </c>
      <c r="J944" s="18" t="s">
        <v>10</v>
      </c>
    </row>
    <row r="945" spans="2:10" ht="12" customHeight="1" x14ac:dyDescent="0.3">
      <c r="B945" s="16">
        <v>939</v>
      </c>
      <c r="C945" s="11" t="s">
        <v>2157</v>
      </c>
      <c r="D945" s="5" t="s">
        <v>2223</v>
      </c>
      <c r="E945" s="7" t="s">
        <v>1379</v>
      </c>
      <c r="F945" s="25" t="s">
        <v>11</v>
      </c>
      <c r="G945" s="8" t="s">
        <v>83</v>
      </c>
      <c r="H945" s="5" t="s">
        <v>1004</v>
      </c>
      <c r="I945" s="15" t="s">
        <v>1005</v>
      </c>
      <c r="J945" s="18" t="s">
        <v>10</v>
      </c>
    </row>
    <row r="946" spans="2:10" ht="12" customHeight="1" x14ac:dyDescent="0.3">
      <c r="B946" s="16">
        <v>940</v>
      </c>
      <c r="C946" s="11" t="s">
        <v>2157</v>
      </c>
      <c r="D946" s="5" t="s">
        <v>2224</v>
      </c>
      <c r="E946" s="7" t="s">
        <v>1379</v>
      </c>
      <c r="F946" s="25" t="s">
        <v>11</v>
      </c>
      <c r="G946" s="8" t="s">
        <v>26</v>
      </c>
      <c r="H946" s="5" t="s">
        <v>1006</v>
      </c>
      <c r="I946" s="15" t="s">
        <v>1007</v>
      </c>
      <c r="J946" s="18" t="s">
        <v>10</v>
      </c>
    </row>
    <row r="947" spans="2:10" ht="12" customHeight="1" x14ac:dyDescent="0.3">
      <c r="B947" s="16">
        <v>941</v>
      </c>
      <c r="C947" s="11" t="s">
        <v>2157</v>
      </c>
      <c r="D947" s="5" t="s">
        <v>2971</v>
      </c>
      <c r="E947" s="7" t="s">
        <v>2973</v>
      </c>
      <c r="F947" s="25" t="s">
        <v>11</v>
      </c>
      <c r="G947" s="8" t="s">
        <v>1705</v>
      </c>
      <c r="H947" s="5" t="s">
        <v>2974</v>
      </c>
      <c r="I947" s="15" t="s">
        <v>2972</v>
      </c>
      <c r="J947" s="18" t="s">
        <v>10</v>
      </c>
    </row>
    <row r="948" spans="2:10" ht="12" customHeight="1" x14ac:dyDescent="0.3">
      <c r="B948" s="16">
        <v>942</v>
      </c>
      <c r="C948" s="11" t="s">
        <v>2157</v>
      </c>
      <c r="D948" s="5" t="s">
        <v>1111</v>
      </c>
      <c r="E948" s="7" t="s">
        <v>2164</v>
      </c>
      <c r="F948" s="25" t="s">
        <v>11</v>
      </c>
      <c r="G948" s="8" t="s">
        <v>83</v>
      </c>
      <c r="H948" s="5" t="s">
        <v>1112</v>
      </c>
      <c r="I948" s="15" t="s">
        <v>1113</v>
      </c>
      <c r="J948" s="18" t="s">
        <v>10</v>
      </c>
    </row>
    <row r="949" spans="2:10" ht="12" customHeight="1" x14ac:dyDescent="0.3">
      <c r="B949" s="16">
        <v>943</v>
      </c>
      <c r="C949" s="11" t="s">
        <v>2157</v>
      </c>
      <c r="D949" s="5" t="s">
        <v>1115</v>
      </c>
      <c r="E949" s="7" t="s">
        <v>2164</v>
      </c>
      <c r="F949" s="25" t="s">
        <v>11</v>
      </c>
      <c r="G949" s="8" t="s">
        <v>2779</v>
      </c>
      <c r="H949" s="5" t="s">
        <v>1116</v>
      </c>
      <c r="I949" s="15" t="s">
        <v>1117</v>
      </c>
      <c r="J949" s="18" t="s">
        <v>10</v>
      </c>
    </row>
    <row r="950" spans="2:10" ht="12" customHeight="1" x14ac:dyDescent="0.3">
      <c r="B950" s="16">
        <v>944</v>
      </c>
      <c r="C950" s="11" t="s">
        <v>2157</v>
      </c>
      <c r="D950" s="5" t="s">
        <v>1118</v>
      </c>
      <c r="E950" s="7" t="s">
        <v>2164</v>
      </c>
      <c r="F950" s="25" t="s">
        <v>11</v>
      </c>
      <c r="G950" s="8" t="s">
        <v>2779</v>
      </c>
      <c r="H950" s="5" t="s">
        <v>1119</v>
      </c>
      <c r="I950" s="15" t="s">
        <v>1120</v>
      </c>
      <c r="J950" s="18" t="s">
        <v>10</v>
      </c>
    </row>
    <row r="951" spans="2:10" ht="12" customHeight="1" x14ac:dyDescent="0.3">
      <c r="B951" s="16">
        <v>945</v>
      </c>
      <c r="C951" s="11" t="s">
        <v>2157</v>
      </c>
      <c r="D951" s="5" t="s">
        <v>2947</v>
      </c>
      <c r="E951" s="7" t="s">
        <v>2164</v>
      </c>
      <c r="F951" s="25" t="s">
        <v>11</v>
      </c>
      <c r="G951" s="8" t="s">
        <v>67</v>
      </c>
      <c r="H951" s="5" t="s">
        <v>2948</v>
      </c>
      <c r="I951" s="15" t="s">
        <v>2949</v>
      </c>
      <c r="J951" s="18" t="s">
        <v>10</v>
      </c>
    </row>
    <row r="952" spans="2:10" ht="12" customHeight="1" x14ac:dyDescent="0.3">
      <c r="B952" s="16">
        <v>946</v>
      </c>
      <c r="C952" s="11" t="s">
        <v>2157</v>
      </c>
      <c r="D952" s="5" t="s">
        <v>1124</v>
      </c>
      <c r="E952" s="7" t="s">
        <v>2164</v>
      </c>
      <c r="F952" s="25" t="s">
        <v>11</v>
      </c>
      <c r="G952" s="8" t="s">
        <v>2781</v>
      </c>
      <c r="H952" s="5" t="s">
        <v>1125</v>
      </c>
      <c r="I952" s="15" t="s">
        <v>1126</v>
      </c>
      <c r="J952" s="18" t="s">
        <v>10</v>
      </c>
    </row>
    <row r="953" spans="2:10" ht="12" customHeight="1" x14ac:dyDescent="0.3">
      <c r="B953" s="16">
        <v>947</v>
      </c>
      <c r="C953" s="11" t="s">
        <v>2157</v>
      </c>
      <c r="D953" s="5" t="s">
        <v>2955</v>
      </c>
      <c r="E953" s="7" t="s">
        <v>2164</v>
      </c>
      <c r="F953" s="25" t="s">
        <v>11</v>
      </c>
      <c r="G953" s="8" t="s">
        <v>2779</v>
      </c>
      <c r="H953" s="5" t="s">
        <v>2954</v>
      </c>
      <c r="I953" s="15" t="s">
        <v>2958</v>
      </c>
      <c r="J953" s="18" t="s">
        <v>10</v>
      </c>
    </row>
    <row r="954" spans="2:10" ht="12" customHeight="1" x14ac:dyDescent="0.3">
      <c r="B954" s="16">
        <v>948</v>
      </c>
      <c r="C954" s="11" t="s">
        <v>2157</v>
      </c>
      <c r="D954" s="5" t="s">
        <v>2950</v>
      </c>
      <c r="E954" s="7" t="s">
        <v>2164</v>
      </c>
      <c r="F954" s="25" t="s">
        <v>11</v>
      </c>
      <c r="G954" s="8" t="s">
        <v>2953</v>
      </c>
      <c r="H954" s="5" t="s">
        <v>2951</v>
      </c>
      <c r="I954" s="15" t="s">
        <v>2952</v>
      </c>
      <c r="J954" s="18" t="s">
        <v>10</v>
      </c>
    </row>
    <row r="955" spans="2:10" ht="12" customHeight="1" x14ac:dyDescent="0.3">
      <c r="B955" s="16">
        <v>949</v>
      </c>
      <c r="C955" s="11" t="s">
        <v>2157</v>
      </c>
      <c r="D955" s="5" t="s">
        <v>1127</v>
      </c>
      <c r="E955" s="7" t="s">
        <v>2164</v>
      </c>
      <c r="F955" s="25" t="s">
        <v>11</v>
      </c>
      <c r="G955" s="8" t="s">
        <v>177</v>
      </c>
      <c r="H955" s="5" t="s">
        <v>1128</v>
      </c>
      <c r="I955" s="15" t="s">
        <v>1129</v>
      </c>
      <c r="J955" s="18" t="s">
        <v>10</v>
      </c>
    </row>
    <row r="956" spans="2:10" ht="12" customHeight="1" x14ac:dyDescent="0.3">
      <c r="B956" s="16">
        <v>950</v>
      </c>
      <c r="C956" s="11" t="s">
        <v>2157</v>
      </c>
      <c r="D956" s="5" t="s">
        <v>2108</v>
      </c>
      <c r="E956" s="7" t="s">
        <v>2174</v>
      </c>
      <c r="F956" s="25" t="s">
        <v>11</v>
      </c>
      <c r="G956" s="8" t="s">
        <v>1996</v>
      </c>
      <c r="H956" s="5" t="s">
        <v>2746</v>
      </c>
      <c r="I956" s="15" t="s">
        <v>2569</v>
      </c>
      <c r="J956" s="18" t="s">
        <v>10</v>
      </c>
    </row>
    <row r="957" spans="2:10" ht="12" customHeight="1" x14ac:dyDescent="0.3">
      <c r="B957" s="16">
        <v>951</v>
      </c>
      <c r="C957" s="11" t="s">
        <v>2157</v>
      </c>
      <c r="D957" s="5" t="s">
        <v>2136</v>
      </c>
      <c r="E957" s="7" t="s">
        <v>2890</v>
      </c>
      <c r="F957" s="25" t="s">
        <v>11</v>
      </c>
      <c r="G957" s="8" t="s">
        <v>294</v>
      </c>
      <c r="H957" s="5" t="s">
        <v>2747</v>
      </c>
      <c r="I957" s="15" t="s">
        <v>2570</v>
      </c>
      <c r="J957" s="18" t="s">
        <v>10</v>
      </c>
    </row>
    <row r="958" spans="2:10" ht="12" customHeight="1" x14ac:dyDescent="0.3">
      <c r="B958" s="16">
        <v>952</v>
      </c>
      <c r="C958" s="11" t="s">
        <v>2157</v>
      </c>
      <c r="D958" s="5" t="s">
        <v>1251</v>
      </c>
      <c r="E958" s="7" t="s">
        <v>2168</v>
      </c>
      <c r="F958" s="25" t="s">
        <v>11</v>
      </c>
      <c r="G958" s="8" t="s">
        <v>332</v>
      </c>
      <c r="H958" s="5" t="s">
        <v>1252</v>
      </c>
      <c r="I958" s="15" t="s">
        <v>1253</v>
      </c>
      <c r="J958" s="18" t="s">
        <v>10</v>
      </c>
    </row>
    <row r="959" spans="2:10" ht="12" customHeight="1" x14ac:dyDescent="0.3">
      <c r="B959" s="16">
        <v>953</v>
      </c>
      <c r="C959" s="11" t="s">
        <v>2157</v>
      </c>
      <c r="D959" s="5" t="s">
        <v>1437</v>
      </c>
      <c r="E959" s="7" t="s">
        <v>2192</v>
      </c>
      <c r="F959" s="25" t="s">
        <v>11</v>
      </c>
      <c r="G959" s="8" t="s">
        <v>332</v>
      </c>
      <c r="H959" s="5" t="s">
        <v>1438</v>
      </c>
      <c r="I959" s="15" t="s">
        <v>1439</v>
      </c>
      <c r="J959" s="18" t="s">
        <v>10</v>
      </c>
    </row>
    <row r="960" spans="2:10" ht="12" customHeight="1" x14ac:dyDescent="0.3">
      <c r="B960" s="16">
        <v>954</v>
      </c>
      <c r="C960" s="11" t="s">
        <v>2157</v>
      </c>
      <c r="D960" s="5" t="s">
        <v>1462</v>
      </c>
      <c r="E960" s="7" t="s">
        <v>2192</v>
      </c>
      <c r="F960" s="25" t="s">
        <v>11</v>
      </c>
      <c r="G960" s="8" t="s">
        <v>644</v>
      </c>
      <c r="H960" s="5" t="s">
        <v>1463</v>
      </c>
      <c r="I960" s="15" t="s">
        <v>1464</v>
      </c>
      <c r="J960" s="18" t="s">
        <v>10</v>
      </c>
    </row>
    <row r="961" spans="2:10" ht="12" customHeight="1" x14ac:dyDescent="0.3">
      <c r="B961" s="16">
        <v>955</v>
      </c>
      <c r="C961" s="11" t="s">
        <v>2157</v>
      </c>
      <c r="D961" s="5" t="s">
        <v>1477</v>
      </c>
      <c r="E961" s="7" t="s">
        <v>2164</v>
      </c>
      <c r="F961" s="25" t="s">
        <v>11</v>
      </c>
      <c r="G961" s="8" t="s">
        <v>217</v>
      </c>
      <c r="H961" s="5" t="s">
        <v>1478</v>
      </c>
      <c r="I961" s="15" t="s">
        <v>1479</v>
      </c>
      <c r="J961" s="18" t="s">
        <v>10</v>
      </c>
    </row>
    <row r="962" spans="2:10" ht="12" customHeight="1" x14ac:dyDescent="0.3">
      <c r="B962" s="16">
        <v>956</v>
      </c>
      <c r="C962" s="11" t="s">
        <v>2157</v>
      </c>
      <c r="D962" s="5" t="s">
        <v>1498</v>
      </c>
      <c r="E962" s="7" t="s">
        <v>2184</v>
      </c>
      <c r="F962" s="25" t="s">
        <v>11</v>
      </c>
      <c r="G962" s="8" t="s">
        <v>285</v>
      </c>
      <c r="H962" s="5" t="s">
        <v>1499</v>
      </c>
      <c r="I962" s="15" t="s">
        <v>1500</v>
      </c>
      <c r="J962" s="18" t="s">
        <v>10</v>
      </c>
    </row>
    <row r="963" spans="2:10" ht="12" customHeight="1" x14ac:dyDescent="0.3">
      <c r="B963" s="16">
        <v>957</v>
      </c>
      <c r="C963" s="11" t="s">
        <v>2157</v>
      </c>
      <c r="D963" s="5" t="s">
        <v>1503</v>
      </c>
      <c r="E963" s="7" t="s">
        <v>2192</v>
      </c>
      <c r="F963" s="25" t="s">
        <v>11</v>
      </c>
      <c r="G963" s="8" t="s">
        <v>26</v>
      </c>
      <c r="H963" s="5" t="s">
        <v>2748</v>
      </c>
      <c r="I963" s="15" t="s">
        <v>2571</v>
      </c>
      <c r="J963" s="18" t="s">
        <v>10</v>
      </c>
    </row>
    <row r="964" spans="2:10" ht="12" customHeight="1" x14ac:dyDescent="0.3">
      <c r="B964" s="16">
        <v>958</v>
      </c>
      <c r="C964" s="11" t="s">
        <v>2157</v>
      </c>
      <c r="D964" s="5" t="s">
        <v>2792</v>
      </c>
      <c r="E964" s="7" t="s">
        <v>2792</v>
      </c>
      <c r="F964" s="25" t="s">
        <v>11</v>
      </c>
      <c r="G964" s="8" t="s">
        <v>2789</v>
      </c>
      <c r="H964" s="5" t="s">
        <v>2790</v>
      </c>
      <c r="I964" s="15" t="s">
        <v>2791</v>
      </c>
      <c r="J964" s="18" t="s">
        <v>10</v>
      </c>
    </row>
    <row r="965" spans="2:10" ht="12" customHeight="1" x14ac:dyDescent="0.3">
      <c r="B965" s="16">
        <v>959</v>
      </c>
      <c r="C965" s="11" t="s">
        <v>2157</v>
      </c>
      <c r="D965" s="5" t="s">
        <v>1561</v>
      </c>
      <c r="E965" s="7" t="s">
        <v>1561</v>
      </c>
      <c r="F965" s="25" t="s">
        <v>11</v>
      </c>
      <c r="G965" s="8" t="s">
        <v>26</v>
      </c>
      <c r="H965" s="5" t="s">
        <v>1562</v>
      </c>
      <c r="I965" s="15" t="s">
        <v>2912</v>
      </c>
      <c r="J965" s="18" t="s">
        <v>10</v>
      </c>
    </row>
    <row r="966" spans="2:10" ht="12" customHeight="1" x14ac:dyDescent="0.3">
      <c r="B966" s="16">
        <v>960</v>
      </c>
      <c r="C966" s="11" t="s">
        <v>2157</v>
      </c>
      <c r="D966" s="5" t="s">
        <v>1563</v>
      </c>
      <c r="E966" s="7" t="s">
        <v>2181</v>
      </c>
      <c r="F966" s="25" t="s">
        <v>11</v>
      </c>
      <c r="G966" s="8" t="s">
        <v>83</v>
      </c>
      <c r="H966" s="5" t="s">
        <v>1564</v>
      </c>
      <c r="I966" s="15" t="s">
        <v>1565</v>
      </c>
      <c r="J966" s="18" t="s">
        <v>10</v>
      </c>
    </row>
    <row r="967" spans="2:10" ht="12" customHeight="1" x14ac:dyDescent="0.3">
      <c r="B967" s="16">
        <v>961</v>
      </c>
      <c r="C967" s="11" t="s">
        <v>2157</v>
      </c>
      <c r="D967" s="5" t="s">
        <v>2132</v>
      </c>
      <c r="E967" s="7" t="s">
        <v>2183</v>
      </c>
      <c r="F967" s="25" t="s">
        <v>11</v>
      </c>
      <c r="G967" s="8" t="s">
        <v>2627</v>
      </c>
      <c r="H967" s="5" t="s">
        <v>2749</v>
      </c>
      <c r="I967" s="15" t="s">
        <v>2572</v>
      </c>
      <c r="J967" s="18" t="s">
        <v>10</v>
      </c>
    </row>
    <row r="968" spans="2:10" ht="12" customHeight="1" x14ac:dyDescent="0.3">
      <c r="B968" s="16">
        <v>962</v>
      </c>
      <c r="C968" s="11" t="s">
        <v>2157</v>
      </c>
      <c r="D968" s="5" t="s">
        <v>2330</v>
      </c>
      <c r="E968" s="7" t="s">
        <v>2184</v>
      </c>
      <c r="F968" s="25" t="s">
        <v>11</v>
      </c>
      <c r="G968" s="8" t="s">
        <v>177</v>
      </c>
      <c r="H968" s="5" t="s">
        <v>2355</v>
      </c>
      <c r="I968" s="15" t="s">
        <v>2356</v>
      </c>
      <c r="J968" s="18" t="s">
        <v>10</v>
      </c>
    </row>
    <row r="969" spans="2:10" ht="12" customHeight="1" x14ac:dyDescent="0.3">
      <c r="B969" s="16">
        <v>963</v>
      </c>
      <c r="C969" s="11" t="s">
        <v>2157</v>
      </c>
      <c r="D969" s="5" t="s">
        <v>1605</v>
      </c>
      <c r="E969" s="7" t="s">
        <v>2184</v>
      </c>
      <c r="F969" s="25" t="s">
        <v>11</v>
      </c>
      <c r="G969" s="8" t="s">
        <v>217</v>
      </c>
      <c r="H969" s="5" t="s">
        <v>1606</v>
      </c>
      <c r="I969" s="15" t="s">
        <v>509</v>
      </c>
      <c r="J969" s="18" t="s">
        <v>10</v>
      </c>
    </row>
    <row r="970" spans="2:10" ht="12" customHeight="1" x14ac:dyDescent="0.3">
      <c r="B970" s="16">
        <v>964</v>
      </c>
      <c r="C970" s="11" t="s">
        <v>2157</v>
      </c>
      <c r="D970" s="5" t="s">
        <v>2329</v>
      </c>
      <c r="E970" s="7" t="s">
        <v>2184</v>
      </c>
      <c r="F970" s="25" t="s">
        <v>11</v>
      </c>
      <c r="G970" s="8" t="s">
        <v>26</v>
      </c>
      <c r="H970" s="5" t="s">
        <v>2353</v>
      </c>
      <c r="I970" s="15" t="s">
        <v>2354</v>
      </c>
      <c r="J970" s="18" t="s">
        <v>10</v>
      </c>
    </row>
    <row r="971" spans="2:10" ht="12" customHeight="1" x14ac:dyDescent="0.3">
      <c r="B971" s="16">
        <v>965</v>
      </c>
      <c r="C971" s="11" t="s">
        <v>2157</v>
      </c>
      <c r="D971" s="5" t="s">
        <v>2102</v>
      </c>
      <c r="E971" s="7" t="s">
        <v>2174</v>
      </c>
      <c r="F971" s="25" t="s">
        <v>11</v>
      </c>
      <c r="G971" s="8" t="s">
        <v>1705</v>
      </c>
      <c r="H971" s="5" t="s">
        <v>2750</v>
      </c>
      <c r="I971" s="15" t="s">
        <v>2573</v>
      </c>
      <c r="J971" s="18" t="s">
        <v>10</v>
      </c>
    </row>
    <row r="972" spans="2:10" ht="12" customHeight="1" x14ac:dyDescent="0.3">
      <c r="B972" s="16">
        <v>966</v>
      </c>
      <c r="C972" s="11" t="s">
        <v>2157</v>
      </c>
      <c r="D972" s="5" t="s">
        <v>1607</v>
      </c>
      <c r="E972" s="7" t="s">
        <v>2192</v>
      </c>
      <c r="F972" s="25" t="s">
        <v>11</v>
      </c>
      <c r="G972" s="8" t="s">
        <v>67</v>
      </c>
      <c r="H972" s="5" t="s">
        <v>1608</v>
      </c>
      <c r="I972" s="15" t="s">
        <v>1609</v>
      </c>
      <c r="J972" s="18" t="s">
        <v>10</v>
      </c>
    </row>
    <row r="973" spans="2:10" ht="12" customHeight="1" x14ac:dyDescent="0.3">
      <c r="B973" s="16">
        <v>967</v>
      </c>
      <c r="C973" s="11" t="s">
        <v>2157</v>
      </c>
      <c r="D973" s="5" t="s">
        <v>1610</v>
      </c>
      <c r="E973" s="7" t="s">
        <v>2190</v>
      </c>
      <c r="F973" s="25" t="s">
        <v>11</v>
      </c>
      <c r="G973" s="8" t="s">
        <v>332</v>
      </c>
      <c r="H973" s="5" t="s">
        <v>1611</v>
      </c>
      <c r="I973" s="15" t="s">
        <v>1612</v>
      </c>
      <c r="J973" s="18" t="s">
        <v>10</v>
      </c>
    </row>
    <row r="974" spans="2:10" ht="12" customHeight="1" x14ac:dyDescent="0.3">
      <c r="B974" s="16">
        <v>968</v>
      </c>
      <c r="C974" s="11" t="s">
        <v>2157</v>
      </c>
      <c r="D974" s="5" t="s">
        <v>1613</v>
      </c>
      <c r="E974" s="7" t="s">
        <v>2305</v>
      </c>
      <c r="F974" s="25" t="s">
        <v>11</v>
      </c>
      <c r="G974" s="8" t="s">
        <v>1615</v>
      </c>
      <c r="H974" s="5" t="s">
        <v>1614</v>
      </c>
      <c r="I974" s="15" t="s">
        <v>1616</v>
      </c>
      <c r="J974" s="18" t="s">
        <v>10</v>
      </c>
    </row>
    <row r="975" spans="2:10" ht="12" customHeight="1" x14ac:dyDescent="0.3">
      <c r="B975" s="16">
        <v>969</v>
      </c>
      <c r="C975" s="11" t="s">
        <v>2157</v>
      </c>
      <c r="D975" s="5" t="s">
        <v>1625</v>
      </c>
      <c r="E975" s="7" t="s">
        <v>2305</v>
      </c>
      <c r="F975" s="25" t="s">
        <v>11</v>
      </c>
      <c r="G975" s="8" t="s">
        <v>67</v>
      </c>
      <c r="H975" s="5" t="s">
        <v>1626</v>
      </c>
      <c r="I975" s="15" t="s">
        <v>1627</v>
      </c>
      <c r="J975" s="18" t="s">
        <v>10</v>
      </c>
    </row>
    <row r="976" spans="2:10" ht="12" customHeight="1" x14ac:dyDescent="0.3">
      <c r="B976" s="16">
        <v>970</v>
      </c>
      <c r="C976" s="11" t="s">
        <v>2157</v>
      </c>
      <c r="D976" s="5" t="s">
        <v>2143</v>
      </c>
      <c r="E976" s="7" t="s">
        <v>2143</v>
      </c>
      <c r="F976" s="25" t="s">
        <v>11</v>
      </c>
      <c r="G976" s="8" t="s">
        <v>26</v>
      </c>
      <c r="H976" s="5" t="s">
        <v>2751</v>
      </c>
      <c r="I976" s="15" t="s">
        <v>2967</v>
      </c>
      <c r="J976" s="18" t="s">
        <v>10</v>
      </c>
    </row>
    <row r="977" spans="2:10" ht="12" customHeight="1" x14ac:dyDescent="0.3">
      <c r="B977" s="16">
        <v>971</v>
      </c>
      <c r="C977" s="11" t="s">
        <v>2157</v>
      </c>
      <c r="D977" s="5" t="s">
        <v>1788</v>
      </c>
      <c r="E977" s="7" t="s">
        <v>2860</v>
      </c>
      <c r="F977" s="25" t="s">
        <v>11</v>
      </c>
      <c r="G977" s="8" t="s">
        <v>3071</v>
      </c>
      <c r="H977" s="5" t="s">
        <v>3070</v>
      </c>
      <c r="I977" s="15" t="s">
        <v>1789</v>
      </c>
      <c r="J977" s="18" t="s">
        <v>10</v>
      </c>
    </row>
    <row r="978" spans="2:10" ht="12" customHeight="1" x14ac:dyDescent="0.3">
      <c r="B978" s="16">
        <v>972</v>
      </c>
      <c r="C978" s="11" t="s">
        <v>2157</v>
      </c>
      <c r="D978" s="5" t="s">
        <v>1805</v>
      </c>
      <c r="E978" s="7" t="s">
        <v>1805</v>
      </c>
      <c r="F978" s="25" t="s">
        <v>11</v>
      </c>
      <c r="G978" s="8" t="s">
        <v>67</v>
      </c>
      <c r="H978" s="5" t="s">
        <v>1806</v>
      </c>
      <c r="I978" s="15" t="s">
        <v>1807</v>
      </c>
      <c r="J978" s="18" t="s">
        <v>10</v>
      </c>
    </row>
    <row r="979" spans="2:10" ht="12" customHeight="1" x14ac:dyDescent="0.3">
      <c r="B979" s="16">
        <v>973</v>
      </c>
      <c r="C979" s="11" t="s">
        <v>2157</v>
      </c>
      <c r="D979" s="5" t="s">
        <v>1814</v>
      </c>
      <c r="E979" s="7" t="s">
        <v>2181</v>
      </c>
      <c r="F979" s="25" t="s">
        <v>11</v>
      </c>
      <c r="G979" s="8" t="s">
        <v>75</v>
      </c>
      <c r="H979" s="5" t="s">
        <v>1815</v>
      </c>
      <c r="I979" s="15" t="s">
        <v>1816</v>
      </c>
      <c r="J979" s="18" t="s">
        <v>10</v>
      </c>
    </row>
    <row r="980" spans="2:10" ht="12" customHeight="1" x14ac:dyDescent="0.3">
      <c r="B980" s="16">
        <v>974</v>
      </c>
      <c r="C980" s="11" t="s">
        <v>2157</v>
      </c>
      <c r="D980" s="5" t="s">
        <v>2241</v>
      </c>
      <c r="E980" s="7" t="s">
        <v>2305</v>
      </c>
      <c r="F980" s="25" t="s">
        <v>11</v>
      </c>
      <c r="G980" s="8" t="s">
        <v>67</v>
      </c>
      <c r="H980" s="5" t="s">
        <v>2299</v>
      </c>
      <c r="I980" s="15" t="s">
        <v>2574</v>
      </c>
      <c r="J980" s="18" t="s">
        <v>10</v>
      </c>
    </row>
    <row r="981" spans="2:10" ht="12" customHeight="1" x14ac:dyDescent="0.3">
      <c r="B981" s="16">
        <v>975</v>
      </c>
      <c r="C981" s="11" t="s">
        <v>2157</v>
      </c>
      <c r="D981" s="5" t="s">
        <v>1854</v>
      </c>
      <c r="E981" s="7" t="s">
        <v>2184</v>
      </c>
      <c r="F981" s="25" t="s">
        <v>11</v>
      </c>
      <c r="G981" s="8" t="s">
        <v>217</v>
      </c>
      <c r="H981" s="5" t="s">
        <v>1855</v>
      </c>
      <c r="I981" s="15" t="s">
        <v>1856</v>
      </c>
      <c r="J981" s="18" t="s">
        <v>10</v>
      </c>
    </row>
    <row r="982" spans="2:10" ht="12" customHeight="1" x14ac:dyDescent="0.3">
      <c r="B982" s="16">
        <v>976</v>
      </c>
      <c r="C982" s="11" t="s">
        <v>2157</v>
      </c>
      <c r="D982" s="5" t="s">
        <v>2816</v>
      </c>
      <c r="E982" s="7" t="s">
        <v>2816</v>
      </c>
      <c r="F982" s="25" t="s">
        <v>11</v>
      </c>
      <c r="G982" s="8" t="s">
        <v>3038</v>
      </c>
      <c r="H982" s="5" t="s">
        <v>3039</v>
      </c>
      <c r="I982" s="15" t="s">
        <v>2817</v>
      </c>
      <c r="J982" s="18" t="s">
        <v>10</v>
      </c>
    </row>
    <row r="983" spans="2:10" ht="12" customHeight="1" x14ac:dyDescent="0.3">
      <c r="B983" s="16">
        <v>977</v>
      </c>
      <c r="C983" s="11" t="s">
        <v>2157</v>
      </c>
      <c r="D983" s="5" t="s">
        <v>1912</v>
      </c>
      <c r="E983" s="7" t="s">
        <v>2183</v>
      </c>
      <c r="F983" s="25" t="s">
        <v>11</v>
      </c>
      <c r="G983" s="8" t="s">
        <v>83</v>
      </c>
      <c r="H983" s="5" t="s">
        <v>1913</v>
      </c>
      <c r="I983" s="15" t="s">
        <v>1914</v>
      </c>
      <c r="J983" s="18" t="s">
        <v>10</v>
      </c>
    </row>
    <row r="984" spans="2:10" ht="12" customHeight="1" x14ac:dyDescent="0.3">
      <c r="B984" s="16">
        <v>978</v>
      </c>
      <c r="C984" s="11" t="s">
        <v>2157</v>
      </c>
      <c r="D984" s="5" t="s">
        <v>2411</v>
      </c>
      <c r="E984" s="7" t="s">
        <v>2427</v>
      </c>
      <c r="F984" s="25" t="s">
        <v>11</v>
      </c>
      <c r="G984" s="8" t="s">
        <v>131</v>
      </c>
      <c r="H984" s="5" t="s">
        <v>2664</v>
      </c>
      <c r="I984" s="15" t="s">
        <v>2575</v>
      </c>
      <c r="J984" s="18" t="s">
        <v>10</v>
      </c>
    </row>
    <row r="985" spans="2:10" ht="12" customHeight="1" x14ac:dyDescent="0.3">
      <c r="B985" s="16">
        <v>979</v>
      </c>
      <c r="C985" s="11" t="s">
        <v>2157</v>
      </c>
      <c r="D985" s="5" t="s">
        <v>1915</v>
      </c>
      <c r="E985" s="7" t="s">
        <v>2861</v>
      </c>
      <c r="F985" s="25" t="s">
        <v>11</v>
      </c>
      <c r="G985" s="8" t="s">
        <v>26</v>
      </c>
      <c r="H985" s="5" t="s">
        <v>1916</v>
      </c>
      <c r="I985" s="15" t="s">
        <v>442</v>
      </c>
      <c r="J985" s="18" t="s">
        <v>10</v>
      </c>
    </row>
    <row r="986" spans="2:10" ht="12" customHeight="1" x14ac:dyDescent="0.3">
      <c r="B986" s="16">
        <v>980</v>
      </c>
      <c r="C986" s="11" t="s">
        <v>2157</v>
      </c>
      <c r="D986" s="5" t="s">
        <v>1928</v>
      </c>
      <c r="E986" s="7" t="s">
        <v>2192</v>
      </c>
      <c r="F986" s="25" t="s">
        <v>11</v>
      </c>
      <c r="G986" s="8" t="s">
        <v>535</v>
      </c>
      <c r="H986" s="5" t="s">
        <v>1929</v>
      </c>
      <c r="I986" s="15" t="s">
        <v>1930</v>
      </c>
      <c r="J986" s="18" t="s">
        <v>10</v>
      </c>
    </row>
    <row r="987" spans="2:10" ht="12" customHeight="1" x14ac:dyDescent="0.3">
      <c r="B987" s="16">
        <v>981</v>
      </c>
      <c r="C987" s="11" t="s">
        <v>2157</v>
      </c>
      <c r="D987" s="5" t="s">
        <v>1931</v>
      </c>
      <c r="E987" s="7" t="s">
        <v>1379</v>
      </c>
      <c r="F987" s="25" t="s">
        <v>11</v>
      </c>
      <c r="G987" s="8" t="s">
        <v>67</v>
      </c>
      <c r="H987" s="5" t="s">
        <v>1932</v>
      </c>
      <c r="I987" s="15" t="s">
        <v>1933</v>
      </c>
      <c r="J987" s="18" t="s">
        <v>10</v>
      </c>
    </row>
    <row r="988" spans="2:10" ht="12" customHeight="1" x14ac:dyDescent="0.3">
      <c r="B988" s="16">
        <v>982</v>
      </c>
      <c r="C988" s="11" t="s">
        <v>2157</v>
      </c>
      <c r="D988" s="5" t="s">
        <v>1937</v>
      </c>
      <c r="E988" s="7" t="s">
        <v>2192</v>
      </c>
      <c r="F988" s="25" t="s">
        <v>11</v>
      </c>
      <c r="G988" s="8" t="s">
        <v>67</v>
      </c>
      <c r="H988" s="5" t="s">
        <v>1938</v>
      </c>
      <c r="I988" s="15" t="s">
        <v>1939</v>
      </c>
      <c r="J988" s="18" t="s">
        <v>10</v>
      </c>
    </row>
    <row r="989" spans="2:10" ht="12" customHeight="1" x14ac:dyDescent="0.3">
      <c r="B989" s="16">
        <v>983</v>
      </c>
      <c r="C989" s="11" t="s">
        <v>2157</v>
      </c>
      <c r="D989" s="5" t="s">
        <v>1958</v>
      </c>
      <c r="E989" s="7" t="s">
        <v>2192</v>
      </c>
      <c r="F989" s="25" t="s">
        <v>11</v>
      </c>
      <c r="G989" s="8" t="s">
        <v>196</v>
      </c>
      <c r="H989" s="5" t="s">
        <v>1959</v>
      </c>
      <c r="I989" s="15" t="s">
        <v>1960</v>
      </c>
      <c r="J989" s="18" t="s">
        <v>10</v>
      </c>
    </row>
    <row r="990" spans="2:10" ht="12" customHeight="1" x14ac:dyDescent="0.3">
      <c r="B990" s="16">
        <v>984</v>
      </c>
      <c r="C990" s="11" t="s">
        <v>2157</v>
      </c>
      <c r="D990" s="5" t="s">
        <v>1967</v>
      </c>
      <c r="E990" s="7" t="s">
        <v>1967</v>
      </c>
      <c r="F990" s="25" t="s">
        <v>11</v>
      </c>
      <c r="G990" s="8" t="s">
        <v>67</v>
      </c>
      <c r="H990" s="5" t="s">
        <v>1968</v>
      </c>
      <c r="I990" s="15" t="s">
        <v>1969</v>
      </c>
      <c r="J990" s="18" t="s">
        <v>10</v>
      </c>
    </row>
    <row r="991" spans="2:10" ht="12" customHeight="1" x14ac:dyDescent="0.3">
      <c r="B991" s="16">
        <v>985</v>
      </c>
      <c r="C991" s="11" t="s">
        <v>2157</v>
      </c>
      <c r="D991" s="5" t="s">
        <v>2244</v>
      </c>
      <c r="E991" s="7" t="s">
        <v>2178</v>
      </c>
      <c r="F991" s="25" t="s">
        <v>11</v>
      </c>
      <c r="G991" s="8" t="s">
        <v>177</v>
      </c>
      <c r="H991" s="5" t="s">
        <v>2149</v>
      </c>
      <c r="I991" s="15" t="s">
        <v>2594</v>
      </c>
      <c r="J991" s="18" t="s">
        <v>10</v>
      </c>
    </row>
    <row r="992" spans="2:10" ht="12" customHeight="1" x14ac:dyDescent="0.3">
      <c r="B992" s="16">
        <v>986</v>
      </c>
      <c r="C992" s="11" t="s">
        <v>2157</v>
      </c>
      <c r="D992" s="5" t="s">
        <v>2473</v>
      </c>
      <c r="E992" s="7" t="s">
        <v>2862</v>
      </c>
      <c r="F992" s="25" t="s">
        <v>11</v>
      </c>
      <c r="G992" s="8" t="s">
        <v>26</v>
      </c>
      <c r="H992" s="5" t="s">
        <v>2752</v>
      </c>
      <c r="I992" s="15" t="s">
        <v>2576</v>
      </c>
      <c r="J992" s="18" t="s">
        <v>10</v>
      </c>
    </row>
    <row r="993" spans="2:10" ht="12" customHeight="1" x14ac:dyDescent="0.3">
      <c r="B993" s="16">
        <v>987</v>
      </c>
      <c r="C993" s="11" t="s">
        <v>2157</v>
      </c>
      <c r="D993" s="5" t="s">
        <v>2045</v>
      </c>
      <c r="E993" s="7" t="s">
        <v>1379</v>
      </c>
      <c r="F993" s="25" t="s">
        <v>11</v>
      </c>
      <c r="G993" s="8" t="s">
        <v>177</v>
      </c>
      <c r="H993" s="5" t="s">
        <v>2046</v>
      </c>
      <c r="I993" s="15" t="s">
        <v>2047</v>
      </c>
      <c r="J993" s="18" t="s">
        <v>10</v>
      </c>
    </row>
    <row r="994" spans="2:10" ht="12" customHeight="1" x14ac:dyDescent="0.3">
      <c r="B994" s="16">
        <v>988</v>
      </c>
      <c r="C994" s="11" t="s">
        <v>2157</v>
      </c>
      <c r="D994" s="5" t="s">
        <v>2067</v>
      </c>
      <c r="E994" s="7" t="s">
        <v>2184</v>
      </c>
      <c r="F994" s="25" t="s">
        <v>11</v>
      </c>
      <c r="G994" s="8" t="s">
        <v>1705</v>
      </c>
      <c r="H994" s="5" t="s">
        <v>2068</v>
      </c>
      <c r="I994" s="15" t="s">
        <v>2069</v>
      </c>
      <c r="J994" s="18" t="s">
        <v>10</v>
      </c>
    </row>
    <row r="995" spans="2:10" ht="12" customHeight="1" x14ac:dyDescent="0.3">
      <c r="B995" s="16">
        <v>989</v>
      </c>
      <c r="C995" s="11" t="s">
        <v>2157</v>
      </c>
      <c r="D995" s="5" t="s">
        <v>2412</v>
      </c>
      <c r="E995" s="7" t="s">
        <v>2164</v>
      </c>
      <c r="F995" s="25" t="s">
        <v>258</v>
      </c>
      <c r="G995" s="8" t="s">
        <v>2633</v>
      </c>
      <c r="H995" s="5" t="s">
        <v>2753</v>
      </c>
      <c r="I995" s="15" t="s">
        <v>2577</v>
      </c>
      <c r="J995" s="18" t="s">
        <v>10</v>
      </c>
    </row>
    <row r="996" spans="2:10" ht="12" customHeight="1" x14ac:dyDescent="0.3">
      <c r="B996" s="16">
        <v>990</v>
      </c>
      <c r="C996" s="11" t="s">
        <v>2157</v>
      </c>
      <c r="D996" s="5" t="s">
        <v>3017</v>
      </c>
      <c r="E996" s="7" t="s">
        <v>3017</v>
      </c>
      <c r="F996" s="25" t="s">
        <v>258</v>
      </c>
      <c r="G996" s="8" t="s">
        <v>3020</v>
      </c>
      <c r="H996" s="5" t="s">
        <v>3018</v>
      </c>
      <c r="I996" s="15" t="s">
        <v>3019</v>
      </c>
      <c r="J996" s="18" t="s">
        <v>10</v>
      </c>
    </row>
    <row r="997" spans="2:10" ht="12" customHeight="1" x14ac:dyDescent="0.3">
      <c r="B997" s="16">
        <v>991</v>
      </c>
      <c r="C997" s="11" t="s">
        <v>2157</v>
      </c>
      <c r="D997" s="5" t="s">
        <v>1026</v>
      </c>
      <c r="E997" s="7" t="s">
        <v>2164</v>
      </c>
      <c r="F997" s="25" t="s">
        <v>258</v>
      </c>
      <c r="G997" s="8" t="s">
        <v>2780</v>
      </c>
      <c r="H997" s="5" t="s">
        <v>1027</v>
      </c>
      <c r="I997" s="15" t="s">
        <v>1028</v>
      </c>
      <c r="J997" s="18" t="s">
        <v>10</v>
      </c>
    </row>
    <row r="998" spans="2:10" ht="12" customHeight="1" x14ac:dyDescent="0.3">
      <c r="B998" s="16">
        <v>992</v>
      </c>
      <c r="C998" s="11" t="s">
        <v>2157</v>
      </c>
      <c r="D998" s="5" t="s">
        <v>1067</v>
      </c>
      <c r="E998" s="5" t="s">
        <v>2164</v>
      </c>
      <c r="F998" s="11" t="s">
        <v>258</v>
      </c>
      <c r="G998" s="8" t="s">
        <v>2115</v>
      </c>
      <c r="H998" s="5" t="s">
        <v>1068</v>
      </c>
      <c r="I998" s="11" t="s">
        <v>1069</v>
      </c>
      <c r="J998" s="20" t="s">
        <v>10</v>
      </c>
    </row>
    <row r="999" spans="2:10" ht="12" customHeight="1" x14ac:dyDescent="0.3">
      <c r="B999" s="26">
        <v>993</v>
      </c>
      <c r="C999" s="28" t="s">
        <v>2157</v>
      </c>
      <c r="D999" s="9" t="s">
        <v>1323</v>
      </c>
      <c r="E999" s="9" t="s">
        <v>1379</v>
      </c>
      <c r="F999" s="29" t="s">
        <v>258</v>
      </c>
      <c r="G999" s="30" t="s">
        <v>597</v>
      </c>
      <c r="H999" s="9" t="s">
        <v>1324</v>
      </c>
      <c r="I999" s="28" t="s">
        <v>1325</v>
      </c>
      <c r="J999" s="31" t="s">
        <v>10</v>
      </c>
    </row>
  </sheetData>
  <sheetProtection sort="0" autoFilter="0" pivotTables="0"/>
  <autoFilter ref="B6:J999">
    <sortState ref="B7:K1243">
      <sortCondition ref="C7:C1243"/>
      <sortCondition ref="F7:F1243"/>
      <sortCondition ref="D7:D1243"/>
    </sortState>
  </autoFilter>
  <sortState ref="B7:R2107">
    <sortCondition ref="C7:C2107"/>
    <sortCondition ref="F7:F2107"/>
    <sortCondition ref="D7:D2107"/>
  </sortState>
  <mergeCells count="2">
    <mergeCell ref="B4:C4"/>
    <mergeCell ref="D4:J4"/>
  </mergeCells>
  <conditionalFormatting sqref="D999 D7:D997">
    <cfRule type="duplicateValues" dxfId="3" priority="3"/>
  </conditionalFormatting>
  <conditionalFormatting sqref="D998">
    <cfRule type="duplicateValues" dxfId="2" priority="1"/>
  </conditionalFormatting>
  <conditionalFormatting sqref="D1:D6">
    <cfRule type="duplicateValues" dxfId="1" priority="6352"/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99"/>
  <sheetViews>
    <sheetView showGridLines="0" tabSelected="1" zoomScale="90" zoomScaleNormal="90" workbookViewId="0">
      <selection activeCell="D4" sqref="D4:J4"/>
    </sheetView>
  </sheetViews>
  <sheetFormatPr defaultColWidth="8.88671875" defaultRowHeight="12" x14ac:dyDescent="0.3"/>
  <cols>
    <col min="1" max="1" width="8.88671875" style="14"/>
    <col min="2" max="2" width="9.5546875" style="21" bestFit="1" customWidth="1"/>
    <col min="3" max="3" width="17.88671875" style="21" customWidth="1"/>
    <col min="4" max="4" width="34.44140625" style="22" customWidth="1"/>
    <col min="5" max="5" width="28.33203125" style="22" customWidth="1"/>
    <col min="6" max="6" width="16.33203125" style="21" customWidth="1"/>
    <col min="7" max="7" width="22" style="22" customWidth="1"/>
    <col min="8" max="8" width="46.109375" style="22" customWidth="1"/>
    <col min="9" max="9" width="15.109375" style="21" bestFit="1" customWidth="1"/>
    <col min="10" max="10" width="10.6640625" style="21" bestFit="1" customWidth="1"/>
    <col min="11" max="16384" width="8.88671875" style="14"/>
  </cols>
  <sheetData>
    <row r="1" spans="2:10" s="6" customFormat="1" x14ac:dyDescent="0.3">
      <c r="B1" s="13"/>
      <c r="C1" s="13"/>
      <c r="D1" s="12"/>
      <c r="E1" s="12"/>
      <c r="F1" s="13"/>
      <c r="G1" s="12"/>
      <c r="H1" s="12"/>
      <c r="I1" s="13"/>
      <c r="J1" s="13"/>
    </row>
    <row r="2" spans="2:10" s="6" customFormat="1" x14ac:dyDescent="0.3">
      <c r="B2" s="13"/>
      <c r="C2" s="13"/>
      <c r="D2" s="12"/>
      <c r="E2" s="12"/>
      <c r="F2" s="13"/>
      <c r="G2" s="12"/>
      <c r="H2" s="12"/>
      <c r="I2" s="13"/>
      <c r="J2" s="13"/>
    </row>
    <row r="3" spans="2:10" s="6" customFormat="1" x14ac:dyDescent="0.3">
      <c r="B3" s="13"/>
      <c r="C3" s="13"/>
      <c r="D3" s="12"/>
      <c r="E3" s="12"/>
      <c r="F3" s="13"/>
      <c r="G3" s="12"/>
      <c r="H3" s="12"/>
      <c r="I3" s="13"/>
      <c r="J3" s="13"/>
    </row>
    <row r="4" spans="2:10" s="6" customFormat="1" ht="24" customHeight="1" x14ac:dyDescent="0.3">
      <c r="B4" s="34"/>
      <c r="C4" s="35"/>
      <c r="D4" s="32" t="s">
        <v>2464</v>
      </c>
      <c r="E4" s="33"/>
      <c r="F4" s="33"/>
      <c r="G4" s="33"/>
      <c r="H4" s="33"/>
      <c r="I4" s="33"/>
      <c r="J4" s="33"/>
    </row>
    <row r="5" spans="2:10" s="6" customFormat="1" ht="11.4" customHeight="1" x14ac:dyDescent="0.3">
      <c r="B5" s="27"/>
      <c r="C5" s="13"/>
      <c r="D5" s="12"/>
      <c r="E5" s="12"/>
      <c r="F5" s="13"/>
      <c r="G5" s="12"/>
      <c r="H5" s="12"/>
      <c r="I5" s="13"/>
      <c r="J5" s="13"/>
    </row>
    <row r="6" spans="2:10" s="6" customFormat="1" ht="16.2" customHeight="1" x14ac:dyDescent="0.3">
      <c r="B6" s="3" t="s">
        <v>2150</v>
      </c>
      <c r="C6" s="4" t="s">
        <v>2754</v>
      </c>
      <c r="D6" s="4" t="s">
        <v>2921</v>
      </c>
      <c r="E6" s="4" t="s">
        <v>2177</v>
      </c>
      <c r="F6" s="4" t="s">
        <v>2</v>
      </c>
      <c r="G6" s="1" t="s">
        <v>1</v>
      </c>
      <c r="H6" s="2" t="s">
        <v>0</v>
      </c>
      <c r="I6" s="10" t="s">
        <v>3</v>
      </c>
      <c r="J6" s="10" t="s">
        <v>4</v>
      </c>
    </row>
    <row r="7" spans="2:10" ht="12" customHeight="1" x14ac:dyDescent="0.3">
      <c r="B7" s="16">
        <v>1</v>
      </c>
      <c r="C7" s="11" t="s">
        <v>2156</v>
      </c>
      <c r="D7" s="5" t="s">
        <v>5</v>
      </c>
      <c r="E7" s="7" t="s">
        <v>2178</v>
      </c>
      <c r="F7" s="25" t="s">
        <v>8</v>
      </c>
      <c r="G7" s="8" t="s">
        <v>7</v>
      </c>
      <c r="H7" s="5" t="s">
        <v>6</v>
      </c>
      <c r="I7" s="15" t="s">
        <v>9</v>
      </c>
      <c r="J7" s="18" t="s">
        <v>10</v>
      </c>
    </row>
    <row r="8" spans="2:10" ht="12" customHeight="1" x14ac:dyDescent="0.3">
      <c r="B8" s="16">
        <v>2</v>
      </c>
      <c r="C8" s="11" t="s">
        <v>2156</v>
      </c>
      <c r="D8" s="5" t="s">
        <v>1529</v>
      </c>
      <c r="E8" s="7" t="s">
        <v>2830</v>
      </c>
      <c r="F8" s="25" t="s">
        <v>8</v>
      </c>
      <c r="G8" s="8" t="s">
        <v>7</v>
      </c>
      <c r="H8" s="5" t="s">
        <v>1578</v>
      </c>
      <c r="I8" s="15" t="s">
        <v>1579</v>
      </c>
      <c r="J8" s="18" t="s">
        <v>10</v>
      </c>
    </row>
    <row r="9" spans="2:10" ht="12" customHeight="1" x14ac:dyDescent="0.3">
      <c r="B9" s="16">
        <v>3</v>
      </c>
      <c r="C9" s="11" t="s">
        <v>2156</v>
      </c>
      <c r="D9" s="5" t="s">
        <v>2197</v>
      </c>
      <c r="E9" s="7" t="s">
        <v>2175</v>
      </c>
      <c r="F9" s="25" t="s">
        <v>8</v>
      </c>
      <c r="G9" s="8" t="s">
        <v>1580</v>
      </c>
      <c r="H9" s="5" t="s">
        <v>2260</v>
      </c>
      <c r="I9" s="15" t="s">
        <v>2261</v>
      </c>
      <c r="J9" s="18" t="s">
        <v>10</v>
      </c>
    </row>
    <row r="10" spans="2:10" ht="12" customHeight="1" x14ac:dyDescent="0.3">
      <c r="B10" s="16">
        <v>4</v>
      </c>
      <c r="C10" s="11" t="s">
        <v>2156</v>
      </c>
      <c r="D10" s="5" t="s">
        <v>69</v>
      </c>
      <c r="E10" s="7" t="s">
        <v>2831</v>
      </c>
      <c r="F10" s="25" t="s">
        <v>8</v>
      </c>
      <c r="G10" s="8" t="s">
        <v>488</v>
      </c>
      <c r="H10" s="5" t="s">
        <v>70</v>
      </c>
      <c r="I10" s="15" t="s">
        <v>71</v>
      </c>
      <c r="J10" s="18" t="s">
        <v>10</v>
      </c>
    </row>
    <row r="11" spans="2:10" ht="12" customHeight="1" x14ac:dyDescent="0.3">
      <c r="B11" s="16">
        <v>5</v>
      </c>
      <c r="C11" s="11" t="s">
        <v>2156</v>
      </c>
      <c r="D11" s="5" t="s">
        <v>543</v>
      </c>
      <c r="E11" s="7" t="s">
        <v>2832</v>
      </c>
      <c r="F11" s="25" t="s">
        <v>8</v>
      </c>
      <c r="G11" s="8" t="s">
        <v>903</v>
      </c>
      <c r="H11" s="5" t="s">
        <v>544</v>
      </c>
      <c r="I11" s="15" t="s">
        <v>90</v>
      </c>
      <c r="J11" s="18" t="s">
        <v>10</v>
      </c>
    </row>
    <row r="12" spans="2:10" ht="12" customHeight="1" x14ac:dyDescent="0.3">
      <c r="B12" s="16">
        <v>6</v>
      </c>
      <c r="C12" s="11" t="s">
        <v>2156</v>
      </c>
      <c r="D12" s="5" t="s">
        <v>1709</v>
      </c>
      <c r="E12" s="7" t="s">
        <v>2833</v>
      </c>
      <c r="F12" s="25" t="s">
        <v>8</v>
      </c>
      <c r="G12" s="8" t="s">
        <v>80</v>
      </c>
      <c r="H12" s="5" t="s">
        <v>1710</v>
      </c>
      <c r="I12" s="15" t="s">
        <v>1711</v>
      </c>
      <c r="J12" s="18" t="s">
        <v>10</v>
      </c>
    </row>
    <row r="13" spans="2:10" ht="12" customHeight="1" x14ac:dyDescent="0.3">
      <c r="B13" s="16">
        <v>7</v>
      </c>
      <c r="C13" s="11" t="s">
        <v>2156</v>
      </c>
      <c r="D13" s="5" t="s">
        <v>165</v>
      </c>
      <c r="E13" s="7" t="s">
        <v>165</v>
      </c>
      <c r="F13" s="25" t="s">
        <v>8</v>
      </c>
      <c r="G13" s="8" t="s">
        <v>1511</v>
      </c>
      <c r="H13" s="5" t="s">
        <v>166</v>
      </c>
      <c r="I13" s="15" t="s">
        <v>167</v>
      </c>
      <c r="J13" s="18" t="s">
        <v>10</v>
      </c>
    </row>
    <row r="14" spans="2:10" ht="12" customHeight="1" x14ac:dyDescent="0.3">
      <c r="B14" s="16">
        <v>8</v>
      </c>
      <c r="C14" s="11" t="s">
        <v>2156</v>
      </c>
      <c r="D14" s="5" t="s">
        <v>218</v>
      </c>
      <c r="E14" s="7" t="s">
        <v>2833</v>
      </c>
      <c r="F14" s="25" t="s">
        <v>8</v>
      </c>
      <c r="G14" s="8" t="s">
        <v>7</v>
      </c>
      <c r="H14" s="5" t="s">
        <v>219</v>
      </c>
      <c r="I14" s="15" t="s">
        <v>220</v>
      </c>
      <c r="J14" s="18" t="s">
        <v>10</v>
      </c>
    </row>
    <row r="15" spans="2:10" ht="12" customHeight="1" x14ac:dyDescent="0.3">
      <c r="B15" s="16">
        <v>9</v>
      </c>
      <c r="C15" s="11" t="s">
        <v>2156</v>
      </c>
      <c r="D15" s="5" t="s">
        <v>2893</v>
      </c>
      <c r="E15" s="7" t="s">
        <v>2892</v>
      </c>
      <c r="F15" s="25" t="s">
        <v>8</v>
      </c>
      <c r="G15" s="8" t="s">
        <v>80</v>
      </c>
      <c r="H15" s="5" t="s">
        <v>2894</v>
      </c>
      <c r="I15" s="15" t="s">
        <v>2895</v>
      </c>
      <c r="J15" s="18" t="s">
        <v>10</v>
      </c>
    </row>
    <row r="16" spans="2:10" ht="12" customHeight="1" x14ac:dyDescent="0.3">
      <c r="B16" s="16">
        <v>10</v>
      </c>
      <c r="C16" s="11" t="s">
        <v>2156</v>
      </c>
      <c r="D16" s="5" t="s">
        <v>2803</v>
      </c>
      <c r="E16" s="7" t="s">
        <v>2803</v>
      </c>
      <c r="F16" s="25" t="s">
        <v>8</v>
      </c>
      <c r="G16" s="8" t="s">
        <v>903</v>
      </c>
      <c r="H16" s="5" t="s">
        <v>2634</v>
      </c>
      <c r="I16" s="15" t="s">
        <v>2578</v>
      </c>
      <c r="J16" s="18" t="s">
        <v>10</v>
      </c>
    </row>
    <row r="17" spans="2:10" ht="12" customHeight="1" x14ac:dyDescent="0.3">
      <c r="B17" s="16">
        <v>11</v>
      </c>
      <c r="C17" s="11" t="s">
        <v>2156</v>
      </c>
      <c r="D17" s="5" t="s">
        <v>2430</v>
      </c>
      <c r="E17" s="7" t="s">
        <v>2438</v>
      </c>
      <c r="F17" s="25" t="s">
        <v>8</v>
      </c>
      <c r="G17" s="8" t="s">
        <v>903</v>
      </c>
      <c r="H17" s="5" t="s">
        <v>2635</v>
      </c>
      <c r="I17" s="15" t="s">
        <v>2494</v>
      </c>
      <c r="J17" s="18" t="s">
        <v>10</v>
      </c>
    </row>
    <row r="18" spans="2:10" ht="12" customHeight="1" x14ac:dyDescent="0.3">
      <c r="B18" s="16">
        <v>12</v>
      </c>
      <c r="C18" s="11" t="s">
        <v>2156</v>
      </c>
      <c r="D18" s="5" t="s">
        <v>350</v>
      </c>
      <c r="E18" s="7" t="s">
        <v>2830</v>
      </c>
      <c r="F18" s="25" t="s">
        <v>8</v>
      </c>
      <c r="G18" s="8" t="s">
        <v>903</v>
      </c>
      <c r="H18" s="5" t="s">
        <v>351</v>
      </c>
      <c r="I18" s="15" t="s">
        <v>352</v>
      </c>
      <c r="J18" s="18" t="s">
        <v>10</v>
      </c>
    </row>
    <row r="19" spans="2:10" ht="12" customHeight="1" x14ac:dyDescent="0.3">
      <c r="B19" s="16">
        <v>13</v>
      </c>
      <c r="C19" s="11" t="s">
        <v>2156</v>
      </c>
      <c r="D19" s="5" t="s">
        <v>388</v>
      </c>
      <c r="E19" s="7" t="s">
        <v>2166</v>
      </c>
      <c r="F19" s="25" t="s">
        <v>8</v>
      </c>
      <c r="G19" s="8" t="s">
        <v>80</v>
      </c>
      <c r="H19" s="5" t="s">
        <v>389</v>
      </c>
      <c r="I19" s="15" t="s">
        <v>390</v>
      </c>
      <c r="J19" s="18" t="s">
        <v>10</v>
      </c>
    </row>
    <row r="20" spans="2:10" ht="12" customHeight="1" x14ac:dyDescent="0.3">
      <c r="B20" s="16">
        <v>14</v>
      </c>
      <c r="C20" s="11" t="s">
        <v>2156</v>
      </c>
      <c r="D20" s="5" t="s">
        <v>423</v>
      </c>
      <c r="E20" s="7" t="s">
        <v>2834</v>
      </c>
      <c r="F20" s="25" t="s">
        <v>8</v>
      </c>
      <c r="G20" s="8" t="s">
        <v>399</v>
      </c>
      <c r="H20" s="5" t="s">
        <v>3064</v>
      </c>
      <c r="I20" s="15" t="s">
        <v>424</v>
      </c>
      <c r="J20" s="18" t="s">
        <v>10</v>
      </c>
    </row>
    <row r="21" spans="2:10" ht="12" customHeight="1" x14ac:dyDescent="0.3">
      <c r="B21" s="16">
        <v>15</v>
      </c>
      <c r="C21" s="11" t="s">
        <v>2156</v>
      </c>
      <c r="D21" s="5" t="s">
        <v>449</v>
      </c>
      <c r="E21" s="7" t="s">
        <v>2830</v>
      </c>
      <c r="F21" s="25" t="s">
        <v>8</v>
      </c>
      <c r="G21" s="8" t="s">
        <v>80</v>
      </c>
      <c r="H21" s="5" t="s">
        <v>450</v>
      </c>
      <c r="I21" s="15" t="s">
        <v>451</v>
      </c>
      <c r="J21" s="18" t="s">
        <v>10</v>
      </c>
    </row>
    <row r="22" spans="2:10" ht="12" customHeight="1" x14ac:dyDescent="0.3">
      <c r="B22" s="16">
        <v>16</v>
      </c>
      <c r="C22" s="11" t="s">
        <v>2156</v>
      </c>
      <c r="D22" s="5" t="s">
        <v>483</v>
      </c>
      <c r="E22" s="7" t="s">
        <v>2835</v>
      </c>
      <c r="F22" s="25" t="s">
        <v>8</v>
      </c>
      <c r="G22" s="8" t="s">
        <v>7</v>
      </c>
      <c r="H22" s="5" t="s">
        <v>484</v>
      </c>
      <c r="I22" s="15" t="s">
        <v>485</v>
      </c>
      <c r="J22" s="18" t="s">
        <v>10</v>
      </c>
    </row>
    <row r="23" spans="2:10" ht="12" customHeight="1" x14ac:dyDescent="0.3">
      <c r="B23" s="16">
        <v>17</v>
      </c>
      <c r="C23" s="11" t="s">
        <v>2156</v>
      </c>
      <c r="D23" s="5" t="s">
        <v>2206</v>
      </c>
      <c r="E23" s="7" t="s">
        <v>2836</v>
      </c>
      <c r="F23" s="25" t="s">
        <v>8</v>
      </c>
      <c r="G23" s="8" t="s">
        <v>7</v>
      </c>
      <c r="H23" s="5" t="s">
        <v>2636</v>
      </c>
      <c r="I23" s="15" t="s">
        <v>2290</v>
      </c>
      <c r="J23" s="18" t="s">
        <v>10</v>
      </c>
    </row>
    <row r="24" spans="2:10" ht="12" customHeight="1" x14ac:dyDescent="0.3">
      <c r="B24" s="16">
        <v>18</v>
      </c>
      <c r="C24" s="11" t="s">
        <v>2156</v>
      </c>
      <c r="D24" s="5" t="s">
        <v>2602</v>
      </c>
      <c r="E24" s="7" t="s">
        <v>2629</v>
      </c>
      <c r="F24" s="25" t="s">
        <v>8</v>
      </c>
      <c r="G24" s="8" t="s">
        <v>80</v>
      </c>
      <c r="H24" s="5" t="s">
        <v>2637</v>
      </c>
      <c r="I24" s="15" t="s">
        <v>2495</v>
      </c>
      <c r="J24" s="18" t="s">
        <v>10</v>
      </c>
    </row>
    <row r="25" spans="2:10" ht="12" customHeight="1" x14ac:dyDescent="0.3">
      <c r="B25" s="16">
        <v>19</v>
      </c>
      <c r="C25" s="11" t="s">
        <v>2156</v>
      </c>
      <c r="D25" s="5" t="s">
        <v>714</v>
      </c>
      <c r="E25" s="7" t="s">
        <v>2305</v>
      </c>
      <c r="F25" s="25" t="s">
        <v>8</v>
      </c>
      <c r="G25" s="8" t="s">
        <v>903</v>
      </c>
      <c r="H25" s="5" t="s">
        <v>715</v>
      </c>
      <c r="I25" s="15" t="s">
        <v>716</v>
      </c>
      <c r="J25" s="18" t="s">
        <v>10</v>
      </c>
    </row>
    <row r="26" spans="2:10" ht="12" customHeight="1" x14ac:dyDescent="0.3">
      <c r="B26" s="16">
        <v>20</v>
      </c>
      <c r="C26" s="11" t="s">
        <v>2156</v>
      </c>
      <c r="D26" s="5" t="s">
        <v>723</v>
      </c>
      <c r="E26" s="7" t="s">
        <v>2248</v>
      </c>
      <c r="F26" s="25" t="s">
        <v>8</v>
      </c>
      <c r="G26" s="8" t="s">
        <v>2609</v>
      </c>
      <c r="H26" s="5" t="s">
        <v>724</v>
      </c>
      <c r="I26" s="15" t="s">
        <v>725</v>
      </c>
      <c r="J26" s="18" t="s">
        <v>10</v>
      </c>
    </row>
    <row r="27" spans="2:10" ht="12" customHeight="1" x14ac:dyDescent="0.3">
      <c r="B27" s="16">
        <v>21</v>
      </c>
      <c r="C27" s="11" t="s">
        <v>2156</v>
      </c>
      <c r="D27" s="5" t="s">
        <v>759</v>
      </c>
      <c r="E27" s="7" t="s">
        <v>2837</v>
      </c>
      <c r="F27" s="25" t="s">
        <v>8</v>
      </c>
      <c r="G27" s="8" t="s">
        <v>2610</v>
      </c>
      <c r="H27" s="5" t="s">
        <v>760</v>
      </c>
      <c r="I27" s="15" t="s">
        <v>3052</v>
      </c>
      <c r="J27" s="18" t="s">
        <v>10</v>
      </c>
    </row>
    <row r="28" spans="2:10" ht="12" customHeight="1" x14ac:dyDescent="0.3">
      <c r="B28" s="16">
        <v>22</v>
      </c>
      <c r="C28" s="11" t="s">
        <v>2156</v>
      </c>
      <c r="D28" s="5" t="s">
        <v>803</v>
      </c>
      <c r="E28" s="7" t="s">
        <v>803</v>
      </c>
      <c r="F28" s="25" t="s">
        <v>8</v>
      </c>
      <c r="G28" s="8" t="s">
        <v>488</v>
      </c>
      <c r="H28" s="5" t="s">
        <v>804</v>
      </c>
      <c r="I28" s="15" t="s">
        <v>805</v>
      </c>
      <c r="J28" s="18" t="s">
        <v>10</v>
      </c>
    </row>
    <row r="29" spans="2:10" ht="12" customHeight="1" x14ac:dyDescent="0.3">
      <c r="B29" s="16">
        <v>23</v>
      </c>
      <c r="C29" s="11" t="s">
        <v>2156</v>
      </c>
      <c r="D29" s="5" t="s">
        <v>836</v>
      </c>
      <c r="E29" s="7" t="s">
        <v>2838</v>
      </c>
      <c r="F29" s="25" t="s">
        <v>8</v>
      </c>
      <c r="G29" s="8" t="s">
        <v>488</v>
      </c>
      <c r="H29" s="5" t="s">
        <v>837</v>
      </c>
      <c r="I29" s="15" t="s">
        <v>838</v>
      </c>
      <c r="J29" s="18" t="s">
        <v>10</v>
      </c>
    </row>
    <row r="30" spans="2:10" ht="12" customHeight="1" x14ac:dyDescent="0.3">
      <c r="B30" s="16">
        <v>24</v>
      </c>
      <c r="C30" s="11" t="s">
        <v>2156</v>
      </c>
      <c r="D30" s="5" t="s">
        <v>857</v>
      </c>
      <c r="E30" s="7" t="s">
        <v>2178</v>
      </c>
      <c r="F30" s="25" t="s">
        <v>8</v>
      </c>
      <c r="G30" s="8" t="s">
        <v>488</v>
      </c>
      <c r="H30" s="5" t="s">
        <v>858</v>
      </c>
      <c r="I30" s="15" t="s">
        <v>859</v>
      </c>
      <c r="J30" s="18" t="s">
        <v>10</v>
      </c>
    </row>
    <row r="31" spans="2:10" ht="12" customHeight="1" x14ac:dyDescent="0.3">
      <c r="B31" s="16">
        <v>25</v>
      </c>
      <c r="C31" s="11" t="s">
        <v>2156</v>
      </c>
      <c r="D31" s="5" t="s">
        <v>2133</v>
      </c>
      <c r="E31" s="7" t="s">
        <v>2251</v>
      </c>
      <c r="F31" s="25" t="s">
        <v>8</v>
      </c>
      <c r="G31" s="8" t="s">
        <v>80</v>
      </c>
      <c r="H31" s="5" t="s">
        <v>2139</v>
      </c>
      <c r="I31" s="15" t="s">
        <v>2496</v>
      </c>
      <c r="J31" s="18" t="s">
        <v>10</v>
      </c>
    </row>
    <row r="32" spans="2:10" ht="12" customHeight="1" x14ac:dyDescent="0.3">
      <c r="B32" s="16">
        <v>26</v>
      </c>
      <c r="C32" s="11" t="s">
        <v>2156</v>
      </c>
      <c r="D32" s="5" t="s">
        <v>1158</v>
      </c>
      <c r="E32" s="7" t="s">
        <v>2178</v>
      </c>
      <c r="F32" s="25" t="s">
        <v>8</v>
      </c>
      <c r="G32" s="8" t="s">
        <v>399</v>
      </c>
      <c r="H32" s="5" t="s">
        <v>277</v>
      </c>
      <c r="I32" s="15" t="s">
        <v>1159</v>
      </c>
      <c r="J32" s="18" t="s">
        <v>10</v>
      </c>
    </row>
    <row r="33" spans="2:10" ht="12" customHeight="1" x14ac:dyDescent="0.3">
      <c r="B33" s="16">
        <v>27</v>
      </c>
      <c r="C33" s="11" t="s">
        <v>2156</v>
      </c>
      <c r="D33" s="5" t="s">
        <v>2488</v>
      </c>
      <c r="E33" s="7" t="s">
        <v>2489</v>
      </c>
      <c r="F33" s="25" t="s">
        <v>8</v>
      </c>
      <c r="G33" s="8" t="s">
        <v>399</v>
      </c>
      <c r="H33" s="5" t="s">
        <v>2638</v>
      </c>
      <c r="I33" s="15" t="s">
        <v>2490</v>
      </c>
      <c r="J33" s="18" t="s">
        <v>10</v>
      </c>
    </row>
    <row r="34" spans="2:10" ht="12" customHeight="1" x14ac:dyDescent="0.3">
      <c r="B34" s="16">
        <v>28</v>
      </c>
      <c r="C34" s="11" t="s">
        <v>2156</v>
      </c>
      <c r="D34" s="5" t="s">
        <v>1428</v>
      </c>
      <c r="E34" s="7" t="s">
        <v>2165</v>
      </c>
      <c r="F34" s="25" t="s">
        <v>8</v>
      </c>
      <c r="G34" s="8" t="s">
        <v>903</v>
      </c>
      <c r="H34" s="5" t="s">
        <v>1429</v>
      </c>
      <c r="I34" s="15" t="s">
        <v>1430</v>
      </c>
      <c r="J34" s="18" t="s">
        <v>10</v>
      </c>
    </row>
    <row r="35" spans="2:10" ht="12" customHeight="1" x14ac:dyDescent="0.3">
      <c r="B35" s="16">
        <v>29</v>
      </c>
      <c r="C35" s="11" t="s">
        <v>2156</v>
      </c>
      <c r="D35" s="5" t="s">
        <v>2429</v>
      </c>
      <c r="E35" s="7" t="s">
        <v>2437</v>
      </c>
      <c r="F35" s="25" t="s">
        <v>8</v>
      </c>
      <c r="G35" s="8" t="s">
        <v>2611</v>
      </c>
      <c r="H35" s="5" t="s">
        <v>2441</v>
      </c>
      <c r="I35" s="15" t="s">
        <v>2487</v>
      </c>
      <c r="J35" s="18" t="s">
        <v>10</v>
      </c>
    </row>
    <row r="36" spans="2:10" ht="12" customHeight="1" x14ac:dyDescent="0.3">
      <c r="B36" s="16">
        <v>30</v>
      </c>
      <c r="C36" s="11" t="s">
        <v>2156</v>
      </c>
      <c r="D36" s="5" t="s">
        <v>2945</v>
      </c>
      <c r="E36" s="7" t="s">
        <v>2945</v>
      </c>
      <c r="F36" s="25" t="s">
        <v>8</v>
      </c>
      <c r="G36" s="8" t="s">
        <v>903</v>
      </c>
      <c r="H36" s="5" t="s">
        <v>1235</v>
      </c>
      <c r="I36" s="15" t="s">
        <v>1236</v>
      </c>
      <c r="J36" s="18" t="s">
        <v>10</v>
      </c>
    </row>
    <row r="37" spans="2:10" ht="12" customHeight="1" x14ac:dyDescent="0.3">
      <c r="B37" s="16">
        <v>31</v>
      </c>
      <c r="C37" s="11" t="s">
        <v>2156</v>
      </c>
      <c r="D37" s="5" t="s">
        <v>1546</v>
      </c>
      <c r="E37" s="7" t="s">
        <v>2811</v>
      </c>
      <c r="F37" s="25" t="s">
        <v>8</v>
      </c>
      <c r="G37" s="8" t="s">
        <v>2346</v>
      </c>
      <c r="H37" s="5" t="s">
        <v>2810</v>
      </c>
      <c r="I37" s="15" t="s">
        <v>1547</v>
      </c>
      <c r="J37" s="18" t="s">
        <v>10</v>
      </c>
    </row>
    <row r="38" spans="2:10" ht="12" customHeight="1" x14ac:dyDescent="0.3">
      <c r="B38" s="16">
        <v>32</v>
      </c>
      <c r="C38" s="11" t="s">
        <v>2156</v>
      </c>
      <c r="D38" s="5" t="s">
        <v>1569</v>
      </c>
      <c r="E38" s="7" t="s">
        <v>2423</v>
      </c>
      <c r="F38" s="25" t="s">
        <v>8</v>
      </c>
      <c r="G38" s="8" t="s">
        <v>80</v>
      </c>
      <c r="H38" s="5" t="s">
        <v>1570</v>
      </c>
      <c r="I38" s="15" t="s">
        <v>1571</v>
      </c>
      <c r="J38" s="18" t="s">
        <v>10</v>
      </c>
    </row>
    <row r="39" spans="2:10" ht="12" customHeight="1" x14ac:dyDescent="0.3">
      <c r="B39" s="16">
        <v>33</v>
      </c>
      <c r="C39" s="11" t="s">
        <v>2156</v>
      </c>
      <c r="D39" s="5" t="s">
        <v>2467</v>
      </c>
      <c r="E39" s="7" t="s">
        <v>2839</v>
      </c>
      <c r="F39" s="25" t="s">
        <v>8</v>
      </c>
      <c r="G39" s="8" t="s">
        <v>2612</v>
      </c>
      <c r="H39" s="5" t="s">
        <v>2639</v>
      </c>
      <c r="I39" s="15" t="s">
        <v>2497</v>
      </c>
      <c r="J39" s="18" t="s">
        <v>10</v>
      </c>
    </row>
    <row r="40" spans="2:10" ht="12" customHeight="1" x14ac:dyDescent="0.3">
      <c r="B40" s="16">
        <v>34</v>
      </c>
      <c r="C40" s="11" t="s">
        <v>2156</v>
      </c>
      <c r="D40" s="5" t="s">
        <v>1619</v>
      </c>
      <c r="E40" s="7" t="s">
        <v>2830</v>
      </c>
      <c r="F40" s="25" t="s">
        <v>8</v>
      </c>
      <c r="G40" s="8" t="s">
        <v>488</v>
      </c>
      <c r="H40" s="5" t="s">
        <v>1620</v>
      </c>
      <c r="I40" s="15" t="s">
        <v>1621</v>
      </c>
      <c r="J40" s="18" t="s">
        <v>10</v>
      </c>
    </row>
    <row r="41" spans="2:10" ht="12" customHeight="1" x14ac:dyDescent="0.3">
      <c r="B41" s="16">
        <v>35</v>
      </c>
      <c r="C41" s="11" t="s">
        <v>2156</v>
      </c>
      <c r="D41" s="5" t="s">
        <v>2233</v>
      </c>
      <c r="E41" s="7" t="s">
        <v>2178</v>
      </c>
      <c r="F41" s="25" t="s">
        <v>8</v>
      </c>
      <c r="G41" s="8" t="s">
        <v>80</v>
      </c>
      <c r="H41" s="5" t="s">
        <v>2640</v>
      </c>
      <c r="I41" s="15" t="s">
        <v>2579</v>
      </c>
      <c r="J41" s="18" t="s">
        <v>10</v>
      </c>
    </row>
    <row r="42" spans="2:10" ht="12" customHeight="1" x14ac:dyDescent="0.3">
      <c r="B42" s="16">
        <v>36</v>
      </c>
      <c r="C42" s="11" t="s">
        <v>2156</v>
      </c>
      <c r="D42" s="5" t="s">
        <v>2236</v>
      </c>
      <c r="E42" s="7" t="s">
        <v>2175</v>
      </c>
      <c r="F42" s="25" t="s">
        <v>8</v>
      </c>
      <c r="G42" s="8" t="s">
        <v>7</v>
      </c>
      <c r="H42" s="5" t="s">
        <v>2269</v>
      </c>
      <c r="I42" s="15" t="s">
        <v>2279</v>
      </c>
      <c r="J42" s="18" t="s">
        <v>10</v>
      </c>
    </row>
    <row r="43" spans="2:10" ht="12" customHeight="1" x14ac:dyDescent="0.3">
      <c r="B43" s="16">
        <v>37</v>
      </c>
      <c r="C43" s="11" t="s">
        <v>2156</v>
      </c>
      <c r="D43" s="5" t="s">
        <v>2095</v>
      </c>
      <c r="E43" s="7" t="s">
        <v>2437</v>
      </c>
      <c r="F43" s="25" t="s">
        <v>8</v>
      </c>
      <c r="G43" s="8" t="s">
        <v>235</v>
      </c>
      <c r="H43" s="5" t="s">
        <v>2110</v>
      </c>
      <c r="I43" s="15" t="s">
        <v>1787</v>
      </c>
      <c r="J43" s="18" t="s">
        <v>10</v>
      </c>
    </row>
    <row r="44" spans="2:10" ht="12" customHeight="1" x14ac:dyDescent="0.3">
      <c r="B44" s="16">
        <v>38</v>
      </c>
      <c r="C44" s="11" t="s">
        <v>2156</v>
      </c>
      <c r="D44" s="5" t="s">
        <v>1868</v>
      </c>
      <c r="E44" s="7" t="s">
        <v>2830</v>
      </c>
      <c r="F44" s="25" t="s">
        <v>8</v>
      </c>
      <c r="G44" s="8" t="s">
        <v>80</v>
      </c>
      <c r="H44" s="5" t="s">
        <v>1869</v>
      </c>
      <c r="I44" s="15" t="s">
        <v>1870</v>
      </c>
      <c r="J44" s="18" t="s">
        <v>10</v>
      </c>
    </row>
    <row r="45" spans="2:10" ht="12" customHeight="1" x14ac:dyDescent="0.3">
      <c r="B45" s="16">
        <v>39</v>
      </c>
      <c r="C45" s="11" t="s">
        <v>2156</v>
      </c>
      <c r="D45" s="5" t="s">
        <v>1871</v>
      </c>
      <c r="E45" s="7" t="s">
        <v>2830</v>
      </c>
      <c r="F45" s="25" t="s">
        <v>8</v>
      </c>
      <c r="G45" s="8" t="s">
        <v>80</v>
      </c>
      <c r="H45" s="5" t="s">
        <v>1872</v>
      </c>
      <c r="I45" s="15" t="s">
        <v>1873</v>
      </c>
      <c r="J45" s="18" t="s">
        <v>10</v>
      </c>
    </row>
    <row r="46" spans="2:10" ht="12" customHeight="1" x14ac:dyDescent="0.3">
      <c r="B46" s="16">
        <v>40</v>
      </c>
      <c r="C46" s="11" t="s">
        <v>2156</v>
      </c>
      <c r="D46" s="5" t="s">
        <v>12</v>
      </c>
      <c r="E46" s="7" t="s">
        <v>2180</v>
      </c>
      <c r="F46" s="25" t="s">
        <v>15</v>
      </c>
      <c r="G46" s="8" t="s">
        <v>14</v>
      </c>
      <c r="H46" s="5" t="s">
        <v>13</v>
      </c>
      <c r="I46" s="15" t="s">
        <v>16</v>
      </c>
      <c r="J46" s="18" t="s">
        <v>10</v>
      </c>
    </row>
    <row r="47" spans="2:10" ht="12" customHeight="1" x14ac:dyDescent="0.3">
      <c r="B47" s="16">
        <v>41</v>
      </c>
      <c r="C47" s="11" t="s">
        <v>2156</v>
      </c>
      <c r="D47" s="5" t="s">
        <v>17</v>
      </c>
      <c r="E47" s="7" t="s">
        <v>2180</v>
      </c>
      <c r="F47" s="25" t="s">
        <v>15</v>
      </c>
      <c r="G47" s="8" t="s">
        <v>19</v>
      </c>
      <c r="H47" s="5" t="s">
        <v>18</v>
      </c>
      <c r="I47" s="15" t="s">
        <v>20</v>
      </c>
      <c r="J47" s="18" t="s">
        <v>10</v>
      </c>
    </row>
    <row r="48" spans="2:10" ht="12" customHeight="1" x14ac:dyDescent="0.3">
      <c r="B48" s="16">
        <v>42</v>
      </c>
      <c r="C48" s="11" t="s">
        <v>2156</v>
      </c>
      <c r="D48" s="5" t="s">
        <v>21</v>
      </c>
      <c r="E48" s="7" t="s">
        <v>2180</v>
      </c>
      <c r="F48" s="25" t="s">
        <v>15</v>
      </c>
      <c r="G48" s="8" t="s">
        <v>600</v>
      </c>
      <c r="H48" s="5" t="s">
        <v>22</v>
      </c>
      <c r="I48" s="15" t="s">
        <v>23</v>
      </c>
      <c r="J48" s="18" t="s">
        <v>10</v>
      </c>
    </row>
    <row r="49" spans="2:10" ht="12" customHeight="1" x14ac:dyDescent="0.3">
      <c r="B49" s="16">
        <v>43</v>
      </c>
      <c r="C49" s="11" t="s">
        <v>2156</v>
      </c>
      <c r="D49" s="5" t="s">
        <v>28</v>
      </c>
      <c r="E49" s="7" t="s">
        <v>2840</v>
      </c>
      <c r="F49" s="25" t="s">
        <v>15</v>
      </c>
      <c r="G49" s="8" t="s">
        <v>30</v>
      </c>
      <c r="H49" s="5" t="s">
        <v>29</v>
      </c>
      <c r="I49" s="15" t="s">
        <v>31</v>
      </c>
      <c r="J49" s="18" t="s">
        <v>10</v>
      </c>
    </row>
    <row r="50" spans="2:10" ht="12" customHeight="1" x14ac:dyDescent="0.3">
      <c r="B50" s="16">
        <v>44</v>
      </c>
      <c r="C50" s="11" t="s">
        <v>2156</v>
      </c>
      <c r="D50" s="5" t="s">
        <v>2607</v>
      </c>
      <c r="E50" s="7" t="s">
        <v>2608</v>
      </c>
      <c r="F50" s="25" t="s">
        <v>15</v>
      </c>
      <c r="G50" s="8" t="s">
        <v>785</v>
      </c>
      <c r="H50" s="5" t="s">
        <v>784</v>
      </c>
      <c r="I50" s="15" t="s">
        <v>786</v>
      </c>
      <c r="J50" s="18" t="s">
        <v>10</v>
      </c>
    </row>
    <row r="51" spans="2:10" ht="12" customHeight="1" x14ac:dyDescent="0.3">
      <c r="B51" s="16">
        <v>45</v>
      </c>
      <c r="C51" s="11" t="s">
        <v>2156</v>
      </c>
      <c r="D51" s="5" t="s">
        <v>40</v>
      </c>
      <c r="E51" s="7" t="s">
        <v>2182</v>
      </c>
      <c r="F51" s="25" t="s">
        <v>15</v>
      </c>
      <c r="G51" s="8" t="s">
        <v>35</v>
      </c>
      <c r="H51" s="5" t="s">
        <v>41</v>
      </c>
      <c r="I51" s="15" t="s">
        <v>42</v>
      </c>
      <c r="J51" s="18" t="s">
        <v>10</v>
      </c>
    </row>
    <row r="52" spans="2:10" ht="12" customHeight="1" x14ac:dyDescent="0.3">
      <c r="B52" s="16">
        <v>46</v>
      </c>
      <c r="C52" s="11" t="s">
        <v>2156</v>
      </c>
      <c r="D52" s="5" t="s">
        <v>43</v>
      </c>
      <c r="E52" s="7" t="s">
        <v>2182</v>
      </c>
      <c r="F52" s="25" t="s">
        <v>15</v>
      </c>
      <c r="G52" s="8" t="s">
        <v>45</v>
      </c>
      <c r="H52" s="5" t="s">
        <v>44</v>
      </c>
      <c r="I52" s="15" t="s">
        <v>46</v>
      </c>
      <c r="J52" s="18" t="s">
        <v>10</v>
      </c>
    </row>
    <row r="53" spans="2:10" ht="12" customHeight="1" x14ac:dyDescent="0.3">
      <c r="B53" s="16">
        <v>47</v>
      </c>
      <c r="C53" s="11" t="s">
        <v>2156</v>
      </c>
      <c r="D53" s="5" t="s">
        <v>47</v>
      </c>
      <c r="E53" s="7" t="s">
        <v>2182</v>
      </c>
      <c r="F53" s="25" t="s">
        <v>15</v>
      </c>
      <c r="G53" s="8" t="s">
        <v>37</v>
      </c>
      <c r="H53" s="5" t="s">
        <v>48</v>
      </c>
      <c r="I53" s="15" t="s">
        <v>49</v>
      </c>
      <c r="J53" s="18" t="s">
        <v>10</v>
      </c>
    </row>
    <row r="54" spans="2:10" ht="12" customHeight="1" x14ac:dyDescent="0.3">
      <c r="B54" s="16">
        <v>48</v>
      </c>
      <c r="C54" s="11" t="s">
        <v>2156</v>
      </c>
      <c r="D54" s="5" t="s">
        <v>50</v>
      </c>
      <c r="E54" s="7" t="s">
        <v>2182</v>
      </c>
      <c r="F54" s="25" t="s">
        <v>15</v>
      </c>
      <c r="G54" s="8" t="s">
        <v>600</v>
      </c>
      <c r="H54" s="5" t="s">
        <v>2641</v>
      </c>
      <c r="I54" s="15" t="s">
        <v>51</v>
      </c>
      <c r="J54" s="18" t="s">
        <v>10</v>
      </c>
    </row>
    <row r="55" spans="2:10" ht="12" customHeight="1" x14ac:dyDescent="0.3">
      <c r="B55" s="16">
        <v>49</v>
      </c>
      <c r="C55" s="11" t="s">
        <v>2156</v>
      </c>
      <c r="D55" s="5" t="s">
        <v>2320</v>
      </c>
      <c r="E55" s="7" t="s">
        <v>2182</v>
      </c>
      <c r="F55" s="25" t="s">
        <v>15</v>
      </c>
      <c r="G55" s="8" t="s">
        <v>35</v>
      </c>
      <c r="H55" s="5" t="s">
        <v>2332</v>
      </c>
      <c r="I55" s="15" t="s">
        <v>2333</v>
      </c>
      <c r="J55" s="18" t="s">
        <v>10</v>
      </c>
    </row>
    <row r="56" spans="2:10" ht="12" customHeight="1" x14ac:dyDescent="0.3">
      <c r="B56" s="16">
        <v>50</v>
      </c>
      <c r="C56" s="11" t="s">
        <v>2156</v>
      </c>
      <c r="D56" s="5" t="s">
        <v>91</v>
      </c>
      <c r="E56" s="7" t="s">
        <v>91</v>
      </c>
      <c r="F56" s="25" t="s">
        <v>15</v>
      </c>
      <c r="G56" s="8" t="s">
        <v>19</v>
      </c>
      <c r="H56" s="5" t="s">
        <v>92</v>
      </c>
      <c r="I56" s="15" t="s">
        <v>93</v>
      </c>
      <c r="J56" s="18" t="s">
        <v>10</v>
      </c>
    </row>
    <row r="57" spans="2:10" ht="12" customHeight="1" x14ac:dyDescent="0.3">
      <c r="B57" s="16">
        <v>51</v>
      </c>
      <c r="C57" s="11" t="s">
        <v>2156</v>
      </c>
      <c r="D57" s="5" t="s">
        <v>110</v>
      </c>
      <c r="E57" s="7" t="s">
        <v>2830</v>
      </c>
      <c r="F57" s="25" t="s">
        <v>15</v>
      </c>
      <c r="G57" s="8" t="s">
        <v>37</v>
      </c>
      <c r="H57" s="5" t="s">
        <v>111</v>
      </c>
      <c r="I57" s="15" t="s">
        <v>112</v>
      </c>
      <c r="J57" s="18" t="s">
        <v>10</v>
      </c>
    </row>
    <row r="58" spans="2:10" ht="12" customHeight="1" x14ac:dyDescent="0.3">
      <c r="B58" s="16">
        <v>52</v>
      </c>
      <c r="C58" s="11" t="s">
        <v>2156</v>
      </c>
      <c r="D58" s="5" t="s">
        <v>113</v>
      </c>
      <c r="E58" s="7" t="s">
        <v>2830</v>
      </c>
      <c r="F58" s="25" t="s">
        <v>15</v>
      </c>
      <c r="G58" s="8" t="s">
        <v>36</v>
      </c>
      <c r="H58" s="5" t="s">
        <v>114</v>
      </c>
      <c r="I58" s="15" t="s">
        <v>115</v>
      </c>
      <c r="J58" s="18" t="s">
        <v>10</v>
      </c>
    </row>
    <row r="59" spans="2:10" ht="12" customHeight="1" x14ac:dyDescent="0.3">
      <c r="B59" s="16">
        <v>53</v>
      </c>
      <c r="C59" s="11" t="s">
        <v>2156</v>
      </c>
      <c r="D59" s="5" t="s">
        <v>116</v>
      </c>
      <c r="E59" s="7" t="s">
        <v>2830</v>
      </c>
      <c r="F59" s="25" t="s">
        <v>15</v>
      </c>
      <c r="G59" s="8" t="s">
        <v>57</v>
      </c>
      <c r="H59" s="5" t="s">
        <v>117</v>
      </c>
      <c r="I59" s="15" t="s">
        <v>118</v>
      </c>
      <c r="J59" s="18" t="s">
        <v>10</v>
      </c>
    </row>
    <row r="60" spans="2:10" ht="12" customHeight="1" x14ac:dyDescent="0.3">
      <c r="B60" s="16">
        <v>54</v>
      </c>
      <c r="C60" s="11" t="s">
        <v>2156</v>
      </c>
      <c r="D60" s="5" t="s">
        <v>119</v>
      </c>
      <c r="E60" s="7" t="s">
        <v>2830</v>
      </c>
      <c r="F60" s="25" t="s">
        <v>15</v>
      </c>
      <c r="G60" s="8" t="s">
        <v>121</v>
      </c>
      <c r="H60" s="5" t="s">
        <v>120</v>
      </c>
      <c r="I60" s="15" t="s">
        <v>122</v>
      </c>
      <c r="J60" s="18" t="s">
        <v>10</v>
      </c>
    </row>
    <row r="61" spans="2:10" ht="12" customHeight="1" x14ac:dyDescent="0.3">
      <c r="B61" s="16">
        <v>55</v>
      </c>
      <c r="C61" s="11" t="s">
        <v>2156</v>
      </c>
      <c r="D61" s="5" t="s">
        <v>2866</v>
      </c>
      <c r="E61" s="7" t="s">
        <v>2830</v>
      </c>
      <c r="F61" s="25" t="s">
        <v>15</v>
      </c>
      <c r="G61" s="8" t="s">
        <v>57</v>
      </c>
      <c r="H61" s="5" t="s">
        <v>2868</v>
      </c>
      <c r="I61" s="15" t="s">
        <v>2869</v>
      </c>
      <c r="J61" s="18" t="s">
        <v>10</v>
      </c>
    </row>
    <row r="62" spans="2:10" ht="12" customHeight="1" x14ac:dyDescent="0.3">
      <c r="B62" s="16">
        <v>56</v>
      </c>
      <c r="C62" s="11" t="s">
        <v>2156</v>
      </c>
      <c r="D62" s="5" t="s">
        <v>134</v>
      </c>
      <c r="E62" s="7" t="s">
        <v>134</v>
      </c>
      <c r="F62" s="25" t="s">
        <v>15</v>
      </c>
      <c r="G62" s="8" t="s">
        <v>136</v>
      </c>
      <c r="H62" s="5" t="s">
        <v>135</v>
      </c>
      <c r="I62" s="15" t="s">
        <v>137</v>
      </c>
      <c r="J62" s="18" t="s">
        <v>10</v>
      </c>
    </row>
    <row r="63" spans="2:10" ht="12" customHeight="1" x14ac:dyDescent="0.3">
      <c r="B63" s="16">
        <v>57</v>
      </c>
      <c r="C63" s="11" t="s">
        <v>2156</v>
      </c>
      <c r="D63" s="5" t="s">
        <v>2204</v>
      </c>
      <c r="E63" s="7" t="s">
        <v>2841</v>
      </c>
      <c r="F63" s="25" t="s">
        <v>15</v>
      </c>
      <c r="G63" s="8" t="s">
        <v>86</v>
      </c>
      <c r="H63" s="5" t="s">
        <v>2642</v>
      </c>
      <c r="I63" s="15" t="s">
        <v>2288</v>
      </c>
      <c r="J63" s="18" t="s">
        <v>10</v>
      </c>
    </row>
    <row r="64" spans="2:10" ht="12" customHeight="1" x14ac:dyDescent="0.3">
      <c r="B64" s="16">
        <v>58</v>
      </c>
      <c r="C64" s="11" t="s">
        <v>2156</v>
      </c>
      <c r="D64" s="5" t="s">
        <v>179</v>
      </c>
      <c r="E64" s="7" t="s">
        <v>179</v>
      </c>
      <c r="F64" s="25" t="s">
        <v>15</v>
      </c>
      <c r="G64" s="8" t="s">
        <v>19</v>
      </c>
      <c r="H64" s="5" t="s">
        <v>180</v>
      </c>
      <c r="I64" s="15" t="s">
        <v>181</v>
      </c>
      <c r="J64" s="18" t="s">
        <v>10</v>
      </c>
    </row>
    <row r="65" spans="2:10" ht="12" customHeight="1" x14ac:dyDescent="0.3">
      <c r="B65" s="16">
        <v>59</v>
      </c>
      <c r="C65" s="11" t="s">
        <v>2156</v>
      </c>
      <c r="D65" s="5" t="s">
        <v>193</v>
      </c>
      <c r="E65" s="7" t="s">
        <v>193</v>
      </c>
      <c r="F65" s="25" t="s">
        <v>15</v>
      </c>
      <c r="G65" s="8" t="s">
        <v>19</v>
      </c>
      <c r="H65" s="5" t="s">
        <v>194</v>
      </c>
      <c r="I65" s="15" t="s">
        <v>195</v>
      </c>
      <c r="J65" s="18" t="s">
        <v>10</v>
      </c>
    </row>
    <row r="66" spans="2:10" ht="12" customHeight="1" x14ac:dyDescent="0.3">
      <c r="B66" s="16">
        <v>60</v>
      </c>
      <c r="C66" s="11" t="s">
        <v>2156</v>
      </c>
      <c r="D66" s="5" t="s">
        <v>2603</v>
      </c>
      <c r="E66" s="7" t="s">
        <v>2603</v>
      </c>
      <c r="F66" s="25" t="s">
        <v>15</v>
      </c>
      <c r="G66" s="8" t="s">
        <v>86</v>
      </c>
      <c r="H66" s="5" t="s">
        <v>2643</v>
      </c>
      <c r="I66" s="15" t="s">
        <v>2498</v>
      </c>
      <c r="J66" s="18" t="s">
        <v>10</v>
      </c>
    </row>
    <row r="67" spans="2:10" ht="12" customHeight="1" x14ac:dyDescent="0.3">
      <c r="B67" s="16">
        <v>61</v>
      </c>
      <c r="C67" s="11" t="s">
        <v>2156</v>
      </c>
      <c r="D67" s="5" t="s">
        <v>268</v>
      </c>
      <c r="E67" s="7" t="s">
        <v>2842</v>
      </c>
      <c r="F67" s="25" t="s">
        <v>15</v>
      </c>
      <c r="G67" s="8" t="s">
        <v>35</v>
      </c>
      <c r="H67" s="5" t="s">
        <v>269</v>
      </c>
      <c r="I67" s="15" t="s">
        <v>270</v>
      </c>
      <c r="J67" s="18" t="s">
        <v>10</v>
      </c>
    </row>
    <row r="68" spans="2:10" ht="12" customHeight="1" x14ac:dyDescent="0.3">
      <c r="B68" s="16">
        <v>62</v>
      </c>
      <c r="C68" s="11" t="s">
        <v>2156</v>
      </c>
      <c r="D68" s="5" t="s">
        <v>2818</v>
      </c>
      <c r="E68" s="7" t="s">
        <v>2842</v>
      </c>
      <c r="F68" s="25" t="s">
        <v>15</v>
      </c>
      <c r="G68" s="8" t="s">
        <v>37</v>
      </c>
      <c r="H68" s="5" t="s">
        <v>271</v>
      </c>
      <c r="I68" s="15" t="s">
        <v>272</v>
      </c>
      <c r="J68" s="18" t="s">
        <v>10</v>
      </c>
    </row>
    <row r="69" spans="2:10" ht="12" customHeight="1" x14ac:dyDescent="0.3">
      <c r="B69" s="16">
        <v>63</v>
      </c>
      <c r="C69" s="11" t="s">
        <v>2156</v>
      </c>
      <c r="D69" s="5" t="s">
        <v>289</v>
      </c>
      <c r="E69" s="7" t="s">
        <v>289</v>
      </c>
      <c r="F69" s="25" t="s">
        <v>15</v>
      </c>
      <c r="G69" s="8" t="s">
        <v>19</v>
      </c>
      <c r="H69" s="5" t="s">
        <v>290</v>
      </c>
      <c r="I69" s="15" t="s">
        <v>291</v>
      </c>
      <c r="J69" s="18" t="s">
        <v>10</v>
      </c>
    </row>
    <row r="70" spans="2:10" ht="12" customHeight="1" x14ac:dyDescent="0.3">
      <c r="B70" s="16">
        <v>64</v>
      </c>
      <c r="C70" s="11" t="s">
        <v>2156</v>
      </c>
      <c r="D70" s="5" t="s">
        <v>299</v>
      </c>
      <c r="E70" s="7" t="s">
        <v>299</v>
      </c>
      <c r="F70" s="25" t="s">
        <v>15</v>
      </c>
      <c r="G70" s="8" t="s">
        <v>30</v>
      </c>
      <c r="H70" s="5" t="s">
        <v>300</v>
      </c>
      <c r="I70" s="15" t="s">
        <v>301</v>
      </c>
      <c r="J70" s="18" t="s">
        <v>10</v>
      </c>
    </row>
    <row r="71" spans="2:10" ht="12" customHeight="1" x14ac:dyDescent="0.3">
      <c r="B71" s="16">
        <v>65</v>
      </c>
      <c r="C71" s="11" t="s">
        <v>2156</v>
      </c>
      <c r="D71" s="5" t="s">
        <v>320</v>
      </c>
      <c r="E71" s="7" t="s">
        <v>320</v>
      </c>
      <c r="F71" s="25" t="s">
        <v>15</v>
      </c>
      <c r="G71" s="8" t="s">
        <v>30</v>
      </c>
      <c r="H71" s="5" t="s">
        <v>321</v>
      </c>
      <c r="I71" s="15" t="s">
        <v>322</v>
      </c>
      <c r="J71" s="18" t="s">
        <v>10</v>
      </c>
    </row>
    <row r="72" spans="2:10" ht="12" customHeight="1" x14ac:dyDescent="0.3">
      <c r="B72" s="16">
        <v>66</v>
      </c>
      <c r="C72" s="11" t="s">
        <v>2156</v>
      </c>
      <c r="D72" s="5" t="s">
        <v>323</v>
      </c>
      <c r="E72" s="7" t="s">
        <v>323</v>
      </c>
      <c r="F72" s="25" t="s">
        <v>15</v>
      </c>
      <c r="G72" s="8" t="s">
        <v>35</v>
      </c>
      <c r="H72" s="5" t="s">
        <v>324</v>
      </c>
      <c r="I72" s="15" t="s">
        <v>325</v>
      </c>
      <c r="J72" s="18" t="s">
        <v>10</v>
      </c>
    </row>
    <row r="73" spans="2:10" ht="12" customHeight="1" x14ac:dyDescent="0.3">
      <c r="B73" s="16">
        <v>67</v>
      </c>
      <c r="C73" s="11" t="s">
        <v>2156</v>
      </c>
      <c r="D73" s="5" t="s">
        <v>378</v>
      </c>
      <c r="E73" s="7" t="s">
        <v>2843</v>
      </c>
      <c r="F73" s="25" t="s">
        <v>15</v>
      </c>
      <c r="G73" s="8" t="s">
        <v>35</v>
      </c>
      <c r="H73" s="5" t="s">
        <v>379</v>
      </c>
      <c r="I73" s="15" t="s">
        <v>380</v>
      </c>
      <c r="J73" s="18" t="s">
        <v>10</v>
      </c>
    </row>
    <row r="74" spans="2:10" ht="12" customHeight="1" x14ac:dyDescent="0.3">
      <c r="B74" s="16">
        <v>68</v>
      </c>
      <c r="C74" s="11" t="s">
        <v>2156</v>
      </c>
      <c r="D74" s="5" t="s">
        <v>3040</v>
      </c>
      <c r="E74" s="7" t="s">
        <v>3041</v>
      </c>
      <c r="F74" s="25" t="s">
        <v>15</v>
      </c>
      <c r="G74" s="8" t="s">
        <v>14</v>
      </c>
      <c r="H74" s="5" t="s">
        <v>3042</v>
      </c>
      <c r="I74" s="15" t="s">
        <v>3043</v>
      </c>
      <c r="J74" s="18" t="s">
        <v>10</v>
      </c>
    </row>
    <row r="75" spans="2:10" ht="12" customHeight="1" x14ac:dyDescent="0.3">
      <c r="B75" s="16">
        <v>69</v>
      </c>
      <c r="C75" s="11" t="s">
        <v>2156</v>
      </c>
      <c r="D75" s="5" t="s">
        <v>3044</v>
      </c>
      <c r="E75" s="7" t="s">
        <v>3041</v>
      </c>
      <c r="F75" s="25" t="s">
        <v>15</v>
      </c>
      <c r="G75" s="8" t="s">
        <v>600</v>
      </c>
      <c r="H75" s="5" t="s">
        <v>3045</v>
      </c>
      <c r="I75" s="15" t="s">
        <v>3046</v>
      </c>
      <c r="J75" s="18" t="s">
        <v>10</v>
      </c>
    </row>
    <row r="76" spans="2:10" ht="12" customHeight="1" x14ac:dyDescent="0.3">
      <c r="B76" s="16">
        <v>70</v>
      </c>
      <c r="C76" s="11" t="s">
        <v>2156</v>
      </c>
      <c r="D76" s="5" t="s">
        <v>2116</v>
      </c>
      <c r="E76" s="7" t="s">
        <v>2116</v>
      </c>
      <c r="F76" s="25" t="s">
        <v>15</v>
      </c>
      <c r="G76" s="8" t="s">
        <v>30</v>
      </c>
      <c r="H76" s="5" t="s">
        <v>2644</v>
      </c>
      <c r="I76" s="15" t="s">
        <v>2499</v>
      </c>
      <c r="J76" s="18" t="s">
        <v>10</v>
      </c>
    </row>
    <row r="77" spans="2:10" ht="12" customHeight="1" x14ac:dyDescent="0.3">
      <c r="B77" s="16">
        <v>71</v>
      </c>
      <c r="C77" s="11" t="s">
        <v>2156</v>
      </c>
      <c r="D77" s="5" t="s">
        <v>397</v>
      </c>
      <c r="E77" s="7" t="s">
        <v>2180</v>
      </c>
      <c r="F77" s="25" t="s">
        <v>15</v>
      </c>
      <c r="G77" s="8" t="s">
        <v>608</v>
      </c>
      <c r="H77" s="5" t="s">
        <v>398</v>
      </c>
      <c r="I77" s="15" t="s">
        <v>400</v>
      </c>
      <c r="J77" s="18" t="s">
        <v>10</v>
      </c>
    </row>
    <row r="78" spans="2:10" ht="12" customHeight="1" x14ac:dyDescent="0.3">
      <c r="B78" s="16">
        <v>72</v>
      </c>
      <c r="C78" s="11" t="s">
        <v>2156</v>
      </c>
      <c r="D78" s="5" t="s">
        <v>401</v>
      </c>
      <c r="E78" s="7" t="s">
        <v>1243</v>
      </c>
      <c r="F78" s="25" t="s">
        <v>15</v>
      </c>
      <c r="G78" s="8" t="s">
        <v>30</v>
      </c>
      <c r="H78" s="5" t="s">
        <v>402</v>
      </c>
      <c r="I78" s="15" t="s">
        <v>403</v>
      </c>
      <c r="J78" s="18" t="s">
        <v>10</v>
      </c>
    </row>
    <row r="79" spans="2:10" ht="12" customHeight="1" x14ac:dyDescent="0.3">
      <c r="B79" s="16">
        <v>73</v>
      </c>
      <c r="C79" s="11" t="s">
        <v>2156</v>
      </c>
      <c r="D79" s="5" t="s">
        <v>452</v>
      </c>
      <c r="E79" s="7" t="s">
        <v>2830</v>
      </c>
      <c r="F79" s="25" t="s">
        <v>15</v>
      </c>
      <c r="G79" s="8" t="s">
        <v>39</v>
      </c>
      <c r="H79" s="5" t="s">
        <v>453</v>
      </c>
      <c r="I79" s="15" t="s">
        <v>454</v>
      </c>
      <c r="J79" s="18" t="s">
        <v>10</v>
      </c>
    </row>
    <row r="80" spans="2:10" ht="12" customHeight="1" x14ac:dyDescent="0.3">
      <c r="B80" s="16">
        <v>74</v>
      </c>
      <c r="C80" s="11" t="s">
        <v>2156</v>
      </c>
      <c r="D80" s="5" t="s">
        <v>455</v>
      </c>
      <c r="E80" s="7" t="s">
        <v>2830</v>
      </c>
      <c r="F80" s="25" t="s">
        <v>15</v>
      </c>
      <c r="G80" s="8" t="s">
        <v>35</v>
      </c>
      <c r="H80" s="5" t="s">
        <v>456</v>
      </c>
      <c r="I80" s="15" t="s">
        <v>457</v>
      </c>
      <c r="J80" s="18" t="s">
        <v>10</v>
      </c>
    </row>
    <row r="81" spans="2:10" ht="12" customHeight="1" x14ac:dyDescent="0.3">
      <c r="B81" s="16">
        <v>75</v>
      </c>
      <c r="C81" s="11" t="s">
        <v>2156</v>
      </c>
      <c r="D81" s="5" t="s">
        <v>475</v>
      </c>
      <c r="E81" s="7" t="s">
        <v>475</v>
      </c>
      <c r="F81" s="25" t="s">
        <v>15</v>
      </c>
      <c r="G81" s="8" t="s">
        <v>19</v>
      </c>
      <c r="H81" s="5" t="s">
        <v>476</v>
      </c>
      <c r="I81" s="15" t="s">
        <v>409</v>
      </c>
      <c r="J81" s="18" t="s">
        <v>10</v>
      </c>
    </row>
    <row r="82" spans="2:10" ht="12" customHeight="1" x14ac:dyDescent="0.3">
      <c r="B82" s="16">
        <v>76</v>
      </c>
      <c r="C82" s="11" t="s">
        <v>2156</v>
      </c>
      <c r="D82" s="5" t="s">
        <v>477</v>
      </c>
      <c r="E82" s="7" t="s">
        <v>475</v>
      </c>
      <c r="F82" s="25" t="s">
        <v>15</v>
      </c>
      <c r="G82" s="8" t="s">
        <v>36</v>
      </c>
      <c r="H82" s="5" t="s">
        <v>405</v>
      </c>
      <c r="I82" s="15" t="s">
        <v>406</v>
      </c>
      <c r="J82" s="18" t="s">
        <v>10</v>
      </c>
    </row>
    <row r="83" spans="2:10" ht="12" customHeight="1" x14ac:dyDescent="0.3">
      <c r="B83" s="16">
        <v>77</v>
      </c>
      <c r="C83" s="11" t="s">
        <v>2156</v>
      </c>
      <c r="D83" s="5" t="s">
        <v>481</v>
      </c>
      <c r="E83" s="7" t="s">
        <v>2169</v>
      </c>
      <c r="F83" s="25" t="s">
        <v>15</v>
      </c>
      <c r="G83" s="8" t="s">
        <v>57</v>
      </c>
      <c r="H83" s="5" t="s">
        <v>482</v>
      </c>
      <c r="I83" s="15" t="s">
        <v>3051</v>
      </c>
      <c r="J83" s="18" t="s">
        <v>10</v>
      </c>
    </row>
    <row r="84" spans="2:10" ht="12" customHeight="1" x14ac:dyDescent="0.3">
      <c r="B84" s="16">
        <v>78</v>
      </c>
      <c r="C84" s="11" t="s">
        <v>2156</v>
      </c>
      <c r="D84" s="5" t="s">
        <v>523</v>
      </c>
      <c r="E84" s="7" t="s">
        <v>523</v>
      </c>
      <c r="F84" s="25" t="s">
        <v>15</v>
      </c>
      <c r="G84" s="8" t="s">
        <v>30</v>
      </c>
      <c r="H84" s="5" t="s">
        <v>524</v>
      </c>
      <c r="I84" s="15" t="s">
        <v>525</v>
      </c>
      <c r="J84" s="18" t="s">
        <v>10</v>
      </c>
    </row>
    <row r="85" spans="2:10" ht="12" customHeight="1" x14ac:dyDescent="0.3">
      <c r="B85" s="16">
        <v>79</v>
      </c>
      <c r="C85" s="11" t="s">
        <v>2156</v>
      </c>
      <c r="D85" s="5" t="s">
        <v>574</v>
      </c>
      <c r="E85" s="7" t="s">
        <v>2167</v>
      </c>
      <c r="F85" s="25" t="s">
        <v>15</v>
      </c>
      <c r="G85" s="8" t="s">
        <v>35</v>
      </c>
      <c r="H85" s="5" t="s">
        <v>575</v>
      </c>
      <c r="I85" s="15" t="s">
        <v>576</v>
      </c>
      <c r="J85" s="18" t="s">
        <v>10</v>
      </c>
    </row>
    <row r="86" spans="2:10" ht="12" customHeight="1" x14ac:dyDescent="0.3">
      <c r="B86" s="16">
        <v>80</v>
      </c>
      <c r="C86" s="11" t="s">
        <v>2156</v>
      </c>
      <c r="D86" s="5" t="s">
        <v>577</v>
      </c>
      <c r="E86" s="7" t="s">
        <v>2167</v>
      </c>
      <c r="F86" s="25" t="s">
        <v>15</v>
      </c>
      <c r="G86" s="8" t="s">
        <v>57</v>
      </c>
      <c r="H86" s="5" t="s">
        <v>578</v>
      </c>
      <c r="I86" s="15" t="s">
        <v>579</v>
      </c>
      <c r="J86" s="18" t="s">
        <v>10</v>
      </c>
    </row>
    <row r="87" spans="2:10" ht="12" customHeight="1" x14ac:dyDescent="0.3">
      <c r="B87" s="16">
        <v>81</v>
      </c>
      <c r="C87" s="11" t="s">
        <v>2156</v>
      </c>
      <c r="D87" s="5" t="s">
        <v>580</v>
      </c>
      <c r="E87" s="7" t="s">
        <v>580</v>
      </c>
      <c r="F87" s="25" t="s">
        <v>15</v>
      </c>
      <c r="G87" s="8" t="s">
        <v>136</v>
      </c>
      <c r="H87" s="5" t="s">
        <v>581</v>
      </c>
      <c r="I87" s="15" t="s">
        <v>582</v>
      </c>
      <c r="J87" s="18" t="s">
        <v>10</v>
      </c>
    </row>
    <row r="88" spans="2:10" ht="12" customHeight="1" x14ac:dyDescent="0.3">
      <c r="B88" s="16">
        <v>82</v>
      </c>
      <c r="C88" s="11" t="s">
        <v>2156</v>
      </c>
      <c r="D88" s="5" t="s">
        <v>2963</v>
      </c>
      <c r="E88" s="7" t="s">
        <v>2848</v>
      </c>
      <c r="F88" s="25" t="s">
        <v>15</v>
      </c>
      <c r="G88" s="8" t="s">
        <v>14</v>
      </c>
      <c r="H88" s="5" t="s">
        <v>82</v>
      </c>
      <c r="I88" s="15" t="s">
        <v>3065</v>
      </c>
      <c r="J88" s="18" t="s">
        <v>10</v>
      </c>
    </row>
    <row r="89" spans="2:10" ht="12" customHeight="1" x14ac:dyDescent="0.3">
      <c r="B89" s="16">
        <v>83</v>
      </c>
      <c r="C89" s="11" t="s">
        <v>2156</v>
      </c>
      <c r="D89" s="5" t="s">
        <v>591</v>
      </c>
      <c r="E89" s="7" t="s">
        <v>2173</v>
      </c>
      <c r="F89" s="25" t="s">
        <v>15</v>
      </c>
      <c r="G89" s="8" t="s">
        <v>553</v>
      </c>
      <c r="H89" s="5" t="s">
        <v>592</v>
      </c>
      <c r="I89" s="15" t="s">
        <v>593</v>
      </c>
      <c r="J89" s="18" t="s">
        <v>10</v>
      </c>
    </row>
    <row r="90" spans="2:10" ht="12" customHeight="1" x14ac:dyDescent="0.3">
      <c r="B90" s="16">
        <v>84</v>
      </c>
      <c r="C90" s="11" t="s">
        <v>2156</v>
      </c>
      <c r="D90" s="5" t="s">
        <v>2821</v>
      </c>
      <c r="E90" s="7" t="s">
        <v>2844</v>
      </c>
      <c r="F90" s="25" t="s">
        <v>15</v>
      </c>
      <c r="G90" s="8" t="s">
        <v>30</v>
      </c>
      <c r="H90" s="5" t="s">
        <v>567</v>
      </c>
      <c r="I90" s="15" t="s">
        <v>2795</v>
      </c>
      <c r="J90" s="18" t="s">
        <v>10</v>
      </c>
    </row>
    <row r="91" spans="2:10" ht="12" customHeight="1" x14ac:dyDescent="0.3">
      <c r="B91" s="16">
        <v>85</v>
      </c>
      <c r="C91" s="11" t="s">
        <v>2156</v>
      </c>
      <c r="D91" s="5" t="s">
        <v>3013</v>
      </c>
      <c r="E91" s="7" t="s">
        <v>3013</v>
      </c>
      <c r="F91" s="25" t="s">
        <v>15</v>
      </c>
      <c r="G91" s="8" t="s">
        <v>19</v>
      </c>
      <c r="H91" s="5" t="s">
        <v>2645</v>
      </c>
      <c r="I91" s="15" t="s">
        <v>2500</v>
      </c>
      <c r="J91" s="18" t="s">
        <v>10</v>
      </c>
    </row>
    <row r="92" spans="2:10" ht="12" customHeight="1" x14ac:dyDescent="0.3">
      <c r="B92" s="16">
        <v>86</v>
      </c>
      <c r="C92" s="11" t="s">
        <v>2156</v>
      </c>
      <c r="D92" s="5" t="s">
        <v>609</v>
      </c>
      <c r="E92" s="7" t="s">
        <v>2193</v>
      </c>
      <c r="F92" s="25" t="s">
        <v>15</v>
      </c>
      <c r="G92" s="8" t="s">
        <v>604</v>
      </c>
      <c r="H92" s="5" t="s">
        <v>610</v>
      </c>
      <c r="I92" s="15" t="s">
        <v>611</v>
      </c>
      <c r="J92" s="18" t="s">
        <v>10</v>
      </c>
    </row>
    <row r="93" spans="2:10" ht="12" customHeight="1" x14ac:dyDescent="0.3">
      <c r="B93" s="16">
        <v>87</v>
      </c>
      <c r="C93" s="11" t="s">
        <v>2156</v>
      </c>
      <c r="D93" s="5" t="s">
        <v>617</v>
      </c>
      <c r="E93" s="7" t="s">
        <v>2193</v>
      </c>
      <c r="F93" s="25" t="s">
        <v>15</v>
      </c>
      <c r="G93" s="8" t="s">
        <v>608</v>
      </c>
      <c r="H93" s="5" t="s">
        <v>618</v>
      </c>
      <c r="I93" s="15" t="s">
        <v>614</v>
      </c>
      <c r="J93" s="18" t="s">
        <v>10</v>
      </c>
    </row>
    <row r="94" spans="2:10" ht="12" customHeight="1" x14ac:dyDescent="0.3">
      <c r="B94" s="16">
        <v>88</v>
      </c>
      <c r="C94" s="11" t="s">
        <v>2156</v>
      </c>
      <c r="D94" s="5" t="s">
        <v>619</v>
      </c>
      <c r="E94" s="7" t="s">
        <v>2193</v>
      </c>
      <c r="F94" s="25" t="s">
        <v>15</v>
      </c>
      <c r="G94" s="8" t="s">
        <v>601</v>
      </c>
      <c r="H94" s="5" t="s">
        <v>620</v>
      </c>
      <c r="I94" s="15" t="s">
        <v>2580</v>
      </c>
      <c r="J94" s="18" t="s">
        <v>10</v>
      </c>
    </row>
    <row r="95" spans="2:10" ht="12" customHeight="1" x14ac:dyDescent="0.3">
      <c r="B95" s="16">
        <v>89</v>
      </c>
      <c r="C95" s="11" t="s">
        <v>2156</v>
      </c>
      <c r="D95" s="5" t="s">
        <v>2292</v>
      </c>
      <c r="E95" s="7" t="s">
        <v>2172</v>
      </c>
      <c r="F95" s="25" t="s">
        <v>15</v>
      </c>
      <c r="G95" s="8" t="s">
        <v>30</v>
      </c>
      <c r="H95" s="5" t="s">
        <v>2814</v>
      </c>
      <c r="I95" s="15" t="s">
        <v>627</v>
      </c>
      <c r="J95" s="18" t="s">
        <v>10</v>
      </c>
    </row>
    <row r="96" spans="2:10" ht="12" customHeight="1" x14ac:dyDescent="0.3">
      <c r="B96" s="16">
        <v>90</v>
      </c>
      <c r="C96" s="11" t="s">
        <v>2156</v>
      </c>
      <c r="D96" s="5" t="s">
        <v>668</v>
      </c>
      <c r="E96" s="7" t="s">
        <v>3097</v>
      </c>
      <c r="F96" s="25" t="s">
        <v>15</v>
      </c>
      <c r="G96" s="8" t="s">
        <v>68</v>
      </c>
      <c r="H96" s="5" t="s">
        <v>669</v>
      </c>
      <c r="I96" s="15" t="s">
        <v>670</v>
      </c>
      <c r="J96" s="18" t="s">
        <v>10</v>
      </c>
    </row>
    <row r="97" spans="2:10" ht="12" customHeight="1" x14ac:dyDescent="0.3">
      <c r="B97" s="16">
        <v>91</v>
      </c>
      <c r="C97" s="11" t="s">
        <v>2156</v>
      </c>
      <c r="D97" s="5" t="s">
        <v>2152</v>
      </c>
      <c r="E97" s="7" t="s">
        <v>2246</v>
      </c>
      <c r="F97" s="25" t="s">
        <v>15</v>
      </c>
      <c r="G97" s="8" t="s">
        <v>35</v>
      </c>
      <c r="H97" s="5" t="s">
        <v>2158</v>
      </c>
      <c r="I97" s="15" t="s">
        <v>2161</v>
      </c>
      <c r="J97" s="18" t="s">
        <v>10</v>
      </c>
    </row>
    <row r="98" spans="2:10" ht="12" customHeight="1" x14ac:dyDescent="0.3">
      <c r="B98" s="16">
        <v>92</v>
      </c>
      <c r="C98" s="11" t="s">
        <v>2156</v>
      </c>
      <c r="D98" s="5" t="s">
        <v>685</v>
      </c>
      <c r="E98" s="7" t="s">
        <v>2845</v>
      </c>
      <c r="F98" s="25" t="s">
        <v>15</v>
      </c>
      <c r="G98" s="8" t="s">
        <v>36</v>
      </c>
      <c r="H98" s="5" t="s">
        <v>686</v>
      </c>
      <c r="I98" s="15" t="s">
        <v>687</v>
      </c>
      <c r="J98" s="18" t="s">
        <v>10</v>
      </c>
    </row>
    <row r="99" spans="2:10" ht="12" customHeight="1" x14ac:dyDescent="0.3">
      <c r="B99" s="16">
        <v>93</v>
      </c>
      <c r="C99" s="11" t="s">
        <v>2156</v>
      </c>
      <c r="D99" s="5" t="s">
        <v>688</v>
      </c>
      <c r="E99" s="7" t="s">
        <v>2182</v>
      </c>
      <c r="F99" s="25" t="s">
        <v>15</v>
      </c>
      <c r="G99" s="8" t="s">
        <v>57</v>
      </c>
      <c r="H99" s="5" t="s">
        <v>689</v>
      </c>
      <c r="I99" s="15" t="s">
        <v>690</v>
      </c>
      <c r="J99" s="18" t="s">
        <v>10</v>
      </c>
    </row>
    <row r="100" spans="2:10" ht="12" customHeight="1" x14ac:dyDescent="0.3">
      <c r="B100" s="16">
        <v>94</v>
      </c>
      <c r="C100" s="11" t="s">
        <v>2156</v>
      </c>
      <c r="D100" s="5" t="s">
        <v>702</v>
      </c>
      <c r="E100" s="7" t="s">
        <v>2247</v>
      </c>
      <c r="F100" s="25" t="s">
        <v>15</v>
      </c>
      <c r="G100" s="8" t="s">
        <v>197</v>
      </c>
      <c r="H100" s="5" t="s">
        <v>703</v>
      </c>
      <c r="I100" s="15" t="s">
        <v>704</v>
      </c>
      <c r="J100" s="18" t="s">
        <v>10</v>
      </c>
    </row>
    <row r="101" spans="2:10" ht="12" customHeight="1" x14ac:dyDescent="0.3">
      <c r="B101" s="16">
        <v>95</v>
      </c>
      <c r="C101" s="11" t="s">
        <v>2156</v>
      </c>
      <c r="D101" s="5" t="s">
        <v>705</v>
      </c>
      <c r="E101" s="7" t="s">
        <v>2247</v>
      </c>
      <c r="F101" s="25" t="s">
        <v>15</v>
      </c>
      <c r="G101" s="8" t="s">
        <v>121</v>
      </c>
      <c r="H101" s="5" t="s">
        <v>706</v>
      </c>
      <c r="I101" s="15" t="s">
        <v>707</v>
      </c>
      <c r="J101" s="18" t="s">
        <v>10</v>
      </c>
    </row>
    <row r="102" spans="2:10" ht="12" customHeight="1" x14ac:dyDescent="0.3">
      <c r="B102" s="16">
        <v>96</v>
      </c>
      <c r="C102" s="11" t="s">
        <v>2156</v>
      </c>
      <c r="D102" s="5" t="s">
        <v>2484</v>
      </c>
      <c r="E102" s="7" t="s">
        <v>2484</v>
      </c>
      <c r="F102" s="25" t="s">
        <v>15</v>
      </c>
      <c r="G102" s="8" t="s">
        <v>14</v>
      </c>
      <c r="H102" s="5" t="s">
        <v>2646</v>
      </c>
      <c r="I102" s="15" t="s">
        <v>2485</v>
      </c>
      <c r="J102" s="18" t="s">
        <v>10</v>
      </c>
    </row>
    <row r="103" spans="2:10" ht="12" customHeight="1" x14ac:dyDescent="0.3">
      <c r="B103" s="16">
        <v>97</v>
      </c>
      <c r="C103" s="11" t="s">
        <v>2156</v>
      </c>
      <c r="D103" s="5" t="s">
        <v>797</v>
      </c>
      <c r="E103" s="7" t="s">
        <v>2247</v>
      </c>
      <c r="F103" s="25" t="s">
        <v>15</v>
      </c>
      <c r="G103" s="8" t="s">
        <v>14</v>
      </c>
      <c r="H103" s="5" t="s">
        <v>798</v>
      </c>
      <c r="I103" s="15" t="s">
        <v>799</v>
      </c>
      <c r="J103" s="18" t="s">
        <v>10</v>
      </c>
    </row>
    <row r="104" spans="2:10" ht="12" customHeight="1" x14ac:dyDescent="0.3">
      <c r="B104" s="16">
        <v>98</v>
      </c>
      <c r="C104" s="11" t="s">
        <v>2156</v>
      </c>
      <c r="D104" s="5" t="s">
        <v>800</v>
      </c>
      <c r="E104" s="7" t="s">
        <v>800</v>
      </c>
      <c r="F104" s="25" t="s">
        <v>15</v>
      </c>
      <c r="G104" s="8" t="s">
        <v>19</v>
      </c>
      <c r="H104" s="5" t="s">
        <v>801</v>
      </c>
      <c r="I104" s="15" t="s">
        <v>802</v>
      </c>
      <c r="J104" s="18" t="s">
        <v>10</v>
      </c>
    </row>
    <row r="105" spans="2:10" ht="12" customHeight="1" x14ac:dyDescent="0.3">
      <c r="B105" s="16">
        <v>99</v>
      </c>
      <c r="C105" s="11" t="s">
        <v>2156</v>
      </c>
      <c r="D105" s="5" t="s">
        <v>806</v>
      </c>
      <c r="E105" s="7" t="s">
        <v>2184</v>
      </c>
      <c r="F105" s="25" t="s">
        <v>15</v>
      </c>
      <c r="G105" s="8" t="s">
        <v>19</v>
      </c>
      <c r="H105" s="5" t="s">
        <v>807</v>
      </c>
      <c r="I105" s="15" t="s">
        <v>808</v>
      </c>
      <c r="J105" s="18" t="s">
        <v>10</v>
      </c>
    </row>
    <row r="106" spans="2:10" ht="12" customHeight="1" x14ac:dyDescent="0.3">
      <c r="B106" s="16">
        <v>100</v>
      </c>
      <c r="C106" s="11" t="s">
        <v>2156</v>
      </c>
      <c r="D106" s="5" t="s">
        <v>809</v>
      </c>
      <c r="E106" s="7" t="s">
        <v>809</v>
      </c>
      <c r="F106" s="25" t="s">
        <v>15</v>
      </c>
      <c r="G106" s="8" t="s">
        <v>35</v>
      </c>
      <c r="H106" s="5" t="s">
        <v>810</v>
      </c>
      <c r="I106" s="15" t="s">
        <v>811</v>
      </c>
      <c r="J106" s="18" t="s">
        <v>10</v>
      </c>
    </row>
    <row r="107" spans="2:10" ht="12" customHeight="1" x14ac:dyDescent="0.3">
      <c r="B107" s="16">
        <v>101</v>
      </c>
      <c r="C107" s="11" t="s">
        <v>2156</v>
      </c>
      <c r="D107" s="5" t="s">
        <v>2322</v>
      </c>
      <c r="E107" s="7" t="s">
        <v>2331</v>
      </c>
      <c r="F107" s="25" t="s">
        <v>15</v>
      </c>
      <c r="G107" s="8" t="s">
        <v>600</v>
      </c>
      <c r="H107" s="5" t="s">
        <v>2336</v>
      </c>
      <c r="I107" s="15" t="s">
        <v>2337</v>
      </c>
      <c r="J107" s="18" t="s">
        <v>10</v>
      </c>
    </row>
    <row r="108" spans="2:10" ht="12" customHeight="1" x14ac:dyDescent="0.3">
      <c r="B108" s="16">
        <v>102</v>
      </c>
      <c r="C108" s="11" t="s">
        <v>2156</v>
      </c>
      <c r="D108" s="5" t="s">
        <v>889</v>
      </c>
      <c r="E108" s="7" t="s">
        <v>889</v>
      </c>
      <c r="F108" s="25" t="s">
        <v>15</v>
      </c>
      <c r="G108" s="8" t="s">
        <v>86</v>
      </c>
      <c r="H108" s="5" t="s">
        <v>890</v>
      </c>
      <c r="I108" s="15" t="s">
        <v>891</v>
      </c>
      <c r="J108" s="18" t="s">
        <v>10</v>
      </c>
    </row>
    <row r="109" spans="2:10" ht="12" customHeight="1" x14ac:dyDescent="0.3">
      <c r="B109" s="16">
        <v>103</v>
      </c>
      <c r="C109" s="11" t="s">
        <v>2156</v>
      </c>
      <c r="D109" s="5" t="s">
        <v>2897</v>
      </c>
      <c r="E109" s="7" t="s">
        <v>2931</v>
      </c>
      <c r="F109" s="25" t="s">
        <v>15</v>
      </c>
      <c r="G109" s="8" t="s">
        <v>86</v>
      </c>
      <c r="H109" s="5" t="s">
        <v>2899</v>
      </c>
      <c r="I109" s="15" t="s">
        <v>2900</v>
      </c>
      <c r="J109" s="18" t="s">
        <v>10</v>
      </c>
    </row>
    <row r="110" spans="2:10" ht="12" customHeight="1" x14ac:dyDescent="0.3">
      <c r="B110" s="16">
        <v>104</v>
      </c>
      <c r="C110" s="11" t="s">
        <v>2156</v>
      </c>
      <c r="D110" s="5" t="s">
        <v>905</v>
      </c>
      <c r="E110" s="7" t="s">
        <v>2252</v>
      </c>
      <c r="F110" s="25" t="s">
        <v>15</v>
      </c>
      <c r="G110" s="8" t="s">
        <v>57</v>
      </c>
      <c r="H110" s="5" t="s">
        <v>906</v>
      </c>
      <c r="I110" s="15" t="s">
        <v>907</v>
      </c>
      <c r="J110" s="18" t="s">
        <v>10</v>
      </c>
    </row>
    <row r="111" spans="2:10" ht="12" customHeight="1" x14ac:dyDescent="0.3">
      <c r="B111" s="16">
        <v>105</v>
      </c>
      <c r="C111" s="11" t="s">
        <v>2156</v>
      </c>
      <c r="D111" s="5" t="s">
        <v>908</v>
      </c>
      <c r="E111" s="7" t="s">
        <v>2252</v>
      </c>
      <c r="F111" s="25" t="s">
        <v>15</v>
      </c>
      <c r="G111" s="8" t="s">
        <v>600</v>
      </c>
      <c r="H111" s="5" t="s">
        <v>909</v>
      </c>
      <c r="I111" s="15" t="s">
        <v>910</v>
      </c>
      <c r="J111" s="18" t="s">
        <v>10</v>
      </c>
    </row>
    <row r="112" spans="2:10" ht="12" customHeight="1" x14ac:dyDescent="0.3">
      <c r="B112" s="16">
        <v>106</v>
      </c>
      <c r="C112" s="11" t="s">
        <v>2156</v>
      </c>
      <c r="D112" s="5" t="s">
        <v>2118</v>
      </c>
      <c r="E112" s="7" t="s">
        <v>2118</v>
      </c>
      <c r="F112" s="25" t="s">
        <v>15</v>
      </c>
      <c r="G112" s="8" t="s">
        <v>36</v>
      </c>
      <c r="H112" s="5" t="s">
        <v>2647</v>
      </c>
      <c r="I112" s="15" t="s">
        <v>2293</v>
      </c>
      <c r="J112" s="18" t="s">
        <v>10</v>
      </c>
    </row>
    <row r="113" spans="2:10" ht="12" customHeight="1" x14ac:dyDescent="0.3">
      <c r="B113" s="16">
        <v>107</v>
      </c>
      <c r="C113" s="11" t="s">
        <v>2156</v>
      </c>
      <c r="D113" s="5" t="s">
        <v>1132</v>
      </c>
      <c r="E113" s="7" t="s">
        <v>2170</v>
      </c>
      <c r="F113" s="25" t="s">
        <v>15</v>
      </c>
      <c r="G113" s="8" t="s">
        <v>14</v>
      </c>
      <c r="H113" s="5" t="s">
        <v>1133</v>
      </c>
      <c r="I113" s="15" t="s">
        <v>1134</v>
      </c>
      <c r="J113" s="18" t="s">
        <v>10</v>
      </c>
    </row>
    <row r="114" spans="2:10" ht="12" customHeight="1" x14ac:dyDescent="0.3">
      <c r="B114" s="16">
        <v>108</v>
      </c>
      <c r="C114" s="11" t="s">
        <v>2156</v>
      </c>
      <c r="D114" s="5" t="s">
        <v>1135</v>
      </c>
      <c r="E114" s="7" t="s">
        <v>2170</v>
      </c>
      <c r="F114" s="25" t="s">
        <v>15</v>
      </c>
      <c r="G114" s="8" t="s">
        <v>604</v>
      </c>
      <c r="H114" s="5" t="s">
        <v>1136</v>
      </c>
      <c r="I114" s="15" t="s">
        <v>2759</v>
      </c>
      <c r="J114" s="18" t="s">
        <v>10</v>
      </c>
    </row>
    <row r="115" spans="2:10" ht="12" customHeight="1" x14ac:dyDescent="0.3">
      <c r="B115" s="16">
        <v>109</v>
      </c>
      <c r="C115" s="11" t="s">
        <v>2156</v>
      </c>
      <c r="D115" s="5" t="s">
        <v>2475</v>
      </c>
      <c r="E115" s="7" t="s">
        <v>2170</v>
      </c>
      <c r="F115" s="25" t="s">
        <v>15</v>
      </c>
      <c r="G115" s="8" t="s">
        <v>67</v>
      </c>
      <c r="H115" s="5" t="s">
        <v>2648</v>
      </c>
      <c r="I115" s="15" t="s">
        <v>2581</v>
      </c>
      <c r="J115" s="18" t="s">
        <v>10</v>
      </c>
    </row>
    <row r="116" spans="2:10" ht="12" customHeight="1" x14ac:dyDescent="0.3">
      <c r="B116" s="16">
        <v>110</v>
      </c>
      <c r="C116" s="11" t="s">
        <v>2156</v>
      </c>
      <c r="D116" s="5" t="s">
        <v>2366</v>
      </c>
      <c r="E116" s="7" t="s">
        <v>2170</v>
      </c>
      <c r="F116" s="25" t="s">
        <v>15</v>
      </c>
      <c r="G116" s="8" t="s">
        <v>526</v>
      </c>
      <c r="H116" s="5" t="s">
        <v>2649</v>
      </c>
      <c r="I116" s="15" t="s">
        <v>2582</v>
      </c>
      <c r="J116" s="18" t="s">
        <v>10</v>
      </c>
    </row>
    <row r="117" spans="2:10" ht="12" customHeight="1" x14ac:dyDescent="0.3">
      <c r="B117" s="16">
        <v>111</v>
      </c>
      <c r="C117" s="11" t="s">
        <v>2156</v>
      </c>
      <c r="D117" s="5" t="s">
        <v>2453</v>
      </c>
      <c r="E117" s="7" t="s">
        <v>2170</v>
      </c>
      <c r="F117" s="25" t="s">
        <v>15</v>
      </c>
      <c r="G117" s="8" t="s">
        <v>68</v>
      </c>
      <c r="H117" s="5" t="s">
        <v>2650</v>
      </c>
      <c r="I117" s="15" t="s">
        <v>2583</v>
      </c>
      <c r="J117" s="18" t="s">
        <v>10</v>
      </c>
    </row>
    <row r="118" spans="2:10" ht="12" customHeight="1" x14ac:dyDescent="0.3">
      <c r="B118" s="16">
        <v>112</v>
      </c>
      <c r="C118" s="11" t="s">
        <v>2156</v>
      </c>
      <c r="D118" s="5" t="s">
        <v>3034</v>
      </c>
      <c r="E118" s="7" t="s">
        <v>2170</v>
      </c>
      <c r="F118" s="25" t="s">
        <v>15</v>
      </c>
      <c r="G118" s="8" t="s">
        <v>136</v>
      </c>
      <c r="H118" s="5" t="s">
        <v>3036</v>
      </c>
      <c r="I118" s="15" t="s">
        <v>3037</v>
      </c>
      <c r="J118" s="18" t="s">
        <v>10</v>
      </c>
    </row>
    <row r="119" spans="2:10" ht="12" customHeight="1" x14ac:dyDescent="0.3">
      <c r="B119" s="16">
        <v>113</v>
      </c>
      <c r="C119" s="11" t="s">
        <v>2156</v>
      </c>
      <c r="D119" s="5" t="s">
        <v>2935</v>
      </c>
      <c r="E119" s="7" t="s">
        <v>2170</v>
      </c>
      <c r="F119" s="25" t="s">
        <v>15</v>
      </c>
      <c r="G119" s="8" t="s">
        <v>19</v>
      </c>
      <c r="H119" s="5" t="s">
        <v>2937</v>
      </c>
      <c r="I119" s="15" t="s">
        <v>2938</v>
      </c>
      <c r="J119" s="18" t="s">
        <v>10</v>
      </c>
    </row>
    <row r="120" spans="2:10" ht="12" customHeight="1" x14ac:dyDescent="0.3">
      <c r="B120" s="16">
        <v>114</v>
      </c>
      <c r="C120" s="11" t="s">
        <v>2156</v>
      </c>
      <c r="D120" s="5" t="s">
        <v>1138</v>
      </c>
      <c r="E120" s="7" t="s">
        <v>2170</v>
      </c>
      <c r="F120" s="25" t="s">
        <v>15</v>
      </c>
      <c r="G120" s="8" t="s">
        <v>189</v>
      </c>
      <c r="H120" s="5" t="s">
        <v>1139</v>
      </c>
      <c r="I120" s="15" t="s">
        <v>1140</v>
      </c>
      <c r="J120" s="18" t="s">
        <v>10</v>
      </c>
    </row>
    <row r="121" spans="2:10" ht="12" customHeight="1" x14ac:dyDescent="0.3">
      <c r="B121" s="16">
        <v>115</v>
      </c>
      <c r="C121" s="11" t="s">
        <v>2156</v>
      </c>
      <c r="D121" s="5" t="s">
        <v>1149</v>
      </c>
      <c r="E121" s="7" t="s">
        <v>2170</v>
      </c>
      <c r="F121" s="25" t="s">
        <v>15</v>
      </c>
      <c r="G121" s="8" t="s">
        <v>601</v>
      </c>
      <c r="H121" s="5" t="s">
        <v>1147</v>
      </c>
      <c r="I121" s="15" t="s">
        <v>1150</v>
      </c>
      <c r="J121" s="18" t="s">
        <v>10</v>
      </c>
    </row>
    <row r="122" spans="2:10" ht="12" customHeight="1" x14ac:dyDescent="0.3">
      <c r="B122" s="16">
        <v>116</v>
      </c>
      <c r="C122" s="11" t="s">
        <v>2156</v>
      </c>
      <c r="D122" s="5" t="s">
        <v>1154</v>
      </c>
      <c r="E122" s="7" t="s">
        <v>2253</v>
      </c>
      <c r="F122" s="25" t="s">
        <v>15</v>
      </c>
      <c r="G122" s="8" t="s">
        <v>163</v>
      </c>
      <c r="H122" s="5" t="s">
        <v>1155</v>
      </c>
      <c r="I122" s="15" t="s">
        <v>1153</v>
      </c>
      <c r="J122" s="18" t="s">
        <v>10</v>
      </c>
    </row>
    <row r="123" spans="2:10" ht="12" customHeight="1" x14ac:dyDescent="0.3">
      <c r="B123" s="16">
        <v>117</v>
      </c>
      <c r="C123" s="11" t="s">
        <v>2156</v>
      </c>
      <c r="D123" s="5" t="s">
        <v>1121</v>
      </c>
      <c r="E123" s="7" t="s">
        <v>2259</v>
      </c>
      <c r="F123" s="25" t="s">
        <v>15</v>
      </c>
      <c r="G123" s="8" t="s">
        <v>136</v>
      </c>
      <c r="H123" s="5" t="s">
        <v>1122</v>
      </c>
      <c r="I123" s="15" t="s">
        <v>1123</v>
      </c>
      <c r="J123" s="18" t="s">
        <v>10</v>
      </c>
    </row>
    <row r="124" spans="2:10" ht="12" customHeight="1" x14ac:dyDescent="0.3">
      <c r="B124" s="16">
        <v>118</v>
      </c>
      <c r="C124" s="11" t="s">
        <v>2156</v>
      </c>
      <c r="D124" s="5" t="s">
        <v>1156</v>
      </c>
      <c r="E124" s="7" t="s">
        <v>2259</v>
      </c>
      <c r="F124" s="25" t="s">
        <v>15</v>
      </c>
      <c r="G124" s="8" t="s">
        <v>35</v>
      </c>
      <c r="H124" s="5" t="s">
        <v>1157</v>
      </c>
      <c r="I124" s="15" t="s">
        <v>3066</v>
      </c>
      <c r="J124" s="18" t="s">
        <v>10</v>
      </c>
    </row>
    <row r="125" spans="2:10" ht="12" customHeight="1" x14ac:dyDescent="0.3">
      <c r="B125" s="16">
        <v>119</v>
      </c>
      <c r="C125" s="11" t="s">
        <v>2156</v>
      </c>
      <c r="D125" s="5" t="s">
        <v>2117</v>
      </c>
      <c r="E125" s="7" t="s">
        <v>2254</v>
      </c>
      <c r="F125" s="25" t="s">
        <v>15</v>
      </c>
      <c r="G125" s="8" t="s">
        <v>19</v>
      </c>
      <c r="H125" s="5" t="s">
        <v>2651</v>
      </c>
      <c r="I125" s="15" t="s">
        <v>2280</v>
      </c>
      <c r="J125" s="18" t="s">
        <v>10</v>
      </c>
    </row>
    <row r="126" spans="2:10" ht="12" customHeight="1" x14ac:dyDescent="0.3">
      <c r="B126" s="16">
        <v>120</v>
      </c>
      <c r="C126" s="11" t="s">
        <v>2156</v>
      </c>
      <c r="D126" s="5" t="s">
        <v>2477</v>
      </c>
      <c r="E126" s="7" t="s">
        <v>2846</v>
      </c>
      <c r="F126" s="25" t="s">
        <v>15</v>
      </c>
      <c r="G126" s="8" t="s">
        <v>163</v>
      </c>
      <c r="H126" s="5" t="s">
        <v>2476</v>
      </c>
      <c r="I126" s="15" t="s">
        <v>3096</v>
      </c>
      <c r="J126" s="18" t="s">
        <v>10</v>
      </c>
    </row>
    <row r="127" spans="2:10" ht="12" customHeight="1" x14ac:dyDescent="0.3">
      <c r="B127" s="16">
        <v>121</v>
      </c>
      <c r="C127" s="11" t="s">
        <v>2156</v>
      </c>
      <c r="D127" s="5" t="s">
        <v>1173</v>
      </c>
      <c r="E127" s="7" t="s">
        <v>2847</v>
      </c>
      <c r="F127" s="25" t="s">
        <v>15</v>
      </c>
      <c r="G127" s="8" t="s">
        <v>30</v>
      </c>
      <c r="H127" s="5" t="s">
        <v>1174</v>
      </c>
      <c r="I127" s="15" t="s">
        <v>1175</v>
      </c>
      <c r="J127" s="18" t="s">
        <v>10</v>
      </c>
    </row>
    <row r="128" spans="2:10" ht="12" customHeight="1" x14ac:dyDescent="0.3">
      <c r="B128" s="16">
        <v>122</v>
      </c>
      <c r="C128" s="11" t="s">
        <v>2156</v>
      </c>
      <c r="D128" s="5" t="s">
        <v>1179</v>
      </c>
      <c r="E128" s="7" t="s">
        <v>2830</v>
      </c>
      <c r="F128" s="25" t="s">
        <v>15</v>
      </c>
      <c r="G128" s="8" t="s">
        <v>30</v>
      </c>
      <c r="H128" s="5" t="s">
        <v>1180</v>
      </c>
      <c r="I128" s="15" t="s">
        <v>1181</v>
      </c>
      <c r="J128" s="18" t="s">
        <v>10</v>
      </c>
    </row>
    <row r="129" spans="2:10" ht="12" customHeight="1" x14ac:dyDescent="0.3">
      <c r="B129" s="16">
        <v>123</v>
      </c>
      <c r="C129" s="11" t="s">
        <v>2156</v>
      </c>
      <c r="D129" s="5" t="s">
        <v>1208</v>
      </c>
      <c r="E129" s="7" t="s">
        <v>2830</v>
      </c>
      <c r="F129" s="25" t="s">
        <v>15</v>
      </c>
      <c r="G129" s="8" t="s">
        <v>35</v>
      </c>
      <c r="H129" s="5" t="s">
        <v>1209</v>
      </c>
      <c r="I129" s="15" t="s">
        <v>1210</v>
      </c>
      <c r="J129" s="18" t="s">
        <v>10</v>
      </c>
    </row>
    <row r="130" spans="2:10" ht="12" customHeight="1" x14ac:dyDescent="0.3">
      <c r="B130" s="16">
        <v>124</v>
      </c>
      <c r="C130" s="11" t="s">
        <v>2156</v>
      </c>
      <c r="D130" s="5" t="s">
        <v>1211</v>
      </c>
      <c r="E130" s="7" t="s">
        <v>2830</v>
      </c>
      <c r="F130" s="25" t="s">
        <v>15</v>
      </c>
      <c r="G130" s="8" t="s">
        <v>1213</v>
      </c>
      <c r="H130" s="5" t="s">
        <v>1212</v>
      </c>
      <c r="I130" s="15" t="s">
        <v>2501</v>
      </c>
      <c r="J130" s="18" t="s">
        <v>10</v>
      </c>
    </row>
    <row r="131" spans="2:10" ht="12" customHeight="1" x14ac:dyDescent="0.3">
      <c r="B131" s="16">
        <v>125</v>
      </c>
      <c r="C131" s="11" t="s">
        <v>2156</v>
      </c>
      <c r="D131" s="5" t="s">
        <v>1214</v>
      </c>
      <c r="E131" s="7" t="s">
        <v>2830</v>
      </c>
      <c r="F131" s="25" t="s">
        <v>15</v>
      </c>
      <c r="G131" s="8" t="s">
        <v>35</v>
      </c>
      <c r="H131" s="5" t="s">
        <v>1215</v>
      </c>
      <c r="I131" s="15" t="s">
        <v>1216</v>
      </c>
      <c r="J131" s="18" t="s">
        <v>10</v>
      </c>
    </row>
    <row r="132" spans="2:10" ht="12" customHeight="1" x14ac:dyDescent="0.3">
      <c r="B132" s="16">
        <v>126</v>
      </c>
      <c r="C132" s="11" t="s">
        <v>2156</v>
      </c>
      <c r="D132" s="5" t="s">
        <v>1217</v>
      </c>
      <c r="E132" s="7" t="s">
        <v>2830</v>
      </c>
      <c r="F132" s="25" t="s">
        <v>15</v>
      </c>
      <c r="G132" s="8" t="s">
        <v>36</v>
      </c>
      <c r="H132" s="5" t="s">
        <v>1218</v>
      </c>
      <c r="I132" s="15" t="s">
        <v>1219</v>
      </c>
      <c r="J132" s="18" t="s">
        <v>10</v>
      </c>
    </row>
    <row r="133" spans="2:10" ht="12" customHeight="1" x14ac:dyDescent="0.3">
      <c r="B133" s="16">
        <v>127</v>
      </c>
      <c r="C133" s="11" t="s">
        <v>2156</v>
      </c>
      <c r="D133" s="5" t="s">
        <v>1220</v>
      </c>
      <c r="E133" s="7" t="s">
        <v>2830</v>
      </c>
      <c r="F133" s="25" t="s">
        <v>15</v>
      </c>
      <c r="G133" s="8" t="s">
        <v>35</v>
      </c>
      <c r="H133" s="5" t="s">
        <v>1221</v>
      </c>
      <c r="I133" s="15" t="s">
        <v>1222</v>
      </c>
      <c r="J133" s="18" t="s">
        <v>10</v>
      </c>
    </row>
    <row r="134" spans="2:10" ht="12" customHeight="1" x14ac:dyDescent="0.3">
      <c r="B134" s="16">
        <v>128</v>
      </c>
      <c r="C134" s="11" t="s">
        <v>2156</v>
      </c>
      <c r="D134" s="5" t="s">
        <v>1223</v>
      </c>
      <c r="E134" s="7" t="s">
        <v>2830</v>
      </c>
      <c r="F134" s="25" t="s">
        <v>15</v>
      </c>
      <c r="G134" s="8" t="s">
        <v>2615</v>
      </c>
      <c r="H134" s="5" t="s">
        <v>1224</v>
      </c>
      <c r="I134" s="15" t="s">
        <v>1225</v>
      </c>
      <c r="J134" s="18" t="s">
        <v>10</v>
      </c>
    </row>
    <row r="135" spans="2:10" ht="12" customHeight="1" x14ac:dyDescent="0.3">
      <c r="B135" s="16">
        <v>129</v>
      </c>
      <c r="C135" s="11" t="s">
        <v>2156</v>
      </c>
      <c r="D135" s="5" t="s">
        <v>1226</v>
      </c>
      <c r="E135" s="7" t="s">
        <v>2830</v>
      </c>
      <c r="F135" s="25" t="s">
        <v>15</v>
      </c>
      <c r="G135" s="8" t="s">
        <v>68</v>
      </c>
      <c r="H135" s="5" t="s">
        <v>2787</v>
      </c>
      <c r="I135" s="15" t="s">
        <v>1227</v>
      </c>
      <c r="J135" s="18" t="s">
        <v>10</v>
      </c>
    </row>
    <row r="136" spans="2:10" ht="12" customHeight="1" x14ac:dyDescent="0.3">
      <c r="B136" s="16">
        <v>130</v>
      </c>
      <c r="C136" s="11" t="s">
        <v>2156</v>
      </c>
      <c r="D136" s="5" t="s">
        <v>1228</v>
      </c>
      <c r="E136" s="7" t="s">
        <v>2830</v>
      </c>
      <c r="F136" s="25" t="s">
        <v>15</v>
      </c>
      <c r="G136" s="8" t="s">
        <v>600</v>
      </c>
      <c r="H136" s="5" t="s">
        <v>1229</v>
      </c>
      <c r="I136" s="15" t="s">
        <v>1230</v>
      </c>
      <c r="J136" s="18" t="s">
        <v>10</v>
      </c>
    </row>
    <row r="137" spans="2:10" ht="12" customHeight="1" x14ac:dyDescent="0.3">
      <c r="B137" s="16">
        <v>131</v>
      </c>
      <c r="C137" s="11" t="s">
        <v>2156</v>
      </c>
      <c r="D137" s="5" t="s">
        <v>1237</v>
      </c>
      <c r="E137" s="7" t="s">
        <v>2882</v>
      </c>
      <c r="F137" s="25" t="s">
        <v>15</v>
      </c>
      <c r="G137" s="8" t="s">
        <v>35</v>
      </c>
      <c r="H137" s="5" t="s">
        <v>1238</v>
      </c>
      <c r="I137" s="15" t="s">
        <v>1239</v>
      </c>
      <c r="J137" s="18" t="s">
        <v>10</v>
      </c>
    </row>
    <row r="138" spans="2:10" ht="12" customHeight="1" x14ac:dyDescent="0.3">
      <c r="B138" s="16">
        <v>132</v>
      </c>
      <c r="C138" s="11" t="s">
        <v>2156</v>
      </c>
      <c r="D138" s="5" t="s">
        <v>1243</v>
      </c>
      <c r="E138" s="7" t="s">
        <v>1243</v>
      </c>
      <c r="F138" s="25" t="s">
        <v>15</v>
      </c>
      <c r="G138" s="8" t="s">
        <v>163</v>
      </c>
      <c r="H138" s="5" t="s">
        <v>1244</v>
      </c>
      <c r="I138" s="15" t="s">
        <v>1245</v>
      </c>
      <c r="J138" s="18" t="s">
        <v>10</v>
      </c>
    </row>
    <row r="139" spans="2:10" ht="12" customHeight="1" x14ac:dyDescent="0.3">
      <c r="B139" s="16">
        <v>133</v>
      </c>
      <c r="C139" s="11" t="s">
        <v>2156</v>
      </c>
      <c r="D139" s="5" t="s">
        <v>1431</v>
      </c>
      <c r="E139" s="7" t="s">
        <v>2305</v>
      </c>
      <c r="F139" s="25" t="s">
        <v>15</v>
      </c>
      <c r="G139" s="8" t="s">
        <v>35</v>
      </c>
      <c r="H139" s="5" t="s">
        <v>1432</v>
      </c>
      <c r="I139" s="15" t="s">
        <v>1433</v>
      </c>
      <c r="J139" s="18" t="s">
        <v>10</v>
      </c>
    </row>
    <row r="140" spans="2:10" ht="12" customHeight="1" x14ac:dyDescent="0.3">
      <c r="B140" s="16">
        <v>134</v>
      </c>
      <c r="C140" s="11" t="s">
        <v>2156</v>
      </c>
      <c r="D140" s="5" t="s">
        <v>2194</v>
      </c>
      <c r="E140" s="7" t="s">
        <v>2194</v>
      </c>
      <c r="F140" s="25" t="s">
        <v>15</v>
      </c>
      <c r="G140" s="8" t="s">
        <v>19</v>
      </c>
      <c r="H140" s="5" t="s">
        <v>2652</v>
      </c>
      <c r="I140" s="15" t="s">
        <v>2294</v>
      </c>
      <c r="J140" s="18" t="s">
        <v>10</v>
      </c>
    </row>
    <row r="141" spans="2:10" ht="12" customHeight="1" x14ac:dyDescent="0.3">
      <c r="B141" s="16">
        <v>135</v>
      </c>
      <c r="C141" s="11" t="s">
        <v>2156</v>
      </c>
      <c r="D141" s="5" t="s">
        <v>2130</v>
      </c>
      <c r="E141" s="7" t="s">
        <v>2130</v>
      </c>
      <c r="F141" s="25" t="s">
        <v>15</v>
      </c>
      <c r="G141" s="8" t="s">
        <v>601</v>
      </c>
      <c r="H141" s="5" t="s">
        <v>2653</v>
      </c>
      <c r="I141" s="15" t="s">
        <v>2502</v>
      </c>
      <c r="J141" s="18" t="s">
        <v>10</v>
      </c>
    </row>
    <row r="142" spans="2:10" ht="12" customHeight="1" x14ac:dyDescent="0.3">
      <c r="B142" s="16">
        <v>136</v>
      </c>
      <c r="C142" s="11" t="s">
        <v>2156</v>
      </c>
      <c r="D142" s="5" t="s">
        <v>1530</v>
      </c>
      <c r="E142" s="7" t="s">
        <v>2255</v>
      </c>
      <c r="F142" s="25" t="s">
        <v>15</v>
      </c>
      <c r="G142" s="8" t="s">
        <v>30</v>
      </c>
      <c r="H142" s="5" t="s">
        <v>1531</v>
      </c>
      <c r="I142" s="15" t="s">
        <v>1532</v>
      </c>
      <c r="J142" s="18" t="s">
        <v>10</v>
      </c>
    </row>
    <row r="143" spans="2:10" ht="12" customHeight="1" x14ac:dyDescent="0.3">
      <c r="B143" s="16">
        <v>137</v>
      </c>
      <c r="C143" s="11" t="s">
        <v>2156</v>
      </c>
      <c r="D143" s="5" t="s">
        <v>1533</v>
      </c>
      <c r="E143" s="7" t="s">
        <v>2255</v>
      </c>
      <c r="F143" s="25" t="s">
        <v>15</v>
      </c>
      <c r="G143" s="8" t="s">
        <v>601</v>
      </c>
      <c r="H143" s="5" t="s">
        <v>1527</v>
      </c>
      <c r="I143" s="15" t="s">
        <v>1534</v>
      </c>
      <c r="J143" s="18" t="s">
        <v>10</v>
      </c>
    </row>
    <row r="144" spans="2:10" ht="12" customHeight="1" x14ac:dyDescent="0.3">
      <c r="B144" s="16">
        <v>138</v>
      </c>
      <c r="C144" s="11" t="s">
        <v>2156</v>
      </c>
      <c r="D144" s="5" t="s">
        <v>1538</v>
      </c>
      <c r="E144" s="7" t="s">
        <v>2849</v>
      </c>
      <c r="F144" s="25" t="s">
        <v>15</v>
      </c>
      <c r="G144" s="8" t="s">
        <v>35</v>
      </c>
      <c r="H144" s="5" t="s">
        <v>1539</v>
      </c>
      <c r="I144" s="15" t="s">
        <v>1540</v>
      </c>
      <c r="J144" s="18" t="s">
        <v>10</v>
      </c>
    </row>
    <row r="145" spans="2:10" ht="12" customHeight="1" x14ac:dyDescent="0.3">
      <c r="B145" s="16">
        <v>139</v>
      </c>
      <c r="C145" s="11" t="s">
        <v>2156</v>
      </c>
      <c r="D145" s="5" t="s">
        <v>1541</v>
      </c>
      <c r="E145" s="7" t="s">
        <v>2305</v>
      </c>
      <c r="F145" s="25" t="s">
        <v>15</v>
      </c>
      <c r="G145" s="8" t="s">
        <v>568</v>
      </c>
      <c r="H145" s="5" t="s">
        <v>1542</v>
      </c>
      <c r="I145" s="15" t="s">
        <v>1543</v>
      </c>
      <c r="J145" s="18" t="s">
        <v>10</v>
      </c>
    </row>
    <row r="146" spans="2:10" ht="12" customHeight="1" x14ac:dyDescent="0.3">
      <c r="B146" s="16">
        <v>140</v>
      </c>
      <c r="C146" s="11" t="s">
        <v>2156</v>
      </c>
      <c r="D146" s="5" t="s">
        <v>1558</v>
      </c>
      <c r="E146" s="7" t="s">
        <v>2168</v>
      </c>
      <c r="F146" s="25" t="s">
        <v>15</v>
      </c>
      <c r="G146" s="8" t="s">
        <v>19</v>
      </c>
      <c r="H146" s="5" t="s">
        <v>1559</v>
      </c>
      <c r="I146" s="15" t="s">
        <v>1560</v>
      </c>
      <c r="J146" s="18" t="s">
        <v>10</v>
      </c>
    </row>
    <row r="147" spans="2:10" ht="12" customHeight="1" x14ac:dyDescent="0.3">
      <c r="B147" s="16">
        <v>141</v>
      </c>
      <c r="C147" s="11" t="s">
        <v>2156</v>
      </c>
      <c r="D147" s="5" t="s">
        <v>2230</v>
      </c>
      <c r="E147" s="7" t="s">
        <v>2230</v>
      </c>
      <c r="F147" s="25" t="s">
        <v>15</v>
      </c>
      <c r="G147" s="8" t="s">
        <v>14</v>
      </c>
      <c r="H147" s="5" t="s">
        <v>2274</v>
      </c>
      <c r="I147" s="15" t="s">
        <v>2281</v>
      </c>
      <c r="J147" s="18" t="s">
        <v>10</v>
      </c>
    </row>
    <row r="148" spans="2:10" ht="12" customHeight="1" x14ac:dyDescent="0.3">
      <c r="B148" s="16">
        <v>142</v>
      </c>
      <c r="C148" s="11" t="s">
        <v>2156</v>
      </c>
      <c r="D148" s="5" t="s">
        <v>1508</v>
      </c>
      <c r="E148" s="7" t="s">
        <v>1508</v>
      </c>
      <c r="F148" s="25" t="s">
        <v>15</v>
      </c>
      <c r="G148" s="8" t="s">
        <v>121</v>
      </c>
      <c r="H148" s="5" t="s">
        <v>1509</v>
      </c>
      <c r="I148" s="15" t="s">
        <v>1510</v>
      </c>
      <c r="J148" s="18" t="s">
        <v>10</v>
      </c>
    </row>
    <row r="149" spans="2:10" ht="12" customHeight="1" x14ac:dyDescent="0.3">
      <c r="B149" s="16">
        <v>143</v>
      </c>
      <c r="C149" s="11" t="s">
        <v>2156</v>
      </c>
      <c r="D149" s="5" t="s">
        <v>2256</v>
      </c>
      <c r="E149" s="7" t="s">
        <v>2454</v>
      </c>
      <c r="F149" s="25" t="s">
        <v>15</v>
      </c>
      <c r="G149" s="8" t="s">
        <v>35</v>
      </c>
      <c r="H149" s="5" t="s">
        <v>2456</v>
      </c>
      <c r="I149" s="15" t="s">
        <v>1581</v>
      </c>
      <c r="J149" s="18" t="s">
        <v>10</v>
      </c>
    </row>
    <row r="150" spans="2:10" ht="12" customHeight="1" x14ac:dyDescent="0.3">
      <c r="B150" s="16">
        <v>144</v>
      </c>
      <c r="C150" s="11" t="s">
        <v>2156</v>
      </c>
      <c r="D150" s="5" t="s">
        <v>2365</v>
      </c>
      <c r="E150" s="7" t="s">
        <v>2415</v>
      </c>
      <c r="F150" s="25" t="s">
        <v>15</v>
      </c>
      <c r="G150" s="8" t="s">
        <v>2151</v>
      </c>
      <c r="H150" s="5" t="s">
        <v>2415</v>
      </c>
      <c r="I150" s="15" t="s">
        <v>2503</v>
      </c>
      <c r="J150" s="18" t="s">
        <v>10</v>
      </c>
    </row>
    <row r="151" spans="2:10" ht="12" customHeight="1" x14ac:dyDescent="0.3">
      <c r="B151" s="16">
        <v>145</v>
      </c>
      <c r="C151" s="11" t="s">
        <v>2156</v>
      </c>
      <c r="D151" s="5" t="s">
        <v>1599</v>
      </c>
      <c r="E151" s="7" t="s">
        <v>1599</v>
      </c>
      <c r="F151" s="25" t="s">
        <v>15</v>
      </c>
      <c r="G151" s="8" t="s">
        <v>19</v>
      </c>
      <c r="H151" s="5" t="s">
        <v>1600</v>
      </c>
      <c r="I151" s="15" t="s">
        <v>2871</v>
      </c>
      <c r="J151" s="18" t="s">
        <v>10</v>
      </c>
    </row>
    <row r="152" spans="2:10" ht="12" customHeight="1" x14ac:dyDescent="0.3">
      <c r="B152" s="16">
        <v>146</v>
      </c>
      <c r="C152" s="11" t="s">
        <v>2156</v>
      </c>
      <c r="D152" s="5" t="s">
        <v>1617</v>
      </c>
      <c r="E152" s="7" t="s">
        <v>2184</v>
      </c>
      <c r="F152" s="25" t="s">
        <v>15</v>
      </c>
      <c r="G152" s="8" t="s">
        <v>14</v>
      </c>
      <c r="H152" s="5" t="s">
        <v>1618</v>
      </c>
      <c r="I152" s="15" t="s">
        <v>3053</v>
      </c>
      <c r="J152" s="18" t="s">
        <v>10</v>
      </c>
    </row>
    <row r="153" spans="2:10" ht="12" customHeight="1" x14ac:dyDescent="0.3">
      <c r="B153" s="16">
        <v>147</v>
      </c>
      <c r="C153" s="11" t="s">
        <v>2156</v>
      </c>
      <c r="D153" s="5" t="s">
        <v>1636</v>
      </c>
      <c r="E153" s="7" t="s">
        <v>2257</v>
      </c>
      <c r="F153" s="25" t="s">
        <v>15</v>
      </c>
      <c r="G153" s="8" t="s">
        <v>600</v>
      </c>
      <c r="H153" s="5" t="s">
        <v>1637</v>
      </c>
      <c r="I153" s="15" t="s">
        <v>1638</v>
      </c>
      <c r="J153" s="18" t="s">
        <v>10</v>
      </c>
    </row>
    <row r="154" spans="2:10" ht="12" customHeight="1" x14ac:dyDescent="0.3">
      <c r="B154" s="16">
        <v>148</v>
      </c>
      <c r="C154" s="11" t="s">
        <v>2156</v>
      </c>
      <c r="D154" s="5" t="s">
        <v>1639</v>
      </c>
      <c r="E154" s="7" t="s">
        <v>2257</v>
      </c>
      <c r="F154" s="25" t="s">
        <v>15</v>
      </c>
      <c r="G154" s="8" t="s">
        <v>35</v>
      </c>
      <c r="H154" s="5" t="s">
        <v>1640</v>
      </c>
      <c r="I154" s="15" t="s">
        <v>1641</v>
      </c>
      <c r="J154" s="18" t="s">
        <v>10</v>
      </c>
    </row>
    <row r="155" spans="2:10" ht="12" customHeight="1" x14ac:dyDescent="0.3">
      <c r="B155" s="16">
        <v>149</v>
      </c>
      <c r="C155" s="11" t="s">
        <v>2156</v>
      </c>
      <c r="D155" s="5" t="s">
        <v>1654</v>
      </c>
      <c r="E155" s="7" t="s">
        <v>2901</v>
      </c>
      <c r="F155" s="25" t="s">
        <v>15</v>
      </c>
      <c r="G155" s="8" t="s">
        <v>68</v>
      </c>
      <c r="H155" s="5" t="s">
        <v>1655</v>
      </c>
      <c r="I155" s="15" t="s">
        <v>1656</v>
      </c>
      <c r="J155" s="18" t="s">
        <v>10</v>
      </c>
    </row>
    <row r="156" spans="2:10" ht="12" customHeight="1" x14ac:dyDescent="0.3">
      <c r="B156" s="16">
        <v>150</v>
      </c>
      <c r="C156" s="11" t="s">
        <v>2156</v>
      </c>
      <c r="D156" s="5" t="s">
        <v>1674</v>
      </c>
      <c r="E156" s="7" t="s">
        <v>2849</v>
      </c>
      <c r="F156" s="25" t="s">
        <v>15</v>
      </c>
      <c r="G156" s="8" t="s">
        <v>1676</v>
      </c>
      <c r="H156" s="5" t="s">
        <v>1675</v>
      </c>
      <c r="I156" s="15" t="s">
        <v>3092</v>
      </c>
      <c r="J156" s="18" t="s">
        <v>10</v>
      </c>
    </row>
    <row r="157" spans="2:10" ht="12" customHeight="1" x14ac:dyDescent="0.3">
      <c r="B157" s="16">
        <v>151</v>
      </c>
      <c r="C157" s="11" t="s">
        <v>2156</v>
      </c>
      <c r="D157" s="5" t="s">
        <v>1684</v>
      </c>
      <c r="E157" s="7" t="s">
        <v>2830</v>
      </c>
      <c r="F157" s="25" t="s">
        <v>15</v>
      </c>
      <c r="G157" s="8" t="s">
        <v>39</v>
      </c>
      <c r="H157" s="5" t="s">
        <v>1685</v>
      </c>
      <c r="I157" s="15" t="s">
        <v>1686</v>
      </c>
      <c r="J157" s="18" t="s">
        <v>10</v>
      </c>
    </row>
    <row r="158" spans="2:10" ht="12" customHeight="1" x14ac:dyDescent="0.3">
      <c r="B158" s="16">
        <v>152</v>
      </c>
      <c r="C158" s="11" t="s">
        <v>2156</v>
      </c>
      <c r="D158" s="5" t="s">
        <v>1687</v>
      </c>
      <c r="E158" s="7" t="s">
        <v>2830</v>
      </c>
      <c r="F158" s="25" t="s">
        <v>15</v>
      </c>
      <c r="G158" s="8" t="s">
        <v>36</v>
      </c>
      <c r="H158" s="5" t="s">
        <v>1688</v>
      </c>
      <c r="I158" s="15" t="s">
        <v>1689</v>
      </c>
      <c r="J158" s="18" t="s">
        <v>10</v>
      </c>
    </row>
    <row r="159" spans="2:10" ht="12" customHeight="1" x14ac:dyDescent="0.3">
      <c r="B159" s="16">
        <v>153</v>
      </c>
      <c r="C159" s="11" t="s">
        <v>2156</v>
      </c>
      <c r="D159" s="5" t="s">
        <v>1690</v>
      </c>
      <c r="E159" s="7" t="s">
        <v>2830</v>
      </c>
      <c r="F159" s="25" t="s">
        <v>15</v>
      </c>
      <c r="G159" s="8" t="s">
        <v>163</v>
      </c>
      <c r="H159" s="5" t="s">
        <v>1691</v>
      </c>
      <c r="I159" s="15" t="s">
        <v>1692</v>
      </c>
      <c r="J159" s="18" t="s">
        <v>10</v>
      </c>
    </row>
    <row r="160" spans="2:10" ht="12" customHeight="1" x14ac:dyDescent="0.3">
      <c r="B160" s="16">
        <v>154</v>
      </c>
      <c r="C160" s="11" t="s">
        <v>2156</v>
      </c>
      <c r="D160" s="5" t="s">
        <v>2234</v>
      </c>
      <c r="E160" s="7" t="s">
        <v>2175</v>
      </c>
      <c r="F160" s="25" t="s">
        <v>15</v>
      </c>
      <c r="G160" s="8" t="s">
        <v>163</v>
      </c>
      <c r="H160" s="5" t="s">
        <v>2275</v>
      </c>
      <c r="I160" s="15" t="s">
        <v>2282</v>
      </c>
      <c r="J160" s="18" t="s">
        <v>10</v>
      </c>
    </row>
    <row r="161" spans="2:10" ht="12" customHeight="1" x14ac:dyDescent="0.3">
      <c r="B161" s="16">
        <v>155</v>
      </c>
      <c r="C161" s="11" t="s">
        <v>2156</v>
      </c>
      <c r="D161" s="5" t="s">
        <v>1721</v>
      </c>
      <c r="E161" s="7" t="s">
        <v>2195</v>
      </c>
      <c r="F161" s="25" t="s">
        <v>15</v>
      </c>
      <c r="G161" s="8" t="s">
        <v>38</v>
      </c>
      <c r="H161" s="5" t="s">
        <v>1722</v>
      </c>
      <c r="I161" s="15" t="s">
        <v>1723</v>
      </c>
      <c r="J161" s="18" t="s">
        <v>10</v>
      </c>
    </row>
    <row r="162" spans="2:10" ht="12" customHeight="1" x14ac:dyDescent="0.3">
      <c r="B162" s="16">
        <v>156</v>
      </c>
      <c r="C162" s="11" t="s">
        <v>2156</v>
      </c>
      <c r="D162" s="5" t="s">
        <v>1724</v>
      </c>
      <c r="E162" s="7" t="s">
        <v>2195</v>
      </c>
      <c r="F162" s="25" t="s">
        <v>15</v>
      </c>
      <c r="G162" s="8" t="s">
        <v>121</v>
      </c>
      <c r="H162" s="5" t="s">
        <v>1726</v>
      </c>
      <c r="I162" s="15" t="s">
        <v>1727</v>
      </c>
      <c r="J162" s="18" t="s">
        <v>10</v>
      </c>
    </row>
    <row r="163" spans="2:10" ht="12" customHeight="1" x14ac:dyDescent="0.3">
      <c r="B163" s="16">
        <v>157</v>
      </c>
      <c r="C163" s="11" t="s">
        <v>2156</v>
      </c>
      <c r="D163" s="5" t="s">
        <v>1728</v>
      </c>
      <c r="E163" s="7" t="s">
        <v>2195</v>
      </c>
      <c r="F163" s="25" t="s">
        <v>15</v>
      </c>
      <c r="G163" s="8" t="s">
        <v>38</v>
      </c>
      <c r="H163" s="5" t="s">
        <v>1729</v>
      </c>
      <c r="I163" s="15" t="s">
        <v>1730</v>
      </c>
      <c r="J163" s="18" t="s">
        <v>10</v>
      </c>
    </row>
    <row r="164" spans="2:10" ht="12" customHeight="1" x14ac:dyDescent="0.3">
      <c r="B164" s="16">
        <v>158</v>
      </c>
      <c r="C164" s="11" t="s">
        <v>2156</v>
      </c>
      <c r="D164" s="5" t="s">
        <v>1731</v>
      </c>
      <c r="E164" s="7" t="s">
        <v>2195</v>
      </c>
      <c r="F164" s="25" t="s">
        <v>15</v>
      </c>
      <c r="G164" s="8" t="s">
        <v>57</v>
      </c>
      <c r="H164" s="5" t="s">
        <v>1732</v>
      </c>
      <c r="I164" s="15" t="s">
        <v>1733</v>
      </c>
      <c r="J164" s="18" t="s">
        <v>10</v>
      </c>
    </row>
    <row r="165" spans="2:10" ht="12" customHeight="1" x14ac:dyDescent="0.3">
      <c r="B165" s="16">
        <v>159</v>
      </c>
      <c r="C165" s="11" t="s">
        <v>2156</v>
      </c>
      <c r="D165" s="5" t="s">
        <v>1725</v>
      </c>
      <c r="E165" s="7" t="s">
        <v>2195</v>
      </c>
      <c r="F165" s="25" t="s">
        <v>15</v>
      </c>
      <c r="G165" s="8" t="s">
        <v>35</v>
      </c>
      <c r="H165" s="5" t="s">
        <v>1734</v>
      </c>
      <c r="I165" s="15" t="s">
        <v>1735</v>
      </c>
      <c r="J165" s="18" t="s">
        <v>10</v>
      </c>
    </row>
    <row r="166" spans="2:10" ht="12" customHeight="1" x14ac:dyDescent="0.3">
      <c r="B166" s="16">
        <v>160</v>
      </c>
      <c r="C166" s="11" t="s">
        <v>2156</v>
      </c>
      <c r="D166" s="5" t="s">
        <v>2196</v>
      </c>
      <c r="E166" s="7" t="s">
        <v>2196</v>
      </c>
      <c r="F166" s="25" t="s">
        <v>15</v>
      </c>
      <c r="G166" s="8" t="s">
        <v>19</v>
      </c>
      <c r="H166" s="5" t="s">
        <v>2654</v>
      </c>
      <c r="I166" s="15" t="s">
        <v>2295</v>
      </c>
      <c r="J166" s="18" t="s">
        <v>10</v>
      </c>
    </row>
    <row r="167" spans="2:10" ht="12" customHeight="1" x14ac:dyDescent="0.3">
      <c r="B167" s="16">
        <v>161</v>
      </c>
      <c r="C167" s="11" t="s">
        <v>2156</v>
      </c>
      <c r="D167" s="5" t="s">
        <v>2797</v>
      </c>
      <c r="E167" s="7" t="s">
        <v>2908</v>
      </c>
      <c r="F167" s="25" t="s">
        <v>15</v>
      </c>
      <c r="G167" s="8" t="s">
        <v>189</v>
      </c>
      <c r="H167" s="5" t="s">
        <v>2798</v>
      </c>
      <c r="I167" s="15" t="s">
        <v>2796</v>
      </c>
      <c r="J167" s="18" t="s">
        <v>10</v>
      </c>
    </row>
    <row r="168" spans="2:10" ht="12" customHeight="1" x14ac:dyDescent="0.3">
      <c r="B168" s="16">
        <v>162</v>
      </c>
      <c r="C168" s="11" t="s">
        <v>2156</v>
      </c>
      <c r="D168" s="5" t="s">
        <v>2452</v>
      </c>
      <c r="E168" s="7" t="s">
        <v>2455</v>
      </c>
      <c r="F168" s="25" t="s">
        <v>15</v>
      </c>
      <c r="G168" s="8" t="s">
        <v>596</v>
      </c>
      <c r="H168" s="5" t="s">
        <v>2655</v>
      </c>
      <c r="I168" s="15" t="s">
        <v>2504</v>
      </c>
      <c r="J168" s="18" t="s">
        <v>10</v>
      </c>
    </row>
    <row r="169" spans="2:10" ht="12" customHeight="1" x14ac:dyDescent="0.3">
      <c r="B169" s="16">
        <v>163</v>
      </c>
      <c r="C169" s="11" t="s">
        <v>2156</v>
      </c>
      <c r="D169" s="5" t="s">
        <v>1759</v>
      </c>
      <c r="E169" s="7" t="s">
        <v>1759</v>
      </c>
      <c r="F169" s="25" t="s">
        <v>15</v>
      </c>
      <c r="G169" s="8" t="s">
        <v>30</v>
      </c>
      <c r="H169" s="5" t="s">
        <v>1760</v>
      </c>
      <c r="I169" s="15" t="s">
        <v>1761</v>
      </c>
      <c r="J169" s="18" t="s">
        <v>10</v>
      </c>
    </row>
    <row r="170" spans="2:10" ht="12" customHeight="1" x14ac:dyDescent="0.3">
      <c r="B170" s="16">
        <v>164</v>
      </c>
      <c r="C170" s="11" t="s">
        <v>2156</v>
      </c>
      <c r="D170" s="5" t="s">
        <v>2905</v>
      </c>
      <c r="E170" s="7" t="s">
        <v>2905</v>
      </c>
      <c r="F170" s="25" t="s">
        <v>15</v>
      </c>
      <c r="G170" s="8" t="s">
        <v>785</v>
      </c>
      <c r="H170" s="5" t="s">
        <v>2906</v>
      </c>
      <c r="I170" s="15" t="s">
        <v>2907</v>
      </c>
      <c r="J170" s="18" t="s">
        <v>10</v>
      </c>
    </row>
    <row r="171" spans="2:10" ht="12" customHeight="1" x14ac:dyDescent="0.3">
      <c r="B171" s="16">
        <v>165</v>
      </c>
      <c r="C171" s="11" t="s">
        <v>2156</v>
      </c>
      <c r="D171" s="5" t="s">
        <v>2930</v>
      </c>
      <c r="E171" s="7" t="s">
        <v>2931</v>
      </c>
      <c r="F171" s="25" t="s">
        <v>15</v>
      </c>
      <c r="G171" s="8" t="s">
        <v>136</v>
      </c>
      <c r="H171" s="5" t="s">
        <v>2933</v>
      </c>
      <c r="I171" s="15" t="s">
        <v>2934</v>
      </c>
      <c r="J171" s="18" t="s">
        <v>10</v>
      </c>
    </row>
    <row r="172" spans="2:10" ht="12" customHeight="1" x14ac:dyDescent="0.3">
      <c r="B172" s="16">
        <v>166</v>
      </c>
      <c r="C172" s="11" t="s">
        <v>2156</v>
      </c>
      <c r="D172" s="5" t="s">
        <v>3005</v>
      </c>
      <c r="E172" s="7" t="s">
        <v>3005</v>
      </c>
      <c r="F172" s="25" t="s">
        <v>15</v>
      </c>
      <c r="G172" s="8" t="s">
        <v>602</v>
      </c>
      <c r="H172" s="5" t="s">
        <v>3006</v>
      </c>
      <c r="I172" s="15" t="s">
        <v>3007</v>
      </c>
      <c r="J172" s="18" t="s">
        <v>10</v>
      </c>
    </row>
    <row r="173" spans="2:10" ht="12" customHeight="1" x14ac:dyDescent="0.3">
      <c r="B173" s="16">
        <v>167</v>
      </c>
      <c r="C173" s="11" t="s">
        <v>2156</v>
      </c>
      <c r="D173" s="5" t="s">
        <v>2819</v>
      </c>
      <c r="E173" s="7" t="s">
        <v>2424</v>
      </c>
      <c r="F173" s="25" t="s">
        <v>15</v>
      </c>
      <c r="G173" s="8" t="s">
        <v>30</v>
      </c>
      <c r="H173" s="5" t="s">
        <v>1793</v>
      </c>
      <c r="I173" s="15" t="s">
        <v>3093</v>
      </c>
      <c r="J173" s="18" t="s">
        <v>10</v>
      </c>
    </row>
    <row r="174" spans="2:10" ht="12" customHeight="1" x14ac:dyDescent="0.3">
      <c r="B174" s="16">
        <v>168</v>
      </c>
      <c r="C174" s="11" t="s">
        <v>2156</v>
      </c>
      <c r="D174" s="5" t="s">
        <v>2820</v>
      </c>
      <c r="E174" s="7" t="s">
        <v>2424</v>
      </c>
      <c r="F174" s="25" t="s">
        <v>15</v>
      </c>
      <c r="G174" s="8" t="s">
        <v>30</v>
      </c>
      <c r="H174" s="5" t="s">
        <v>326</v>
      </c>
      <c r="I174" s="15" t="s">
        <v>3093</v>
      </c>
      <c r="J174" s="18" t="s">
        <v>10</v>
      </c>
    </row>
    <row r="175" spans="2:10" ht="12" customHeight="1" x14ac:dyDescent="0.3">
      <c r="B175" s="16">
        <v>169</v>
      </c>
      <c r="C175" s="11" t="s">
        <v>2156</v>
      </c>
      <c r="D175" s="5" t="s">
        <v>1800</v>
      </c>
      <c r="E175" s="7" t="s">
        <v>1800</v>
      </c>
      <c r="F175" s="25" t="s">
        <v>15</v>
      </c>
      <c r="G175" s="8" t="s">
        <v>35</v>
      </c>
      <c r="H175" s="5" t="s">
        <v>1801</v>
      </c>
      <c r="I175" s="15" t="s">
        <v>3075</v>
      </c>
      <c r="J175" s="18" t="s">
        <v>10</v>
      </c>
    </row>
    <row r="176" spans="2:10" ht="12" customHeight="1" x14ac:dyDescent="0.3">
      <c r="B176" s="16">
        <v>170</v>
      </c>
      <c r="C176" s="11" t="s">
        <v>2156</v>
      </c>
      <c r="D176" s="5" t="s">
        <v>1817</v>
      </c>
      <c r="E176" s="7" t="s">
        <v>2258</v>
      </c>
      <c r="F176" s="25" t="s">
        <v>15</v>
      </c>
      <c r="G176" s="8" t="s">
        <v>35</v>
      </c>
      <c r="H176" s="5" t="s">
        <v>1033</v>
      </c>
      <c r="I176" s="15" t="s">
        <v>1819</v>
      </c>
      <c r="J176" s="18" t="s">
        <v>10</v>
      </c>
    </row>
    <row r="177" spans="2:10" ht="12" customHeight="1" x14ac:dyDescent="0.3">
      <c r="B177" s="16">
        <v>171</v>
      </c>
      <c r="C177" s="11" t="s">
        <v>2156</v>
      </c>
      <c r="D177" s="5" t="s">
        <v>2941</v>
      </c>
      <c r="E177" s="7" t="s">
        <v>2258</v>
      </c>
      <c r="F177" s="25" t="s">
        <v>15</v>
      </c>
      <c r="G177" s="8" t="s">
        <v>37</v>
      </c>
      <c r="H177" s="5" t="s">
        <v>1818</v>
      </c>
      <c r="I177" s="15" t="s">
        <v>1819</v>
      </c>
      <c r="J177" s="18" t="s">
        <v>10</v>
      </c>
    </row>
    <row r="178" spans="2:10" ht="12" customHeight="1" x14ac:dyDescent="0.3">
      <c r="B178" s="16">
        <v>172</v>
      </c>
      <c r="C178" s="11" t="s">
        <v>2156</v>
      </c>
      <c r="D178" s="5" t="s">
        <v>2450</v>
      </c>
      <c r="E178" s="7" t="s">
        <v>2258</v>
      </c>
      <c r="F178" s="25" t="s">
        <v>15</v>
      </c>
      <c r="G178" s="8" t="s">
        <v>57</v>
      </c>
      <c r="H178" s="5" t="s">
        <v>2656</v>
      </c>
      <c r="I178" s="15" t="s">
        <v>2505</v>
      </c>
      <c r="J178" s="18" t="s">
        <v>10</v>
      </c>
    </row>
    <row r="179" spans="2:10" ht="12" customHeight="1" x14ac:dyDescent="0.3">
      <c r="B179" s="16">
        <v>173</v>
      </c>
      <c r="C179" s="11" t="s">
        <v>2156</v>
      </c>
      <c r="D179" s="5" t="s">
        <v>2465</v>
      </c>
      <c r="E179" s="7" t="s">
        <v>2258</v>
      </c>
      <c r="F179" s="25" t="s">
        <v>15</v>
      </c>
      <c r="G179" s="8" t="s">
        <v>35</v>
      </c>
      <c r="H179" s="5" t="s">
        <v>2466</v>
      </c>
      <c r="I179" s="15" t="s">
        <v>2506</v>
      </c>
      <c r="J179" s="18" t="s">
        <v>10</v>
      </c>
    </row>
    <row r="180" spans="2:10" ht="12" customHeight="1" x14ac:dyDescent="0.3">
      <c r="B180" s="16">
        <v>174</v>
      </c>
      <c r="C180" s="11" t="s">
        <v>2156</v>
      </c>
      <c r="D180" s="5" t="s">
        <v>2364</v>
      </c>
      <c r="E180" s="7" t="s">
        <v>2425</v>
      </c>
      <c r="F180" s="25" t="s">
        <v>15</v>
      </c>
      <c r="G180" s="8" t="s">
        <v>35</v>
      </c>
      <c r="H180" s="5" t="s">
        <v>2657</v>
      </c>
      <c r="I180" s="15" t="s">
        <v>2554</v>
      </c>
      <c r="J180" s="18" t="s">
        <v>10</v>
      </c>
    </row>
    <row r="181" spans="2:10" ht="12" customHeight="1" x14ac:dyDescent="0.3">
      <c r="B181" s="16">
        <v>175</v>
      </c>
      <c r="C181" s="11" t="s">
        <v>2156</v>
      </c>
      <c r="D181" s="5" t="s">
        <v>1904</v>
      </c>
      <c r="E181" s="7" t="s">
        <v>2830</v>
      </c>
      <c r="F181" s="25" t="s">
        <v>15</v>
      </c>
      <c r="G181" s="8" t="s">
        <v>189</v>
      </c>
      <c r="H181" s="5" t="s">
        <v>1905</v>
      </c>
      <c r="I181" s="15" t="s">
        <v>1906</v>
      </c>
      <c r="J181" s="18" t="s">
        <v>10</v>
      </c>
    </row>
    <row r="182" spans="2:10" ht="12" customHeight="1" x14ac:dyDescent="0.3">
      <c r="B182" s="16">
        <v>176</v>
      </c>
      <c r="C182" s="11" t="s">
        <v>2156</v>
      </c>
      <c r="D182" s="5" t="s">
        <v>1964</v>
      </c>
      <c r="E182" s="7" t="s">
        <v>1964</v>
      </c>
      <c r="F182" s="25" t="s">
        <v>15</v>
      </c>
      <c r="G182" s="8" t="s">
        <v>35</v>
      </c>
      <c r="H182" s="5" t="s">
        <v>1965</v>
      </c>
      <c r="I182" s="15" t="s">
        <v>1966</v>
      </c>
      <c r="J182" s="18" t="s">
        <v>10</v>
      </c>
    </row>
    <row r="183" spans="2:10" ht="12" customHeight="1" x14ac:dyDescent="0.3">
      <c r="B183" s="16">
        <v>177</v>
      </c>
      <c r="C183" s="11" t="s">
        <v>2156</v>
      </c>
      <c r="D183" s="5" t="s">
        <v>1973</v>
      </c>
      <c r="E183" s="7" t="s">
        <v>1973</v>
      </c>
      <c r="F183" s="25" t="s">
        <v>15</v>
      </c>
      <c r="G183" s="8" t="s">
        <v>1507</v>
      </c>
      <c r="H183" s="5" t="s">
        <v>1974</v>
      </c>
      <c r="I183" s="15" t="s">
        <v>1975</v>
      </c>
      <c r="J183" s="18" t="s">
        <v>10</v>
      </c>
    </row>
    <row r="184" spans="2:10" ht="12" customHeight="1" x14ac:dyDescent="0.3">
      <c r="B184" s="16">
        <v>178</v>
      </c>
      <c r="C184" s="11" t="s">
        <v>2156</v>
      </c>
      <c r="D184" s="5" t="s">
        <v>1985</v>
      </c>
      <c r="E184" s="7" t="s">
        <v>2846</v>
      </c>
      <c r="F184" s="25" t="s">
        <v>15</v>
      </c>
      <c r="G184" s="8" t="s">
        <v>35</v>
      </c>
      <c r="H184" s="5" t="s">
        <v>1986</v>
      </c>
      <c r="I184" s="15" t="s">
        <v>1987</v>
      </c>
      <c r="J184" s="18" t="s">
        <v>10</v>
      </c>
    </row>
    <row r="185" spans="2:10" ht="12" customHeight="1" x14ac:dyDescent="0.3">
      <c r="B185" s="16">
        <v>179</v>
      </c>
      <c r="C185" s="11" t="s">
        <v>2156</v>
      </c>
      <c r="D185" s="5" t="s">
        <v>1440</v>
      </c>
      <c r="E185" s="7" t="s">
        <v>2170</v>
      </c>
      <c r="F185" s="25" t="s">
        <v>15</v>
      </c>
      <c r="G185" s="8" t="s">
        <v>35</v>
      </c>
      <c r="H185" s="5" t="s">
        <v>1441</v>
      </c>
      <c r="I185" s="15" t="s">
        <v>1442</v>
      </c>
      <c r="J185" s="18" t="s">
        <v>10</v>
      </c>
    </row>
    <row r="186" spans="2:10" ht="12" customHeight="1" x14ac:dyDescent="0.3">
      <c r="B186" s="16">
        <v>180</v>
      </c>
      <c r="C186" s="11" t="s">
        <v>2156</v>
      </c>
      <c r="D186" s="5" t="s">
        <v>2030</v>
      </c>
      <c r="E186" s="7" t="s">
        <v>2851</v>
      </c>
      <c r="F186" s="25" t="s">
        <v>15</v>
      </c>
      <c r="G186" s="8" t="s">
        <v>67</v>
      </c>
      <c r="H186" s="5" t="s">
        <v>2031</v>
      </c>
      <c r="I186" s="15" t="s">
        <v>2032</v>
      </c>
      <c r="J186" s="18" t="s">
        <v>10</v>
      </c>
    </row>
    <row r="187" spans="2:10" ht="12" customHeight="1" x14ac:dyDescent="0.3">
      <c r="B187" s="16">
        <v>181</v>
      </c>
      <c r="C187" s="11" t="s">
        <v>2156</v>
      </c>
      <c r="D187" s="5" t="s">
        <v>2036</v>
      </c>
      <c r="E187" s="7" t="s">
        <v>2176</v>
      </c>
      <c r="F187" s="25" t="s">
        <v>15</v>
      </c>
      <c r="G187" s="8" t="s">
        <v>30</v>
      </c>
      <c r="H187" s="5" t="s">
        <v>2037</v>
      </c>
      <c r="I187" s="15" t="s">
        <v>2038</v>
      </c>
      <c r="J187" s="18" t="s">
        <v>10</v>
      </c>
    </row>
    <row r="188" spans="2:10" ht="12" customHeight="1" x14ac:dyDescent="0.3">
      <c r="B188" s="16">
        <v>182</v>
      </c>
      <c r="C188" s="11" t="s">
        <v>2156</v>
      </c>
      <c r="D188" s="5" t="s">
        <v>2153</v>
      </c>
      <c r="E188" s="7" t="s">
        <v>2176</v>
      </c>
      <c r="F188" s="25" t="s">
        <v>15</v>
      </c>
      <c r="G188" s="8" t="s">
        <v>600</v>
      </c>
      <c r="H188" s="5" t="s">
        <v>2159</v>
      </c>
      <c r="I188" s="15" t="s">
        <v>2162</v>
      </c>
      <c r="J188" s="18" t="s">
        <v>10</v>
      </c>
    </row>
    <row r="189" spans="2:10" ht="12" customHeight="1" x14ac:dyDescent="0.3">
      <c r="B189" s="16">
        <v>183</v>
      </c>
      <c r="C189" s="11" t="s">
        <v>2156</v>
      </c>
      <c r="D189" s="5" t="s">
        <v>2050</v>
      </c>
      <c r="E189" s="7" t="s">
        <v>2852</v>
      </c>
      <c r="F189" s="25" t="s">
        <v>15</v>
      </c>
      <c r="G189" s="8" t="s">
        <v>189</v>
      </c>
      <c r="H189" s="5" t="s">
        <v>2051</v>
      </c>
      <c r="I189" s="15" t="s">
        <v>2052</v>
      </c>
      <c r="J189" s="18" t="s">
        <v>10</v>
      </c>
    </row>
    <row r="190" spans="2:10" ht="12" customHeight="1" x14ac:dyDescent="0.3">
      <c r="B190" s="16">
        <v>184</v>
      </c>
      <c r="C190" s="11" t="s">
        <v>2156</v>
      </c>
      <c r="D190" s="5" t="s">
        <v>2070</v>
      </c>
      <c r="E190" s="7" t="s">
        <v>2195</v>
      </c>
      <c r="F190" s="25" t="s">
        <v>15</v>
      </c>
      <c r="G190" s="8" t="s">
        <v>39</v>
      </c>
      <c r="H190" s="5" t="s">
        <v>2071</v>
      </c>
      <c r="I190" s="15" t="s">
        <v>2072</v>
      </c>
      <c r="J190" s="18" t="s">
        <v>10</v>
      </c>
    </row>
    <row r="191" spans="2:10" ht="12" customHeight="1" x14ac:dyDescent="0.3">
      <c r="B191" s="16">
        <v>185</v>
      </c>
      <c r="C191" s="11" t="s">
        <v>2156</v>
      </c>
      <c r="D191" s="5" t="s">
        <v>2902</v>
      </c>
      <c r="E191" s="7" t="s">
        <v>2902</v>
      </c>
      <c r="F191" s="25" t="s">
        <v>233</v>
      </c>
      <c r="G191" s="8" t="s">
        <v>2772</v>
      </c>
      <c r="H191" s="5" t="s">
        <v>2903</v>
      </c>
      <c r="I191" s="15" t="s">
        <v>2904</v>
      </c>
      <c r="J191" s="18" t="s">
        <v>10</v>
      </c>
    </row>
    <row r="192" spans="2:10" ht="12" customHeight="1" x14ac:dyDescent="0.3">
      <c r="B192" s="16">
        <v>186</v>
      </c>
      <c r="C192" s="11" t="s">
        <v>2156</v>
      </c>
      <c r="D192" s="5" t="s">
        <v>230</v>
      </c>
      <c r="E192" s="7" t="s">
        <v>230</v>
      </c>
      <c r="F192" s="25" t="s">
        <v>233</v>
      </c>
      <c r="G192" s="8" t="s">
        <v>232</v>
      </c>
      <c r="H192" s="5" t="s">
        <v>231</v>
      </c>
      <c r="I192" s="15" t="s">
        <v>234</v>
      </c>
      <c r="J192" s="18" t="s">
        <v>10</v>
      </c>
    </row>
    <row r="193" spans="2:10" ht="12" customHeight="1" x14ac:dyDescent="0.3">
      <c r="B193" s="16">
        <v>187</v>
      </c>
      <c r="C193" s="11" t="s">
        <v>2156</v>
      </c>
      <c r="D193" s="5" t="s">
        <v>828</v>
      </c>
      <c r="E193" s="7" t="s">
        <v>828</v>
      </c>
      <c r="F193" s="25" t="s">
        <v>233</v>
      </c>
      <c r="G193" s="8" t="s">
        <v>2619</v>
      </c>
      <c r="H193" s="5" t="s">
        <v>829</v>
      </c>
      <c r="I193" s="15" t="s">
        <v>830</v>
      </c>
      <c r="J193" s="18" t="s">
        <v>10</v>
      </c>
    </row>
    <row r="194" spans="2:10" ht="12" customHeight="1" x14ac:dyDescent="0.3">
      <c r="B194" s="16">
        <v>188</v>
      </c>
      <c r="C194" s="11" t="s">
        <v>2156</v>
      </c>
      <c r="D194" s="5" t="s">
        <v>3079</v>
      </c>
      <c r="E194" s="7" t="s">
        <v>3080</v>
      </c>
      <c r="F194" s="25" t="s">
        <v>233</v>
      </c>
      <c r="G194" s="8" t="s">
        <v>471</v>
      </c>
      <c r="H194" s="5" t="s">
        <v>3081</v>
      </c>
      <c r="I194" s="15" t="s">
        <v>3082</v>
      </c>
      <c r="J194" s="18" t="s">
        <v>10</v>
      </c>
    </row>
    <row r="195" spans="2:10" ht="12" customHeight="1" x14ac:dyDescent="0.3">
      <c r="B195" s="16">
        <v>189</v>
      </c>
      <c r="C195" s="11" t="s">
        <v>2156</v>
      </c>
      <c r="D195" s="5" t="s">
        <v>1304</v>
      </c>
      <c r="E195" s="7" t="s">
        <v>2883</v>
      </c>
      <c r="F195" s="25" t="s">
        <v>233</v>
      </c>
      <c r="G195" s="8" t="s">
        <v>2619</v>
      </c>
      <c r="H195" s="5" t="s">
        <v>2823</v>
      </c>
      <c r="I195" s="15" t="s">
        <v>2824</v>
      </c>
      <c r="J195" s="18" t="s">
        <v>10</v>
      </c>
    </row>
    <row r="196" spans="2:10" ht="12" customHeight="1" x14ac:dyDescent="0.3">
      <c r="B196" s="16">
        <v>190</v>
      </c>
      <c r="C196" s="11" t="s">
        <v>2156</v>
      </c>
      <c r="D196" s="5" t="s">
        <v>2276</v>
      </c>
      <c r="E196" s="7" t="s">
        <v>2853</v>
      </c>
      <c r="F196" s="25" t="s">
        <v>233</v>
      </c>
      <c r="G196" s="8" t="s">
        <v>232</v>
      </c>
      <c r="H196" s="5" t="s">
        <v>2876</v>
      </c>
      <c r="I196" s="15" t="s">
        <v>2873</v>
      </c>
      <c r="J196" s="18" t="s">
        <v>10</v>
      </c>
    </row>
    <row r="197" spans="2:10" ht="12" customHeight="1" x14ac:dyDescent="0.3">
      <c r="B197" s="16">
        <v>191</v>
      </c>
      <c r="C197" s="11" t="s">
        <v>2156</v>
      </c>
      <c r="D197" s="5" t="s">
        <v>1446</v>
      </c>
      <c r="E197" s="7" t="s">
        <v>2853</v>
      </c>
      <c r="F197" s="25" t="s">
        <v>233</v>
      </c>
      <c r="G197" s="8" t="s">
        <v>2620</v>
      </c>
      <c r="H197" s="5" t="s">
        <v>280</v>
      </c>
      <c r="I197" s="15" t="s">
        <v>281</v>
      </c>
      <c r="J197" s="18" t="s">
        <v>10</v>
      </c>
    </row>
    <row r="198" spans="2:10" ht="12" customHeight="1" x14ac:dyDescent="0.3">
      <c r="B198" s="16">
        <v>192</v>
      </c>
      <c r="C198" s="11" t="s">
        <v>2156</v>
      </c>
      <c r="D198" s="5" t="s">
        <v>2237</v>
      </c>
      <c r="E198" s="7" t="s">
        <v>2175</v>
      </c>
      <c r="F198" s="25" t="s">
        <v>233</v>
      </c>
      <c r="G198" s="8" t="s">
        <v>2772</v>
      </c>
      <c r="H198" s="5" t="s">
        <v>2267</v>
      </c>
      <c r="I198" s="15" t="s">
        <v>2268</v>
      </c>
      <c r="J198" s="18" t="s">
        <v>10</v>
      </c>
    </row>
    <row r="199" spans="2:10" ht="12" customHeight="1" x14ac:dyDescent="0.3">
      <c r="B199" s="16">
        <v>193</v>
      </c>
      <c r="C199" s="11" t="s">
        <v>2156</v>
      </c>
      <c r="D199" s="5" t="s">
        <v>2198</v>
      </c>
      <c r="E199" s="7" t="s">
        <v>2175</v>
      </c>
      <c r="F199" s="25" t="s">
        <v>100</v>
      </c>
      <c r="G199" s="8" t="s">
        <v>2621</v>
      </c>
      <c r="H199" s="5" t="s">
        <v>2262</v>
      </c>
      <c r="I199" s="15" t="s">
        <v>2263</v>
      </c>
      <c r="J199" s="18" t="s">
        <v>10</v>
      </c>
    </row>
    <row r="200" spans="2:10" ht="12" customHeight="1" x14ac:dyDescent="0.3">
      <c r="B200" s="16">
        <v>194</v>
      </c>
      <c r="C200" s="11" t="s">
        <v>2156</v>
      </c>
      <c r="D200" s="5" t="s">
        <v>245</v>
      </c>
      <c r="E200" s="7" t="s">
        <v>245</v>
      </c>
      <c r="F200" s="25" t="s">
        <v>100</v>
      </c>
      <c r="G200" s="8" t="s">
        <v>247</v>
      </c>
      <c r="H200" s="5" t="s">
        <v>246</v>
      </c>
      <c r="I200" s="15" t="s">
        <v>248</v>
      </c>
      <c r="J200" s="18" t="s">
        <v>10</v>
      </c>
    </row>
    <row r="201" spans="2:10" ht="12" customHeight="1" x14ac:dyDescent="0.3">
      <c r="B201" s="16">
        <v>195</v>
      </c>
      <c r="C201" s="11" t="s">
        <v>2156</v>
      </c>
      <c r="D201" s="5" t="s">
        <v>2480</v>
      </c>
      <c r="E201" s="7" t="s">
        <v>2480</v>
      </c>
      <c r="F201" s="25" t="s">
        <v>100</v>
      </c>
      <c r="G201" s="8" t="s">
        <v>2481</v>
      </c>
      <c r="H201" s="5" t="s">
        <v>2482</v>
      </c>
      <c r="I201" s="15" t="s">
        <v>2507</v>
      </c>
      <c r="J201" s="18" t="s">
        <v>10</v>
      </c>
    </row>
    <row r="202" spans="2:10" ht="12" customHeight="1" x14ac:dyDescent="0.3">
      <c r="B202" s="16">
        <v>196</v>
      </c>
      <c r="C202" s="11" t="s">
        <v>2156</v>
      </c>
      <c r="D202" s="5" t="s">
        <v>3024</v>
      </c>
      <c r="E202" s="7" t="s">
        <v>3025</v>
      </c>
      <c r="F202" s="25" t="s">
        <v>100</v>
      </c>
      <c r="G202" s="8" t="s">
        <v>216</v>
      </c>
      <c r="H202" s="5" t="s">
        <v>3027</v>
      </c>
      <c r="I202" s="15" t="s">
        <v>3028</v>
      </c>
      <c r="J202" s="18" t="s">
        <v>10</v>
      </c>
    </row>
    <row r="203" spans="2:10" ht="12" customHeight="1" x14ac:dyDescent="0.3">
      <c r="B203" s="16">
        <v>197</v>
      </c>
      <c r="C203" s="11" t="s">
        <v>2156</v>
      </c>
      <c r="D203" s="5" t="s">
        <v>2211</v>
      </c>
      <c r="E203" s="7" t="s">
        <v>2211</v>
      </c>
      <c r="F203" s="25" t="s">
        <v>100</v>
      </c>
      <c r="G203" s="8" t="s">
        <v>2621</v>
      </c>
      <c r="H203" s="5" t="s">
        <v>2658</v>
      </c>
      <c r="I203" s="15" t="s">
        <v>2508</v>
      </c>
      <c r="J203" s="18" t="s">
        <v>10</v>
      </c>
    </row>
    <row r="204" spans="2:10" ht="12" customHeight="1" x14ac:dyDescent="0.3">
      <c r="B204" s="16">
        <v>198</v>
      </c>
      <c r="C204" s="11" t="s">
        <v>2156</v>
      </c>
      <c r="D204" s="5" t="s">
        <v>3031</v>
      </c>
      <c r="E204" s="7" t="s">
        <v>3031</v>
      </c>
      <c r="F204" s="25" t="s">
        <v>100</v>
      </c>
      <c r="G204" s="8" t="s">
        <v>140</v>
      </c>
      <c r="H204" s="5" t="s">
        <v>3032</v>
      </c>
      <c r="I204" s="15" t="s">
        <v>3033</v>
      </c>
      <c r="J204" s="18" t="s">
        <v>10</v>
      </c>
    </row>
    <row r="205" spans="2:10" ht="12" customHeight="1" x14ac:dyDescent="0.3">
      <c r="B205" s="16">
        <v>199</v>
      </c>
      <c r="C205" s="11" t="s">
        <v>2156</v>
      </c>
      <c r="D205" s="5" t="s">
        <v>1486</v>
      </c>
      <c r="E205" s="7" t="s">
        <v>1486</v>
      </c>
      <c r="F205" s="25" t="s">
        <v>100</v>
      </c>
      <c r="G205" s="8" t="s">
        <v>1488</v>
      </c>
      <c r="H205" s="5" t="s">
        <v>1487</v>
      </c>
      <c r="I205" s="15" t="s">
        <v>1489</v>
      </c>
      <c r="J205" s="18" t="s">
        <v>10</v>
      </c>
    </row>
    <row r="206" spans="2:10" ht="12" customHeight="1" x14ac:dyDescent="0.3">
      <c r="B206" s="16">
        <v>200</v>
      </c>
      <c r="C206" s="11" t="s">
        <v>2156</v>
      </c>
      <c r="D206" s="5" t="s">
        <v>2448</v>
      </c>
      <c r="E206" s="7" t="s">
        <v>2884</v>
      </c>
      <c r="F206" s="25" t="s">
        <v>100</v>
      </c>
      <c r="G206" s="8" t="s">
        <v>2457</v>
      </c>
      <c r="H206" s="5" t="s">
        <v>2458</v>
      </c>
      <c r="I206" s="15" t="s">
        <v>2872</v>
      </c>
      <c r="J206" s="18" t="s">
        <v>10</v>
      </c>
    </row>
    <row r="207" spans="2:10" ht="12" customHeight="1" x14ac:dyDescent="0.3">
      <c r="B207" s="16">
        <v>201</v>
      </c>
      <c r="C207" s="11" t="s">
        <v>2156</v>
      </c>
      <c r="D207" s="5" t="s">
        <v>2975</v>
      </c>
      <c r="E207" s="7" t="s">
        <v>2976</v>
      </c>
      <c r="F207" s="25" t="s">
        <v>100</v>
      </c>
      <c r="G207" s="8" t="s">
        <v>2621</v>
      </c>
      <c r="H207" s="5" t="s">
        <v>2977</v>
      </c>
      <c r="I207" s="15" t="s">
        <v>2978</v>
      </c>
      <c r="J207" s="18" t="s">
        <v>10</v>
      </c>
    </row>
    <row r="208" spans="2:10" ht="12" customHeight="1" x14ac:dyDescent="0.3">
      <c r="B208" s="16">
        <v>202</v>
      </c>
      <c r="C208" s="11" t="s">
        <v>2156</v>
      </c>
      <c r="D208" s="5" t="s">
        <v>1742</v>
      </c>
      <c r="E208" s="7" t="s">
        <v>1742</v>
      </c>
      <c r="F208" s="25" t="s">
        <v>100</v>
      </c>
      <c r="G208" s="8" t="s">
        <v>247</v>
      </c>
      <c r="H208" s="5" t="s">
        <v>1743</v>
      </c>
      <c r="I208" s="15" t="s">
        <v>1744</v>
      </c>
      <c r="J208" s="18" t="s">
        <v>10</v>
      </c>
    </row>
    <row r="209" spans="2:10" ht="12" customHeight="1" x14ac:dyDescent="0.3">
      <c r="B209" s="16">
        <v>203</v>
      </c>
      <c r="C209" s="11" t="s">
        <v>2156</v>
      </c>
      <c r="D209" s="5" t="s">
        <v>24</v>
      </c>
      <c r="E209" s="7" t="s">
        <v>2854</v>
      </c>
      <c r="F209" s="25" t="s">
        <v>11</v>
      </c>
      <c r="G209" s="8" t="s">
        <v>26</v>
      </c>
      <c r="H209" s="5" t="s">
        <v>25</v>
      </c>
      <c r="I209" s="15" t="s">
        <v>27</v>
      </c>
      <c r="J209" s="18" t="s">
        <v>10</v>
      </c>
    </row>
    <row r="210" spans="2:10" ht="12" customHeight="1" x14ac:dyDescent="0.3">
      <c r="B210" s="16">
        <v>204</v>
      </c>
      <c r="C210" s="11" t="s">
        <v>2156</v>
      </c>
      <c r="D210" s="5" t="s">
        <v>3077</v>
      </c>
      <c r="E210" s="7" t="s">
        <v>2163</v>
      </c>
      <c r="F210" s="25" t="s">
        <v>11</v>
      </c>
      <c r="G210" s="8" t="s">
        <v>196</v>
      </c>
      <c r="H210" s="5" t="s">
        <v>77</v>
      </c>
      <c r="I210" s="15" t="s">
        <v>3078</v>
      </c>
      <c r="J210" s="18" t="s">
        <v>10</v>
      </c>
    </row>
    <row r="211" spans="2:10" ht="12" customHeight="1" x14ac:dyDescent="0.3">
      <c r="B211" s="16">
        <v>205</v>
      </c>
      <c r="C211" s="11" t="s">
        <v>2156</v>
      </c>
      <c r="D211" s="5" t="s">
        <v>97</v>
      </c>
      <c r="E211" s="7" t="s">
        <v>97</v>
      </c>
      <c r="F211" s="25" t="s">
        <v>11</v>
      </c>
      <c r="G211" s="8" t="s">
        <v>26</v>
      </c>
      <c r="H211" s="5" t="s">
        <v>98</v>
      </c>
      <c r="I211" s="15" t="s">
        <v>99</v>
      </c>
      <c r="J211" s="18" t="s">
        <v>10</v>
      </c>
    </row>
    <row r="212" spans="2:10" ht="12" customHeight="1" x14ac:dyDescent="0.3">
      <c r="B212" s="16">
        <v>206</v>
      </c>
      <c r="C212" s="11" t="s">
        <v>2156</v>
      </c>
      <c r="D212" s="5" t="s">
        <v>2201</v>
      </c>
      <c r="E212" s="7" t="s">
        <v>2201</v>
      </c>
      <c r="F212" s="25" t="s">
        <v>11</v>
      </c>
      <c r="G212" s="8" t="s">
        <v>2624</v>
      </c>
      <c r="H212" s="5" t="s">
        <v>2659</v>
      </c>
      <c r="I212" s="15" t="s">
        <v>2509</v>
      </c>
      <c r="J212" s="18" t="s">
        <v>10</v>
      </c>
    </row>
    <row r="213" spans="2:10" ht="12" customHeight="1" x14ac:dyDescent="0.3">
      <c r="B213" s="16">
        <v>207</v>
      </c>
      <c r="C213" s="11" t="s">
        <v>2156</v>
      </c>
      <c r="D213" s="5" t="s">
        <v>123</v>
      </c>
      <c r="E213" s="7" t="s">
        <v>2830</v>
      </c>
      <c r="F213" s="25" t="s">
        <v>11</v>
      </c>
      <c r="G213" s="8" t="s">
        <v>125</v>
      </c>
      <c r="H213" s="5" t="s">
        <v>124</v>
      </c>
      <c r="I213" s="15" t="s">
        <v>126</v>
      </c>
      <c r="J213" s="18" t="s">
        <v>10</v>
      </c>
    </row>
    <row r="214" spans="2:10" ht="12" customHeight="1" x14ac:dyDescent="0.3">
      <c r="B214" s="16">
        <v>208</v>
      </c>
      <c r="C214" s="11" t="s">
        <v>2156</v>
      </c>
      <c r="D214" s="5" t="s">
        <v>129</v>
      </c>
      <c r="E214" s="7" t="s">
        <v>2855</v>
      </c>
      <c r="F214" s="25" t="s">
        <v>11</v>
      </c>
      <c r="G214" s="8" t="s">
        <v>131</v>
      </c>
      <c r="H214" s="5" t="s">
        <v>130</v>
      </c>
      <c r="I214" s="15" t="s">
        <v>3086</v>
      </c>
      <c r="J214" s="18" t="s">
        <v>10</v>
      </c>
    </row>
    <row r="215" spans="2:10" ht="12" customHeight="1" x14ac:dyDescent="0.3">
      <c r="B215" s="16">
        <v>209</v>
      </c>
      <c r="C215" s="11" t="s">
        <v>2156</v>
      </c>
      <c r="D215" s="5" t="s">
        <v>1736</v>
      </c>
      <c r="E215" s="7" t="s">
        <v>1709</v>
      </c>
      <c r="F215" s="25" t="s">
        <v>11</v>
      </c>
      <c r="G215" s="8" t="s">
        <v>294</v>
      </c>
      <c r="H215" s="5" t="s">
        <v>1737</v>
      </c>
      <c r="I215" s="15" t="s">
        <v>1738</v>
      </c>
      <c r="J215" s="18" t="s">
        <v>10</v>
      </c>
    </row>
    <row r="216" spans="2:10" ht="12" customHeight="1" x14ac:dyDescent="0.3">
      <c r="B216" s="16">
        <v>210</v>
      </c>
      <c r="C216" s="11" t="s">
        <v>2156</v>
      </c>
      <c r="D216" s="5" t="s">
        <v>155</v>
      </c>
      <c r="E216" s="7" t="s">
        <v>155</v>
      </c>
      <c r="F216" s="25" t="s">
        <v>11</v>
      </c>
      <c r="G216" s="8" t="s">
        <v>26</v>
      </c>
      <c r="H216" s="5" t="s">
        <v>156</v>
      </c>
      <c r="I216" s="15" t="s">
        <v>157</v>
      </c>
      <c r="J216" s="18" t="s">
        <v>10</v>
      </c>
    </row>
    <row r="217" spans="2:10" ht="12" customHeight="1" x14ac:dyDescent="0.3">
      <c r="B217" s="16">
        <v>211</v>
      </c>
      <c r="C217" s="11" t="s">
        <v>2156</v>
      </c>
      <c r="D217" s="5" t="s">
        <v>158</v>
      </c>
      <c r="E217" s="7" t="s">
        <v>158</v>
      </c>
      <c r="F217" s="25" t="s">
        <v>11</v>
      </c>
      <c r="G217" s="8" t="s">
        <v>2625</v>
      </c>
      <c r="H217" s="5" t="s">
        <v>159</v>
      </c>
      <c r="I217" s="15" t="s">
        <v>160</v>
      </c>
      <c r="J217" s="18" t="s">
        <v>10</v>
      </c>
    </row>
    <row r="218" spans="2:10" ht="12" customHeight="1" x14ac:dyDescent="0.3">
      <c r="B218" s="16">
        <v>212</v>
      </c>
      <c r="C218" s="11" t="s">
        <v>2156</v>
      </c>
      <c r="D218" s="5" t="s">
        <v>2096</v>
      </c>
      <c r="E218" s="7" t="s">
        <v>2856</v>
      </c>
      <c r="F218" s="25" t="s">
        <v>11</v>
      </c>
      <c r="G218" s="8" t="s">
        <v>294</v>
      </c>
      <c r="H218" s="5" t="s">
        <v>2660</v>
      </c>
      <c r="I218" s="15" t="s">
        <v>2111</v>
      </c>
      <c r="J218" s="18" t="s">
        <v>10</v>
      </c>
    </row>
    <row r="219" spans="2:10" ht="12" customHeight="1" x14ac:dyDescent="0.3">
      <c r="B219" s="16">
        <v>213</v>
      </c>
      <c r="C219" s="11" t="s">
        <v>2156</v>
      </c>
      <c r="D219" s="5" t="s">
        <v>171</v>
      </c>
      <c r="E219" s="7" t="s">
        <v>2186</v>
      </c>
      <c r="F219" s="25" t="s">
        <v>11</v>
      </c>
      <c r="G219" s="8" t="s">
        <v>173</v>
      </c>
      <c r="H219" s="5" t="s">
        <v>172</v>
      </c>
      <c r="I219" s="15" t="s">
        <v>174</v>
      </c>
      <c r="J219" s="18" t="s">
        <v>10</v>
      </c>
    </row>
    <row r="220" spans="2:10" ht="12" customHeight="1" x14ac:dyDescent="0.3">
      <c r="B220" s="16">
        <v>214</v>
      </c>
      <c r="C220" s="11" t="s">
        <v>2156</v>
      </c>
      <c r="D220" s="5" t="s">
        <v>212</v>
      </c>
      <c r="E220" s="7" t="s">
        <v>212</v>
      </c>
      <c r="F220" s="25" t="s">
        <v>11</v>
      </c>
      <c r="G220" s="8" t="s">
        <v>214</v>
      </c>
      <c r="H220" s="5" t="s">
        <v>213</v>
      </c>
      <c r="I220" s="15" t="s">
        <v>215</v>
      </c>
      <c r="J220" s="18" t="s">
        <v>10</v>
      </c>
    </row>
    <row r="221" spans="2:10" ht="12" customHeight="1" x14ac:dyDescent="0.3">
      <c r="B221" s="16">
        <v>215</v>
      </c>
      <c r="C221" s="11" t="s">
        <v>2156</v>
      </c>
      <c r="D221" s="5" t="s">
        <v>273</v>
      </c>
      <c r="E221" s="7" t="s">
        <v>2885</v>
      </c>
      <c r="F221" s="25" t="s">
        <v>11</v>
      </c>
      <c r="G221" s="8" t="s">
        <v>177</v>
      </c>
      <c r="H221" s="5" t="s">
        <v>274</v>
      </c>
      <c r="I221" s="15" t="s">
        <v>2870</v>
      </c>
      <c r="J221" s="18" t="s">
        <v>10</v>
      </c>
    </row>
    <row r="222" spans="2:10" ht="12" customHeight="1" x14ac:dyDescent="0.3">
      <c r="B222" s="16">
        <v>216</v>
      </c>
      <c r="C222" s="11" t="s">
        <v>2156</v>
      </c>
      <c r="D222" s="5" t="s">
        <v>292</v>
      </c>
      <c r="E222" s="7" t="s">
        <v>2857</v>
      </c>
      <c r="F222" s="25" t="s">
        <v>11</v>
      </c>
      <c r="G222" s="8" t="s">
        <v>294</v>
      </c>
      <c r="H222" s="5" t="s">
        <v>293</v>
      </c>
      <c r="I222" s="15" t="s">
        <v>295</v>
      </c>
      <c r="J222" s="18" t="s">
        <v>10</v>
      </c>
    </row>
    <row r="223" spans="2:10" ht="12" customHeight="1" x14ac:dyDescent="0.3">
      <c r="B223" s="16">
        <v>217</v>
      </c>
      <c r="C223" s="11" t="s">
        <v>2156</v>
      </c>
      <c r="D223" s="5" t="s">
        <v>334</v>
      </c>
      <c r="E223" s="7" t="s">
        <v>2186</v>
      </c>
      <c r="F223" s="25" t="s">
        <v>11</v>
      </c>
      <c r="G223" s="8" t="s">
        <v>67</v>
      </c>
      <c r="H223" s="5" t="s">
        <v>335</v>
      </c>
      <c r="I223" s="15" t="s">
        <v>336</v>
      </c>
      <c r="J223" s="18" t="s">
        <v>10</v>
      </c>
    </row>
    <row r="224" spans="2:10" ht="12" customHeight="1" x14ac:dyDescent="0.3">
      <c r="B224" s="16">
        <v>218</v>
      </c>
      <c r="C224" s="11" t="s">
        <v>2156</v>
      </c>
      <c r="D224" s="5" t="s">
        <v>375</v>
      </c>
      <c r="E224" s="7" t="s">
        <v>2858</v>
      </c>
      <c r="F224" s="25" t="s">
        <v>11</v>
      </c>
      <c r="G224" s="8" t="s">
        <v>125</v>
      </c>
      <c r="H224" s="5" t="s">
        <v>376</v>
      </c>
      <c r="I224" s="15" t="s">
        <v>377</v>
      </c>
      <c r="J224" s="18" t="s">
        <v>10</v>
      </c>
    </row>
    <row r="225" spans="2:10" ht="12" customHeight="1" x14ac:dyDescent="0.3">
      <c r="B225" s="16">
        <v>219</v>
      </c>
      <c r="C225" s="11" t="s">
        <v>2156</v>
      </c>
      <c r="D225" s="5" t="s">
        <v>381</v>
      </c>
      <c r="E225" s="7" t="s">
        <v>2186</v>
      </c>
      <c r="F225" s="25" t="s">
        <v>11</v>
      </c>
      <c r="G225" s="8" t="s">
        <v>383</v>
      </c>
      <c r="H225" s="5" t="s">
        <v>382</v>
      </c>
      <c r="I225" s="15" t="s">
        <v>384</v>
      </c>
      <c r="J225" s="18" t="s">
        <v>10</v>
      </c>
    </row>
    <row r="226" spans="2:10" ht="12" customHeight="1" x14ac:dyDescent="0.3">
      <c r="B226" s="16">
        <v>220</v>
      </c>
      <c r="C226" s="11" t="s">
        <v>2156</v>
      </c>
      <c r="D226" s="5" t="s">
        <v>2120</v>
      </c>
      <c r="E226" s="7" t="s">
        <v>2120</v>
      </c>
      <c r="F226" s="25" t="s">
        <v>11</v>
      </c>
      <c r="G226" s="8" t="s">
        <v>83</v>
      </c>
      <c r="H226" s="5" t="s">
        <v>2661</v>
      </c>
      <c r="I226" s="15" t="s">
        <v>2510</v>
      </c>
      <c r="J226" s="18" t="s">
        <v>10</v>
      </c>
    </row>
    <row r="227" spans="2:10" ht="12" customHeight="1" x14ac:dyDescent="0.3">
      <c r="B227" s="16">
        <v>221</v>
      </c>
      <c r="C227" s="11" t="s">
        <v>2156</v>
      </c>
      <c r="D227" s="5" t="s">
        <v>478</v>
      </c>
      <c r="E227" s="7" t="s">
        <v>475</v>
      </c>
      <c r="F227" s="25" t="s">
        <v>11</v>
      </c>
      <c r="G227" s="8" t="s">
        <v>383</v>
      </c>
      <c r="H227" s="5" t="s">
        <v>479</v>
      </c>
      <c r="I227" s="15" t="s">
        <v>480</v>
      </c>
      <c r="J227" s="18" t="s">
        <v>10</v>
      </c>
    </row>
    <row r="228" spans="2:10" ht="12" customHeight="1" x14ac:dyDescent="0.3">
      <c r="B228" s="16">
        <v>222</v>
      </c>
      <c r="C228" s="11" t="s">
        <v>2156</v>
      </c>
      <c r="D228" s="5" t="s">
        <v>2119</v>
      </c>
      <c r="E228" s="7" t="s">
        <v>2815</v>
      </c>
      <c r="F228" s="25" t="s">
        <v>11</v>
      </c>
      <c r="G228" s="8" t="s">
        <v>1114</v>
      </c>
      <c r="H228" s="5" t="s">
        <v>2632</v>
      </c>
      <c r="I228" s="15" t="s">
        <v>2511</v>
      </c>
      <c r="J228" s="18" t="s">
        <v>10</v>
      </c>
    </row>
    <row r="229" spans="2:10" ht="12" customHeight="1" x14ac:dyDescent="0.3">
      <c r="B229" s="16">
        <v>223</v>
      </c>
      <c r="C229" s="11" t="s">
        <v>2156</v>
      </c>
      <c r="D229" s="5" t="s">
        <v>2896</v>
      </c>
      <c r="E229" s="7" t="s">
        <v>2896</v>
      </c>
      <c r="F229" s="25" t="s">
        <v>11</v>
      </c>
      <c r="G229" s="8" t="s">
        <v>26</v>
      </c>
      <c r="H229" s="5" t="s">
        <v>2662</v>
      </c>
      <c r="I229" s="15" t="s">
        <v>2289</v>
      </c>
      <c r="J229" s="18" t="s">
        <v>10</v>
      </c>
    </row>
    <row r="230" spans="2:10" ht="12" customHeight="1" x14ac:dyDescent="0.3">
      <c r="B230" s="16">
        <v>224</v>
      </c>
      <c r="C230" s="11" t="s">
        <v>2156</v>
      </c>
      <c r="D230" s="5" t="s">
        <v>533</v>
      </c>
      <c r="E230" s="7" t="s">
        <v>2855</v>
      </c>
      <c r="F230" s="25" t="s">
        <v>11</v>
      </c>
      <c r="G230" s="8" t="s">
        <v>535</v>
      </c>
      <c r="H230" s="5" t="s">
        <v>534</v>
      </c>
      <c r="I230" s="15" t="s">
        <v>536</v>
      </c>
      <c r="J230" s="18" t="s">
        <v>10</v>
      </c>
    </row>
    <row r="231" spans="2:10" ht="12" customHeight="1" x14ac:dyDescent="0.3">
      <c r="B231" s="16">
        <v>225</v>
      </c>
      <c r="C231" s="11" t="s">
        <v>2156</v>
      </c>
      <c r="D231" s="5" t="s">
        <v>2435</v>
      </c>
      <c r="E231" s="7" t="s">
        <v>2439</v>
      </c>
      <c r="F231" s="25" t="s">
        <v>11</v>
      </c>
      <c r="G231" s="8" t="s">
        <v>2004</v>
      </c>
      <c r="H231" s="5" t="s">
        <v>2446</v>
      </c>
      <c r="I231" s="15" t="s">
        <v>2512</v>
      </c>
      <c r="J231" s="18" t="s">
        <v>10</v>
      </c>
    </row>
    <row r="232" spans="2:10" ht="12" customHeight="1" x14ac:dyDescent="0.3">
      <c r="B232" s="16">
        <v>226</v>
      </c>
      <c r="C232" s="11" t="s">
        <v>2156</v>
      </c>
      <c r="D232" s="5" t="s">
        <v>2207</v>
      </c>
      <c r="E232" s="7" t="s">
        <v>2122</v>
      </c>
      <c r="F232" s="25" t="s">
        <v>11</v>
      </c>
      <c r="G232" s="8" t="s">
        <v>26</v>
      </c>
      <c r="H232" s="5" t="s">
        <v>2663</v>
      </c>
      <c r="I232" s="15" t="s">
        <v>2291</v>
      </c>
      <c r="J232" s="18" t="s">
        <v>10</v>
      </c>
    </row>
    <row r="233" spans="2:10" ht="12" customHeight="1" x14ac:dyDescent="0.3">
      <c r="B233" s="16">
        <v>227</v>
      </c>
      <c r="C233" s="11" t="s">
        <v>2156</v>
      </c>
      <c r="D233" s="5" t="s">
        <v>625</v>
      </c>
      <c r="E233" s="7" t="s">
        <v>2859</v>
      </c>
      <c r="F233" s="25" t="s">
        <v>11</v>
      </c>
      <c r="G233" s="8" t="s">
        <v>125</v>
      </c>
      <c r="H233" s="5" t="s">
        <v>429</v>
      </c>
      <c r="I233" s="15" t="s">
        <v>626</v>
      </c>
      <c r="J233" s="18" t="s">
        <v>10</v>
      </c>
    </row>
    <row r="234" spans="2:10" ht="12" customHeight="1" x14ac:dyDescent="0.3">
      <c r="B234" s="16">
        <v>228</v>
      </c>
      <c r="C234" s="11" t="s">
        <v>2156</v>
      </c>
      <c r="D234" s="5" t="s">
        <v>3000</v>
      </c>
      <c r="E234" s="7" t="s">
        <v>3000</v>
      </c>
      <c r="F234" s="25" t="s">
        <v>11</v>
      </c>
      <c r="G234" s="8" t="s">
        <v>83</v>
      </c>
      <c r="H234" s="5" t="s">
        <v>3001</v>
      </c>
      <c r="I234" s="15" t="s">
        <v>3002</v>
      </c>
      <c r="J234" s="18" t="s">
        <v>10</v>
      </c>
    </row>
    <row r="235" spans="2:10" ht="12" customHeight="1" x14ac:dyDescent="0.3">
      <c r="B235" s="16">
        <v>229</v>
      </c>
      <c r="C235" s="11" t="s">
        <v>2156</v>
      </c>
      <c r="D235" s="5" t="s">
        <v>682</v>
      </c>
      <c r="E235" s="7" t="s">
        <v>2247</v>
      </c>
      <c r="F235" s="25" t="s">
        <v>11</v>
      </c>
      <c r="G235" s="8" t="s">
        <v>2627</v>
      </c>
      <c r="H235" s="5" t="s">
        <v>683</v>
      </c>
      <c r="I235" s="15" t="s">
        <v>684</v>
      </c>
      <c r="J235" s="18" t="s">
        <v>10</v>
      </c>
    </row>
    <row r="236" spans="2:10" ht="12" customHeight="1" x14ac:dyDescent="0.3">
      <c r="B236" s="16">
        <v>230</v>
      </c>
      <c r="C236" s="11" t="s">
        <v>2156</v>
      </c>
      <c r="D236" s="5" t="s">
        <v>2879</v>
      </c>
      <c r="E236" s="7" t="s">
        <v>2879</v>
      </c>
      <c r="F236" s="25" t="s">
        <v>11</v>
      </c>
      <c r="G236" s="8" t="s">
        <v>285</v>
      </c>
      <c r="H236" s="5" t="s">
        <v>2880</v>
      </c>
      <c r="I236" s="15" t="s">
        <v>2881</v>
      </c>
      <c r="J236" s="18" t="s">
        <v>10</v>
      </c>
    </row>
    <row r="237" spans="2:10" ht="12" customHeight="1" x14ac:dyDescent="0.3">
      <c r="B237" s="16">
        <v>231</v>
      </c>
      <c r="C237" s="11" t="s">
        <v>2156</v>
      </c>
      <c r="D237" s="5" t="s">
        <v>2408</v>
      </c>
      <c r="E237" s="7" t="s">
        <v>2427</v>
      </c>
      <c r="F237" s="25" t="s">
        <v>11</v>
      </c>
      <c r="G237" s="8" t="s">
        <v>131</v>
      </c>
      <c r="H237" s="5" t="s">
        <v>2664</v>
      </c>
      <c r="I237" s="15" t="s">
        <v>2513</v>
      </c>
      <c r="J237" s="18" t="s">
        <v>10</v>
      </c>
    </row>
    <row r="238" spans="2:10" ht="12" customHeight="1" x14ac:dyDescent="0.3">
      <c r="B238" s="16">
        <v>232</v>
      </c>
      <c r="C238" s="11" t="s">
        <v>2156</v>
      </c>
      <c r="D238" s="5" t="s">
        <v>2428</v>
      </c>
      <c r="E238" s="7" t="s">
        <v>2428</v>
      </c>
      <c r="F238" s="25" t="s">
        <v>11</v>
      </c>
      <c r="G238" s="8" t="s">
        <v>83</v>
      </c>
      <c r="H238" s="5" t="s">
        <v>2440</v>
      </c>
      <c r="I238" s="15" t="s">
        <v>2514</v>
      </c>
      <c r="J238" s="18" t="s">
        <v>10</v>
      </c>
    </row>
    <row r="239" spans="2:10" ht="12" customHeight="1" x14ac:dyDescent="0.3">
      <c r="B239" s="16">
        <v>233</v>
      </c>
      <c r="C239" s="11" t="s">
        <v>2156</v>
      </c>
      <c r="D239" s="5" t="s">
        <v>787</v>
      </c>
      <c r="E239" s="7" t="s">
        <v>2250</v>
      </c>
      <c r="F239" s="25" t="s">
        <v>11</v>
      </c>
      <c r="G239" s="8" t="s">
        <v>217</v>
      </c>
      <c r="H239" s="5" t="s">
        <v>788</v>
      </c>
      <c r="I239" s="15" t="s">
        <v>789</v>
      </c>
      <c r="J239" s="18" t="s">
        <v>10</v>
      </c>
    </row>
    <row r="240" spans="2:10" ht="12" customHeight="1" x14ac:dyDescent="0.3">
      <c r="B240" s="16">
        <v>234</v>
      </c>
      <c r="C240" s="11" t="s">
        <v>2156</v>
      </c>
      <c r="D240" s="5" t="s">
        <v>2604</v>
      </c>
      <c r="E240" s="7" t="s">
        <v>2178</v>
      </c>
      <c r="F240" s="25" t="s">
        <v>11</v>
      </c>
      <c r="G240" s="8" t="s">
        <v>177</v>
      </c>
      <c r="H240" s="5" t="s">
        <v>2665</v>
      </c>
      <c r="I240" s="15" t="s">
        <v>2584</v>
      </c>
      <c r="J240" s="18" t="s">
        <v>10</v>
      </c>
    </row>
    <row r="241" spans="2:10" ht="12" customHeight="1" x14ac:dyDescent="0.3">
      <c r="B241" s="16">
        <v>235</v>
      </c>
      <c r="C241" s="11" t="s">
        <v>2156</v>
      </c>
      <c r="D241" s="5" t="s">
        <v>793</v>
      </c>
      <c r="E241" s="7" t="s">
        <v>793</v>
      </c>
      <c r="F241" s="25" t="s">
        <v>11</v>
      </c>
      <c r="G241" s="8" t="s">
        <v>795</v>
      </c>
      <c r="H241" s="5" t="s">
        <v>794</v>
      </c>
      <c r="I241" s="15" t="s">
        <v>796</v>
      </c>
      <c r="J241" s="18" t="s">
        <v>10</v>
      </c>
    </row>
    <row r="242" spans="2:10" ht="12" customHeight="1" x14ac:dyDescent="0.3">
      <c r="B242" s="16">
        <v>236</v>
      </c>
      <c r="C242" s="11" t="s">
        <v>2156</v>
      </c>
      <c r="D242" s="5" t="s">
        <v>2989</v>
      </c>
      <c r="E242" s="7" t="s">
        <v>2988</v>
      </c>
      <c r="F242" s="25" t="s">
        <v>11</v>
      </c>
      <c r="G242" s="8" t="s">
        <v>26</v>
      </c>
      <c r="H242" s="5" t="s">
        <v>2994</v>
      </c>
      <c r="I242" s="15" t="s">
        <v>2995</v>
      </c>
      <c r="J242" s="18" t="s">
        <v>10</v>
      </c>
    </row>
    <row r="243" spans="2:10" ht="12" customHeight="1" x14ac:dyDescent="0.3">
      <c r="B243" s="16">
        <v>237</v>
      </c>
      <c r="C243" s="11" t="s">
        <v>2156</v>
      </c>
      <c r="D243" s="5" t="s">
        <v>2911</v>
      </c>
      <c r="E243" s="7" t="s">
        <v>2911</v>
      </c>
      <c r="F243" s="25" t="s">
        <v>11</v>
      </c>
      <c r="G243" s="8" t="s">
        <v>332</v>
      </c>
      <c r="H243" s="5" t="s">
        <v>2666</v>
      </c>
      <c r="I243" s="15" t="s">
        <v>2515</v>
      </c>
      <c r="J243" s="18" t="s">
        <v>10</v>
      </c>
    </row>
    <row r="244" spans="2:10" ht="12" customHeight="1" x14ac:dyDescent="0.3">
      <c r="B244" s="16">
        <v>238</v>
      </c>
      <c r="C244" s="11" t="s">
        <v>2156</v>
      </c>
      <c r="D244" s="5" t="s">
        <v>826</v>
      </c>
      <c r="E244" s="7" t="s">
        <v>2860</v>
      </c>
      <c r="F244" s="25" t="s">
        <v>11</v>
      </c>
      <c r="G244" s="8" t="s">
        <v>3071</v>
      </c>
      <c r="H244" s="5" t="s">
        <v>3070</v>
      </c>
      <c r="I244" s="15" t="s">
        <v>827</v>
      </c>
      <c r="J244" s="18" t="s">
        <v>10</v>
      </c>
    </row>
    <row r="245" spans="2:10" ht="12" customHeight="1" x14ac:dyDescent="0.3">
      <c r="B245" s="16">
        <v>239</v>
      </c>
      <c r="C245" s="11" t="s">
        <v>2156</v>
      </c>
      <c r="D245" s="5" t="s">
        <v>871</v>
      </c>
      <c r="E245" s="7" t="s">
        <v>2182</v>
      </c>
      <c r="F245" s="25" t="s">
        <v>11</v>
      </c>
      <c r="G245" s="8" t="s">
        <v>1705</v>
      </c>
      <c r="H245" s="5" t="s">
        <v>872</v>
      </c>
      <c r="I245" s="15" t="s">
        <v>873</v>
      </c>
      <c r="J245" s="18" t="s">
        <v>10</v>
      </c>
    </row>
    <row r="246" spans="2:10" ht="12" customHeight="1" x14ac:dyDescent="0.3">
      <c r="B246" s="16">
        <v>240</v>
      </c>
      <c r="C246" s="11" t="s">
        <v>2156</v>
      </c>
      <c r="D246" s="5" t="s">
        <v>2970</v>
      </c>
      <c r="E246" s="7" t="s">
        <v>2973</v>
      </c>
      <c r="F246" s="25" t="s">
        <v>11</v>
      </c>
      <c r="G246" s="8" t="s">
        <v>1705</v>
      </c>
      <c r="H246" s="5" t="s">
        <v>2974</v>
      </c>
      <c r="I246" s="15" t="s">
        <v>2972</v>
      </c>
      <c r="J246" s="18" t="s">
        <v>10</v>
      </c>
    </row>
    <row r="247" spans="2:10" ht="12" customHeight="1" x14ac:dyDescent="0.3">
      <c r="B247" s="16">
        <v>241</v>
      </c>
      <c r="C247" s="11" t="s">
        <v>2156</v>
      </c>
      <c r="D247" s="5" t="s">
        <v>2983</v>
      </c>
      <c r="E247" s="7" t="s">
        <v>2984</v>
      </c>
      <c r="F247" s="25" t="s">
        <v>11</v>
      </c>
      <c r="G247" s="8" t="s">
        <v>2627</v>
      </c>
      <c r="H247" s="5" t="s">
        <v>2985</v>
      </c>
      <c r="I247" s="15" t="s">
        <v>2986</v>
      </c>
      <c r="J247" s="18" t="s">
        <v>10</v>
      </c>
    </row>
    <row r="248" spans="2:10" ht="12" customHeight="1" x14ac:dyDescent="0.3">
      <c r="B248" s="16">
        <v>242</v>
      </c>
      <c r="C248" s="11" t="s">
        <v>2156</v>
      </c>
      <c r="D248" s="5" t="s">
        <v>1160</v>
      </c>
      <c r="E248" s="7" t="s">
        <v>2184</v>
      </c>
      <c r="F248" s="25" t="s">
        <v>11</v>
      </c>
      <c r="G248" s="8" t="s">
        <v>26</v>
      </c>
      <c r="H248" s="5" t="s">
        <v>1161</v>
      </c>
      <c r="I248" s="15" t="s">
        <v>1162</v>
      </c>
      <c r="J248" s="18" t="s">
        <v>10</v>
      </c>
    </row>
    <row r="249" spans="2:10" ht="12" customHeight="1" x14ac:dyDescent="0.3">
      <c r="B249" s="16">
        <v>243</v>
      </c>
      <c r="C249" s="11" t="s">
        <v>2156</v>
      </c>
      <c r="D249" s="5" t="s">
        <v>1254</v>
      </c>
      <c r="E249" s="7" t="s">
        <v>2186</v>
      </c>
      <c r="F249" s="25" t="s">
        <v>11</v>
      </c>
      <c r="G249" s="8" t="s">
        <v>217</v>
      </c>
      <c r="H249" s="5" t="s">
        <v>1255</v>
      </c>
      <c r="I249" s="15" t="s">
        <v>1256</v>
      </c>
      <c r="J249" s="18" t="s">
        <v>10</v>
      </c>
    </row>
    <row r="250" spans="2:10" ht="12" customHeight="1" x14ac:dyDescent="0.3">
      <c r="B250" s="16">
        <v>244</v>
      </c>
      <c r="C250" s="11" t="s">
        <v>2156</v>
      </c>
      <c r="D250" s="5" t="s">
        <v>1419</v>
      </c>
      <c r="E250" s="7" t="s">
        <v>1419</v>
      </c>
      <c r="F250" s="25" t="s">
        <v>11</v>
      </c>
      <c r="G250" s="8" t="s">
        <v>285</v>
      </c>
      <c r="H250" s="5" t="s">
        <v>1420</v>
      </c>
      <c r="I250" s="15" t="s">
        <v>1421</v>
      </c>
      <c r="J250" s="18" t="s">
        <v>10</v>
      </c>
    </row>
    <row r="251" spans="2:10" ht="12" customHeight="1" x14ac:dyDescent="0.3">
      <c r="B251" s="16">
        <v>245</v>
      </c>
      <c r="C251" s="11" t="s">
        <v>2156</v>
      </c>
      <c r="D251" s="5" t="s">
        <v>1422</v>
      </c>
      <c r="E251" s="7" t="s">
        <v>2861</v>
      </c>
      <c r="F251" s="25" t="s">
        <v>11</v>
      </c>
      <c r="G251" s="8" t="s">
        <v>177</v>
      </c>
      <c r="H251" s="5" t="s">
        <v>1423</v>
      </c>
      <c r="I251" s="15" t="s">
        <v>1424</v>
      </c>
      <c r="J251" s="18" t="s">
        <v>10</v>
      </c>
    </row>
    <row r="252" spans="2:10" ht="12" customHeight="1" x14ac:dyDescent="0.3">
      <c r="B252" s="16">
        <v>246</v>
      </c>
      <c r="C252" s="11" t="s">
        <v>2156</v>
      </c>
      <c r="D252" s="5" t="s">
        <v>1447</v>
      </c>
      <c r="E252" s="7" t="s">
        <v>1447</v>
      </c>
      <c r="F252" s="25" t="s">
        <v>11</v>
      </c>
      <c r="G252" s="8" t="s">
        <v>26</v>
      </c>
      <c r="H252" s="5" t="s">
        <v>1448</v>
      </c>
      <c r="I252" s="15" t="s">
        <v>1449</v>
      </c>
      <c r="J252" s="18" t="s">
        <v>10</v>
      </c>
    </row>
    <row r="253" spans="2:10" ht="12" customHeight="1" x14ac:dyDescent="0.3">
      <c r="B253" s="16">
        <v>247</v>
      </c>
      <c r="C253" s="11" t="s">
        <v>2156</v>
      </c>
      <c r="D253" s="5" t="s">
        <v>2407</v>
      </c>
      <c r="E253" s="7" t="s">
        <v>2407</v>
      </c>
      <c r="F253" s="25" t="s">
        <v>11</v>
      </c>
      <c r="G253" s="8" t="s">
        <v>217</v>
      </c>
      <c r="H253" s="5" t="s">
        <v>2667</v>
      </c>
      <c r="I253" s="15" t="s">
        <v>2601</v>
      </c>
      <c r="J253" s="18" t="s">
        <v>10</v>
      </c>
    </row>
    <row r="254" spans="2:10" ht="12" customHeight="1" x14ac:dyDescent="0.3">
      <c r="B254" s="16">
        <v>248</v>
      </c>
      <c r="C254" s="11" t="s">
        <v>2156</v>
      </c>
      <c r="D254" s="5" t="s">
        <v>1811</v>
      </c>
      <c r="E254" s="7" t="s">
        <v>1811</v>
      </c>
      <c r="F254" s="25" t="s">
        <v>11</v>
      </c>
      <c r="G254" s="8" t="s">
        <v>26</v>
      </c>
      <c r="H254" s="5" t="s">
        <v>1812</v>
      </c>
      <c r="I254" s="15" t="s">
        <v>1813</v>
      </c>
      <c r="J254" s="18" t="s">
        <v>10</v>
      </c>
    </row>
    <row r="255" spans="2:10" ht="12" customHeight="1" x14ac:dyDescent="0.3">
      <c r="B255" s="16">
        <v>249</v>
      </c>
      <c r="C255" s="11" t="s">
        <v>2156</v>
      </c>
      <c r="D255" s="5" t="s">
        <v>1552</v>
      </c>
      <c r="E255" s="7" t="s">
        <v>1552</v>
      </c>
      <c r="F255" s="25" t="s">
        <v>11</v>
      </c>
      <c r="G255" s="8" t="s">
        <v>217</v>
      </c>
      <c r="H255" s="5" t="s">
        <v>1553</v>
      </c>
      <c r="I255" s="15" t="s">
        <v>1554</v>
      </c>
      <c r="J255" s="18" t="s">
        <v>10</v>
      </c>
    </row>
    <row r="256" spans="2:10" ht="12" customHeight="1" x14ac:dyDescent="0.3">
      <c r="B256" s="16">
        <v>250</v>
      </c>
      <c r="C256" s="11" t="s">
        <v>2156</v>
      </c>
      <c r="D256" s="5" t="s">
        <v>2121</v>
      </c>
      <c r="E256" s="7" t="s">
        <v>2121</v>
      </c>
      <c r="F256" s="25" t="s">
        <v>11</v>
      </c>
      <c r="G256" s="8" t="s">
        <v>26</v>
      </c>
      <c r="H256" s="5" t="s">
        <v>2668</v>
      </c>
      <c r="I256" s="15" t="s">
        <v>2516</v>
      </c>
      <c r="J256" s="18" t="s">
        <v>10</v>
      </c>
    </row>
    <row r="257" spans="2:10" ht="12" customHeight="1" x14ac:dyDescent="0.3">
      <c r="B257" s="16">
        <v>251</v>
      </c>
      <c r="C257" s="11" t="s">
        <v>2156</v>
      </c>
      <c r="D257" s="5" t="s">
        <v>1961</v>
      </c>
      <c r="E257" s="7" t="s">
        <v>1961</v>
      </c>
      <c r="F257" s="25" t="s">
        <v>11</v>
      </c>
      <c r="G257" s="8" t="s">
        <v>214</v>
      </c>
      <c r="H257" s="5" t="s">
        <v>1962</v>
      </c>
      <c r="I257" s="15" t="s">
        <v>1963</v>
      </c>
      <c r="J257" s="18" t="s">
        <v>10</v>
      </c>
    </row>
    <row r="258" spans="2:10" ht="12" customHeight="1" x14ac:dyDescent="0.3">
      <c r="B258" s="16">
        <v>252</v>
      </c>
      <c r="C258" s="11" t="s">
        <v>2156</v>
      </c>
      <c r="D258" s="5" t="s">
        <v>2468</v>
      </c>
      <c r="E258" s="7" t="s">
        <v>2834</v>
      </c>
      <c r="F258" s="25" t="s">
        <v>11</v>
      </c>
      <c r="G258" s="8" t="s">
        <v>332</v>
      </c>
      <c r="H258" s="5" t="s">
        <v>2469</v>
      </c>
      <c r="I258" s="15" t="s">
        <v>2517</v>
      </c>
      <c r="J258" s="18" t="s">
        <v>10</v>
      </c>
    </row>
    <row r="259" spans="2:10" ht="12" customHeight="1" x14ac:dyDescent="0.3">
      <c r="B259" s="16">
        <v>253</v>
      </c>
      <c r="C259" s="11" t="s">
        <v>2156</v>
      </c>
      <c r="D259" s="5" t="s">
        <v>1774</v>
      </c>
      <c r="E259" s="7" t="s">
        <v>2192</v>
      </c>
      <c r="F259" s="25" t="s">
        <v>11</v>
      </c>
      <c r="G259" s="8" t="s">
        <v>26</v>
      </c>
      <c r="H259" s="5" t="s">
        <v>1775</v>
      </c>
      <c r="I259" s="15" t="s">
        <v>1776</v>
      </c>
      <c r="J259" s="18" t="s">
        <v>10</v>
      </c>
    </row>
    <row r="260" spans="2:10" ht="12" customHeight="1" x14ac:dyDescent="0.3">
      <c r="B260" s="16">
        <v>254</v>
      </c>
      <c r="C260" s="11" t="s">
        <v>2156</v>
      </c>
      <c r="D260" s="5" t="s">
        <v>1777</v>
      </c>
      <c r="E260" s="7" t="s">
        <v>1778</v>
      </c>
      <c r="F260" s="25" t="s">
        <v>11</v>
      </c>
      <c r="G260" s="8" t="s">
        <v>26</v>
      </c>
      <c r="H260" s="5" t="s">
        <v>1779</v>
      </c>
      <c r="I260" s="15" t="s">
        <v>1780</v>
      </c>
      <c r="J260" s="18" t="s">
        <v>10</v>
      </c>
    </row>
    <row r="261" spans="2:10" ht="12" customHeight="1" x14ac:dyDescent="0.3">
      <c r="B261" s="16">
        <v>255</v>
      </c>
      <c r="C261" s="11" t="s">
        <v>2156</v>
      </c>
      <c r="D261" s="5" t="s">
        <v>2311</v>
      </c>
      <c r="E261" s="7" t="s">
        <v>2863</v>
      </c>
      <c r="F261" s="25" t="s">
        <v>11</v>
      </c>
      <c r="G261" s="8" t="s">
        <v>2314</v>
      </c>
      <c r="H261" s="5" t="s">
        <v>3099</v>
      </c>
      <c r="I261" s="15" t="s">
        <v>2518</v>
      </c>
      <c r="J261" s="18" t="s">
        <v>10</v>
      </c>
    </row>
    <row r="262" spans="2:10" ht="12" customHeight="1" x14ac:dyDescent="0.3">
      <c r="B262" s="16">
        <v>256</v>
      </c>
      <c r="C262" s="11" t="s">
        <v>2156</v>
      </c>
      <c r="D262" s="5" t="s">
        <v>1851</v>
      </c>
      <c r="E262" s="7" t="s">
        <v>2192</v>
      </c>
      <c r="F262" s="25" t="s">
        <v>11</v>
      </c>
      <c r="G262" s="8" t="s">
        <v>26</v>
      </c>
      <c r="H262" s="5" t="s">
        <v>1852</v>
      </c>
      <c r="I262" s="15" t="s">
        <v>1853</v>
      </c>
      <c r="J262" s="18" t="s">
        <v>10</v>
      </c>
    </row>
    <row r="263" spans="2:10" ht="12" customHeight="1" x14ac:dyDescent="0.3">
      <c r="B263" s="16">
        <v>257</v>
      </c>
      <c r="C263" s="11" t="s">
        <v>2156</v>
      </c>
      <c r="D263" s="5" t="s">
        <v>1857</v>
      </c>
      <c r="E263" s="7" t="s">
        <v>1857</v>
      </c>
      <c r="F263" s="25" t="s">
        <v>11</v>
      </c>
      <c r="G263" s="8" t="s">
        <v>1705</v>
      </c>
      <c r="H263" s="5" t="s">
        <v>1858</v>
      </c>
      <c r="I263" s="15" t="s">
        <v>3076</v>
      </c>
      <c r="J263" s="18" t="s">
        <v>10</v>
      </c>
    </row>
    <row r="264" spans="2:10" ht="12" customHeight="1" x14ac:dyDescent="0.3">
      <c r="B264" s="16">
        <v>258</v>
      </c>
      <c r="C264" s="11" t="s">
        <v>2156</v>
      </c>
      <c r="D264" s="5" t="s">
        <v>1865</v>
      </c>
      <c r="E264" s="7" t="s">
        <v>2850</v>
      </c>
      <c r="F264" s="25" t="s">
        <v>11</v>
      </c>
      <c r="G264" s="8" t="s">
        <v>2627</v>
      </c>
      <c r="H264" s="5" t="s">
        <v>1866</v>
      </c>
      <c r="I264" s="15" t="s">
        <v>1867</v>
      </c>
      <c r="J264" s="18" t="s">
        <v>10</v>
      </c>
    </row>
    <row r="265" spans="2:10" ht="12" customHeight="1" x14ac:dyDescent="0.3">
      <c r="B265" s="16">
        <v>259</v>
      </c>
      <c r="C265" s="11" t="s">
        <v>2156</v>
      </c>
      <c r="D265" s="5" t="s">
        <v>1909</v>
      </c>
      <c r="E265" s="7" t="s">
        <v>1909</v>
      </c>
      <c r="F265" s="25" t="s">
        <v>11</v>
      </c>
      <c r="G265" s="8" t="s">
        <v>26</v>
      </c>
      <c r="H265" s="5" t="s">
        <v>1910</v>
      </c>
      <c r="I265" s="15" t="s">
        <v>1911</v>
      </c>
      <c r="J265" s="18" t="s">
        <v>10</v>
      </c>
    </row>
    <row r="266" spans="2:10" ht="12" customHeight="1" x14ac:dyDescent="0.3">
      <c r="B266" s="16">
        <v>260</v>
      </c>
      <c r="C266" s="11" t="s">
        <v>2156</v>
      </c>
      <c r="D266" s="5" t="s">
        <v>1922</v>
      </c>
      <c r="E266" s="7" t="s">
        <v>2180</v>
      </c>
      <c r="F266" s="25" t="s">
        <v>11</v>
      </c>
      <c r="G266" s="8" t="s">
        <v>217</v>
      </c>
      <c r="H266" s="5" t="s">
        <v>1923</v>
      </c>
      <c r="I266" s="15" t="s">
        <v>1924</v>
      </c>
      <c r="J266" s="18" t="s">
        <v>10</v>
      </c>
    </row>
    <row r="267" spans="2:10" ht="12" customHeight="1" x14ac:dyDescent="0.3">
      <c r="B267" s="16">
        <v>261</v>
      </c>
      <c r="C267" s="11" t="s">
        <v>2156</v>
      </c>
      <c r="D267" s="5" t="s">
        <v>2134</v>
      </c>
      <c r="E267" s="7" t="s">
        <v>2134</v>
      </c>
      <c r="F267" s="25" t="s">
        <v>11</v>
      </c>
      <c r="G267" s="8" t="s">
        <v>177</v>
      </c>
      <c r="H267" s="5" t="s">
        <v>2140</v>
      </c>
      <c r="I267" s="15" t="s">
        <v>2519</v>
      </c>
      <c r="J267" s="18" t="s">
        <v>10</v>
      </c>
    </row>
    <row r="268" spans="2:10" ht="12" customHeight="1" x14ac:dyDescent="0.3">
      <c r="B268" s="16">
        <v>262</v>
      </c>
      <c r="C268" s="11" t="s">
        <v>2156</v>
      </c>
      <c r="D268" s="5" t="s">
        <v>2135</v>
      </c>
      <c r="E268" s="7" t="s">
        <v>2135</v>
      </c>
      <c r="F268" s="25" t="s">
        <v>11</v>
      </c>
      <c r="G268" s="8" t="s">
        <v>332</v>
      </c>
      <c r="H268" s="5" t="s">
        <v>2669</v>
      </c>
      <c r="I268" s="15" t="s">
        <v>2520</v>
      </c>
      <c r="J268" s="18" t="s">
        <v>10</v>
      </c>
    </row>
    <row r="269" spans="2:10" ht="12" customHeight="1" x14ac:dyDescent="0.3">
      <c r="B269" s="16">
        <v>263</v>
      </c>
      <c r="C269" s="11" t="s">
        <v>2156</v>
      </c>
      <c r="D269" s="5" t="s">
        <v>1949</v>
      </c>
      <c r="E269" s="7" t="s">
        <v>1949</v>
      </c>
      <c r="F269" s="25" t="s">
        <v>11</v>
      </c>
      <c r="G269" s="8" t="s">
        <v>196</v>
      </c>
      <c r="H269" s="5" t="s">
        <v>1950</v>
      </c>
      <c r="I269" s="15" t="s">
        <v>1951</v>
      </c>
      <c r="J269" s="18" t="s">
        <v>10</v>
      </c>
    </row>
    <row r="270" spans="2:10" ht="12" customHeight="1" x14ac:dyDescent="0.3">
      <c r="B270" s="16">
        <v>264</v>
      </c>
      <c r="C270" s="11" t="s">
        <v>2156</v>
      </c>
      <c r="D270" s="5" t="s">
        <v>2242</v>
      </c>
      <c r="E270" s="7" t="s">
        <v>2175</v>
      </c>
      <c r="F270" s="25" t="s">
        <v>11</v>
      </c>
      <c r="G270" s="8" t="s">
        <v>644</v>
      </c>
      <c r="H270" s="5" t="s">
        <v>2265</v>
      </c>
      <c r="I270" s="15" t="s">
        <v>2272</v>
      </c>
      <c r="J270" s="18" t="s">
        <v>10</v>
      </c>
    </row>
    <row r="271" spans="2:10" ht="12" customHeight="1" x14ac:dyDescent="0.3">
      <c r="B271" s="16">
        <v>265</v>
      </c>
      <c r="C271" s="11" t="s">
        <v>2156</v>
      </c>
      <c r="D271" s="5" t="s">
        <v>1976</v>
      </c>
      <c r="E271" s="7" t="s">
        <v>1976</v>
      </c>
      <c r="F271" s="25" t="s">
        <v>11</v>
      </c>
      <c r="G271" s="8" t="s">
        <v>1705</v>
      </c>
      <c r="H271" s="5" t="s">
        <v>1977</v>
      </c>
      <c r="I271" s="15" t="s">
        <v>1978</v>
      </c>
      <c r="J271" s="18" t="s">
        <v>10</v>
      </c>
    </row>
    <row r="272" spans="2:10" ht="12" customHeight="1" x14ac:dyDescent="0.3">
      <c r="B272" s="16">
        <v>266</v>
      </c>
      <c r="C272" s="11" t="s">
        <v>2156</v>
      </c>
      <c r="D272" s="5" t="s">
        <v>2926</v>
      </c>
      <c r="E272" s="7" t="s">
        <v>2862</v>
      </c>
      <c r="F272" s="25" t="s">
        <v>11</v>
      </c>
      <c r="G272" s="8" t="s">
        <v>26</v>
      </c>
      <c r="H272" s="5" t="s">
        <v>1601</v>
      </c>
      <c r="I272" s="15" t="s">
        <v>1602</v>
      </c>
      <c r="J272" s="18" t="s">
        <v>10</v>
      </c>
    </row>
    <row r="273" spans="2:10" ht="12" customHeight="1" x14ac:dyDescent="0.3">
      <c r="B273" s="16">
        <v>267</v>
      </c>
      <c r="C273" s="11" t="s">
        <v>2156</v>
      </c>
      <c r="D273" s="5" t="s">
        <v>2016</v>
      </c>
      <c r="E273" s="7" t="s">
        <v>2883</v>
      </c>
      <c r="F273" s="25" t="s">
        <v>11</v>
      </c>
      <c r="G273" s="8" t="s">
        <v>26</v>
      </c>
      <c r="H273" s="5" t="s">
        <v>2017</v>
      </c>
      <c r="I273" s="15" t="s">
        <v>2018</v>
      </c>
      <c r="J273" s="18" t="s">
        <v>10</v>
      </c>
    </row>
    <row r="274" spans="2:10" ht="12" customHeight="1" x14ac:dyDescent="0.3">
      <c r="B274" s="16">
        <v>268</v>
      </c>
      <c r="C274" s="11" t="s">
        <v>2156</v>
      </c>
      <c r="D274" s="5" t="s">
        <v>2022</v>
      </c>
      <c r="E274" s="7" t="s">
        <v>2178</v>
      </c>
      <c r="F274" s="25" t="s">
        <v>11</v>
      </c>
      <c r="G274" s="8" t="s">
        <v>522</v>
      </c>
      <c r="H274" s="5" t="s">
        <v>2783</v>
      </c>
      <c r="I274" s="15" t="s">
        <v>2023</v>
      </c>
      <c r="J274" s="18" t="s">
        <v>10</v>
      </c>
    </row>
    <row r="275" spans="2:10" ht="12" customHeight="1" x14ac:dyDescent="0.3">
      <c r="B275" s="16">
        <v>269</v>
      </c>
      <c r="C275" s="11" t="s">
        <v>2156</v>
      </c>
      <c r="D275" s="5" t="s">
        <v>2024</v>
      </c>
      <c r="E275" s="7" t="s">
        <v>2886</v>
      </c>
      <c r="F275" s="25" t="s">
        <v>11</v>
      </c>
      <c r="G275" s="8" t="s">
        <v>131</v>
      </c>
      <c r="H275" s="5" t="s">
        <v>2025</v>
      </c>
      <c r="I275" s="15" t="s">
        <v>2026</v>
      </c>
      <c r="J275" s="18" t="s">
        <v>10</v>
      </c>
    </row>
    <row r="276" spans="2:10" ht="12" customHeight="1" x14ac:dyDescent="0.3">
      <c r="B276" s="16">
        <v>270</v>
      </c>
      <c r="C276" s="11" t="s">
        <v>2156</v>
      </c>
      <c r="D276" s="5" t="s">
        <v>2033</v>
      </c>
      <c r="E276" s="7" t="s">
        <v>2168</v>
      </c>
      <c r="F276" s="25" t="s">
        <v>11</v>
      </c>
      <c r="G276" s="8" t="s">
        <v>332</v>
      </c>
      <c r="H276" s="5" t="s">
        <v>2034</v>
      </c>
      <c r="I276" s="15" t="s">
        <v>2035</v>
      </c>
      <c r="J276" s="18" t="s">
        <v>10</v>
      </c>
    </row>
    <row r="277" spans="2:10" ht="12" customHeight="1" x14ac:dyDescent="0.3">
      <c r="B277" s="16">
        <v>271</v>
      </c>
      <c r="C277" s="11" t="s">
        <v>2156</v>
      </c>
      <c r="D277" s="5" t="s">
        <v>2064</v>
      </c>
      <c r="E277" s="7" t="s">
        <v>2855</v>
      </c>
      <c r="F277" s="25" t="s">
        <v>11</v>
      </c>
      <c r="G277" s="8" t="s">
        <v>214</v>
      </c>
      <c r="H277" s="5" t="s">
        <v>2065</v>
      </c>
      <c r="I277" s="15" t="s">
        <v>2066</v>
      </c>
      <c r="J277" s="18" t="s">
        <v>10</v>
      </c>
    </row>
    <row r="278" spans="2:10" ht="12" customHeight="1" x14ac:dyDescent="0.3">
      <c r="B278" s="16">
        <v>272</v>
      </c>
      <c r="C278" s="11" t="s">
        <v>2156</v>
      </c>
      <c r="D278" s="5" t="s">
        <v>2138</v>
      </c>
      <c r="E278" s="7" t="s">
        <v>2138</v>
      </c>
      <c r="F278" s="25" t="s">
        <v>258</v>
      </c>
      <c r="G278" s="8" t="s">
        <v>2628</v>
      </c>
      <c r="H278" s="5" t="s">
        <v>2670</v>
      </c>
      <c r="I278" s="15" t="s">
        <v>2278</v>
      </c>
      <c r="J278" s="18" t="s">
        <v>10</v>
      </c>
    </row>
    <row r="279" spans="2:10" ht="12" customHeight="1" x14ac:dyDescent="0.3">
      <c r="B279" s="16">
        <v>273</v>
      </c>
      <c r="C279" s="11" t="s">
        <v>2156</v>
      </c>
      <c r="D279" s="5" t="s">
        <v>2923</v>
      </c>
      <c r="E279" s="7" t="s">
        <v>2923</v>
      </c>
      <c r="F279" s="25" t="s">
        <v>258</v>
      </c>
      <c r="G279" s="8" t="s">
        <v>597</v>
      </c>
      <c r="H279" s="5" t="s">
        <v>2924</v>
      </c>
      <c r="I279" s="15" t="s">
        <v>2925</v>
      </c>
      <c r="J279" s="18" t="s">
        <v>10</v>
      </c>
    </row>
    <row r="280" spans="2:10" ht="12" customHeight="1" x14ac:dyDescent="0.3">
      <c r="B280" s="16">
        <v>274</v>
      </c>
      <c r="C280" s="11" t="s">
        <v>2156</v>
      </c>
      <c r="D280" s="5" t="s">
        <v>2433</v>
      </c>
      <c r="E280" s="7" t="s">
        <v>2439</v>
      </c>
      <c r="F280" s="25" t="s">
        <v>258</v>
      </c>
      <c r="G280" s="8" t="s">
        <v>2444</v>
      </c>
      <c r="H280" s="5" t="s">
        <v>2445</v>
      </c>
      <c r="I280" s="15" t="s">
        <v>2512</v>
      </c>
      <c r="J280" s="18" t="s">
        <v>10</v>
      </c>
    </row>
    <row r="281" spans="2:10" ht="12" customHeight="1" x14ac:dyDescent="0.3">
      <c r="B281" s="16">
        <v>275</v>
      </c>
      <c r="C281" s="11" t="s">
        <v>2358</v>
      </c>
      <c r="D281" s="5" t="s">
        <v>594</v>
      </c>
      <c r="E281" s="7" t="s">
        <v>2173</v>
      </c>
      <c r="F281" s="25" t="s">
        <v>15</v>
      </c>
      <c r="G281" s="8" t="s">
        <v>553</v>
      </c>
      <c r="H281" s="5" t="s">
        <v>595</v>
      </c>
      <c r="I281" s="15" t="s">
        <v>593</v>
      </c>
      <c r="J281" s="18" t="s">
        <v>2316</v>
      </c>
    </row>
    <row r="282" spans="2:10" ht="12" customHeight="1" x14ac:dyDescent="0.3">
      <c r="B282" s="16">
        <v>276</v>
      </c>
      <c r="C282" s="11" t="s">
        <v>2358</v>
      </c>
      <c r="D282" s="5" t="s">
        <v>2478</v>
      </c>
      <c r="E282" s="7" t="s">
        <v>2170</v>
      </c>
      <c r="F282" s="25" t="s">
        <v>15</v>
      </c>
      <c r="G282" s="8" t="s">
        <v>2286</v>
      </c>
      <c r="H282" s="5" t="s">
        <v>2671</v>
      </c>
      <c r="I282" s="15" t="s">
        <v>2479</v>
      </c>
      <c r="J282" s="18" t="s">
        <v>10</v>
      </c>
    </row>
    <row r="283" spans="2:10" ht="12" customHeight="1" x14ac:dyDescent="0.3">
      <c r="B283" s="16">
        <v>277</v>
      </c>
      <c r="C283" s="11" t="s">
        <v>2358</v>
      </c>
      <c r="D283" s="5" t="s">
        <v>440</v>
      </c>
      <c r="E283" s="7" t="s">
        <v>2861</v>
      </c>
      <c r="F283" s="25" t="s">
        <v>11</v>
      </c>
      <c r="G283" s="8" t="s">
        <v>26</v>
      </c>
      <c r="H283" s="5" t="s">
        <v>441</v>
      </c>
      <c r="I283" s="15" t="s">
        <v>442</v>
      </c>
      <c r="J283" s="18" t="s">
        <v>2316</v>
      </c>
    </row>
    <row r="284" spans="2:10" ht="12" customHeight="1" x14ac:dyDescent="0.3">
      <c r="B284" s="16">
        <v>278</v>
      </c>
      <c r="C284" s="11" t="s">
        <v>2358</v>
      </c>
      <c r="D284" s="5" t="s">
        <v>821</v>
      </c>
      <c r="E284" s="7" t="s">
        <v>2864</v>
      </c>
      <c r="F284" s="25" t="s">
        <v>11</v>
      </c>
      <c r="G284" s="8" t="s">
        <v>26</v>
      </c>
      <c r="H284" s="5" t="s">
        <v>822</v>
      </c>
      <c r="I284" s="15" t="s">
        <v>823</v>
      </c>
      <c r="J284" s="18" t="s">
        <v>2316</v>
      </c>
    </row>
    <row r="285" spans="2:10" ht="12" customHeight="1" x14ac:dyDescent="0.3">
      <c r="B285" s="16">
        <v>279</v>
      </c>
      <c r="C285" s="11" t="s">
        <v>2358</v>
      </c>
      <c r="D285" s="5" t="s">
        <v>2214</v>
      </c>
      <c r="E285" s="7" t="s">
        <v>2214</v>
      </c>
      <c r="F285" s="25" t="s">
        <v>11</v>
      </c>
      <c r="G285" s="8" t="s">
        <v>83</v>
      </c>
      <c r="H285" s="5" t="s">
        <v>2672</v>
      </c>
      <c r="I285" s="15" t="s">
        <v>2585</v>
      </c>
      <c r="J285" s="18" t="s">
        <v>2316</v>
      </c>
    </row>
    <row r="286" spans="2:10" ht="12" customHeight="1" x14ac:dyDescent="0.3">
      <c r="B286" s="16">
        <v>280</v>
      </c>
      <c r="C286" s="11" t="s">
        <v>2367</v>
      </c>
      <c r="D286" s="5" t="s">
        <v>3014</v>
      </c>
      <c r="E286" s="7" t="s">
        <v>3014</v>
      </c>
      <c r="F286" s="25" t="s">
        <v>8</v>
      </c>
      <c r="G286" s="8" t="s">
        <v>80</v>
      </c>
      <c r="H286" s="5" t="s">
        <v>3015</v>
      </c>
      <c r="I286" s="15" t="s">
        <v>3016</v>
      </c>
      <c r="J286" s="18" t="s">
        <v>10</v>
      </c>
    </row>
    <row r="287" spans="2:10" ht="12" customHeight="1" x14ac:dyDescent="0.3">
      <c r="B287" s="16">
        <v>281</v>
      </c>
      <c r="C287" s="11" t="s">
        <v>2367</v>
      </c>
      <c r="D287" s="5" t="s">
        <v>778</v>
      </c>
      <c r="E287" s="7" t="s">
        <v>778</v>
      </c>
      <c r="F287" s="25" t="s">
        <v>8</v>
      </c>
      <c r="G287" s="8" t="s">
        <v>399</v>
      </c>
      <c r="H287" s="5" t="s">
        <v>779</v>
      </c>
      <c r="I287" s="15" t="s">
        <v>780</v>
      </c>
      <c r="J287" s="18" t="s">
        <v>10</v>
      </c>
    </row>
    <row r="288" spans="2:10" ht="12" customHeight="1" x14ac:dyDescent="0.3">
      <c r="B288" s="16">
        <v>282</v>
      </c>
      <c r="C288" s="11" t="s">
        <v>2367</v>
      </c>
      <c r="D288" s="5" t="s">
        <v>2987</v>
      </c>
      <c r="E288" s="7" t="s">
        <v>2988</v>
      </c>
      <c r="F288" s="25" t="s">
        <v>15</v>
      </c>
      <c r="G288" s="8" t="s">
        <v>19</v>
      </c>
      <c r="H288" s="5" t="s">
        <v>2992</v>
      </c>
      <c r="I288" s="15" t="s">
        <v>2993</v>
      </c>
      <c r="J288" s="18" t="s">
        <v>10</v>
      </c>
    </row>
    <row r="289" spans="2:10" ht="12" customHeight="1" x14ac:dyDescent="0.3">
      <c r="B289" s="16">
        <v>283</v>
      </c>
      <c r="C289" s="11" t="s">
        <v>2367</v>
      </c>
      <c r="D289" s="5" t="s">
        <v>2990</v>
      </c>
      <c r="E289" s="7" t="s">
        <v>2988</v>
      </c>
      <c r="F289" s="25" t="s">
        <v>15</v>
      </c>
      <c r="G289" s="8" t="s">
        <v>14</v>
      </c>
      <c r="H289" s="5" t="s">
        <v>2996</v>
      </c>
      <c r="I289" s="15" t="s">
        <v>2997</v>
      </c>
      <c r="J289" s="18" t="s">
        <v>10</v>
      </c>
    </row>
    <row r="290" spans="2:10" ht="12" customHeight="1" x14ac:dyDescent="0.3">
      <c r="B290" s="16">
        <v>284</v>
      </c>
      <c r="C290" s="11" t="s">
        <v>2367</v>
      </c>
      <c r="D290" s="5" t="s">
        <v>2991</v>
      </c>
      <c r="E290" s="7" t="s">
        <v>2988</v>
      </c>
      <c r="F290" s="25" t="s">
        <v>15</v>
      </c>
      <c r="G290" s="8" t="s">
        <v>86</v>
      </c>
      <c r="H290" s="5" t="s">
        <v>2998</v>
      </c>
      <c r="I290" s="15" t="s">
        <v>2999</v>
      </c>
      <c r="J290" s="18" t="s">
        <v>10</v>
      </c>
    </row>
    <row r="291" spans="2:10" ht="12" customHeight="1" x14ac:dyDescent="0.3">
      <c r="B291" s="16">
        <v>285</v>
      </c>
      <c r="C291" s="11" t="s">
        <v>2359</v>
      </c>
      <c r="D291" s="5" t="s">
        <v>58</v>
      </c>
      <c r="E291" s="7" t="s">
        <v>58</v>
      </c>
      <c r="F291" s="25" t="s">
        <v>15</v>
      </c>
      <c r="G291" s="8" t="s">
        <v>19</v>
      </c>
      <c r="H291" s="5" t="s">
        <v>59</v>
      </c>
      <c r="I291" s="15" t="s">
        <v>60</v>
      </c>
      <c r="J291" s="18" t="s">
        <v>10</v>
      </c>
    </row>
    <row r="292" spans="2:10" ht="12" customHeight="1" x14ac:dyDescent="0.3">
      <c r="B292" s="16">
        <v>286</v>
      </c>
      <c r="C292" s="11" t="s">
        <v>2359</v>
      </c>
      <c r="D292" s="5" t="s">
        <v>2918</v>
      </c>
      <c r="E292" s="7" t="s">
        <v>2918</v>
      </c>
      <c r="F292" s="25" t="s">
        <v>15</v>
      </c>
      <c r="G292" s="8" t="s">
        <v>67</v>
      </c>
      <c r="H292" s="5" t="s">
        <v>2919</v>
      </c>
      <c r="I292" s="15" t="s">
        <v>2920</v>
      </c>
      <c r="J292" s="18" t="s">
        <v>10</v>
      </c>
    </row>
    <row r="293" spans="2:10" ht="12" customHeight="1" x14ac:dyDescent="0.3">
      <c r="B293" s="16">
        <v>287</v>
      </c>
      <c r="C293" s="11" t="s">
        <v>2359</v>
      </c>
      <c r="D293" s="5" t="s">
        <v>142</v>
      </c>
      <c r="E293" s="7" t="s">
        <v>2171</v>
      </c>
      <c r="F293" s="25" t="s">
        <v>15</v>
      </c>
      <c r="G293" s="8" t="s">
        <v>19</v>
      </c>
      <c r="H293" s="5" t="s">
        <v>143</v>
      </c>
      <c r="I293" s="15" t="s">
        <v>2599</v>
      </c>
      <c r="J293" s="18" t="s">
        <v>10</v>
      </c>
    </row>
    <row r="294" spans="2:10" ht="12" customHeight="1" x14ac:dyDescent="0.3">
      <c r="B294" s="16">
        <v>288</v>
      </c>
      <c r="C294" s="11" t="s">
        <v>2359</v>
      </c>
      <c r="D294" s="5" t="s">
        <v>2203</v>
      </c>
      <c r="E294" s="7" t="s">
        <v>2841</v>
      </c>
      <c r="F294" s="25" t="s">
        <v>15</v>
      </c>
      <c r="G294" s="8" t="s">
        <v>86</v>
      </c>
      <c r="H294" s="5" t="s">
        <v>2673</v>
      </c>
      <c r="I294" s="15" t="s">
        <v>2296</v>
      </c>
      <c r="J294" s="18" t="s">
        <v>10</v>
      </c>
    </row>
    <row r="295" spans="2:10" ht="12" customHeight="1" x14ac:dyDescent="0.3">
      <c r="B295" s="16">
        <v>289</v>
      </c>
      <c r="C295" s="11" t="s">
        <v>2359</v>
      </c>
      <c r="D295" s="5" t="s">
        <v>720</v>
      </c>
      <c r="E295" s="7" t="s">
        <v>720</v>
      </c>
      <c r="F295" s="25" t="s">
        <v>15</v>
      </c>
      <c r="G295" s="8" t="s">
        <v>35</v>
      </c>
      <c r="H295" s="5" t="s">
        <v>721</v>
      </c>
      <c r="I295" s="15" t="s">
        <v>722</v>
      </c>
      <c r="J295" s="18" t="s">
        <v>10</v>
      </c>
    </row>
    <row r="296" spans="2:10" ht="12" customHeight="1" x14ac:dyDescent="0.3">
      <c r="B296" s="16">
        <v>290</v>
      </c>
      <c r="C296" s="11" t="s">
        <v>2359</v>
      </c>
      <c r="D296" s="5" t="s">
        <v>2213</v>
      </c>
      <c r="E296" s="7" t="s">
        <v>2213</v>
      </c>
      <c r="F296" s="25" t="s">
        <v>15</v>
      </c>
      <c r="G296" s="8" t="s">
        <v>136</v>
      </c>
      <c r="H296" s="5" t="s">
        <v>136</v>
      </c>
      <c r="I296" s="15" t="s">
        <v>2521</v>
      </c>
      <c r="J296" s="18" t="s">
        <v>10</v>
      </c>
    </row>
    <row r="297" spans="2:10" ht="12" customHeight="1" x14ac:dyDescent="0.3">
      <c r="B297" s="16">
        <v>291</v>
      </c>
      <c r="C297" s="11" t="s">
        <v>2359</v>
      </c>
      <c r="D297" s="5" t="s">
        <v>886</v>
      </c>
      <c r="E297" s="7" t="s">
        <v>886</v>
      </c>
      <c r="F297" s="25" t="s">
        <v>15</v>
      </c>
      <c r="G297" s="8" t="s">
        <v>19</v>
      </c>
      <c r="H297" s="5" t="s">
        <v>887</v>
      </c>
      <c r="I297" s="15" t="s">
        <v>888</v>
      </c>
      <c r="J297" s="18" t="s">
        <v>10</v>
      </c>
    </row>
    <row r="298" spans="2:10" ht="12" customHeight="1" x14ac:dyDescent="0.3">
      <c r="B298" s="16">
        <v>292</v>
      </c>
      <c r="C298" s="11" t="s">
        <v>2359</v>
      </c>
      <c r="D298" s="5" t="s">
        <v>2131</v>
      </c>
      <c r="E298" s="7" t="s">
        <v>2887</v>
      </c>
      <c r="F298" s="25" t="s">
        <v>15</v>
      </c>
      <c r="G298" s="8" t="s">
        <v>1213</v>
      </c>
      <c r="H298" s="5" t="s">
        <v>2674</v>
      </c>
      <c r="I298" s="15" t="s">
        <v>2522</v>
      </c>
      <c r="J298" s="18" t="s">
        <v>10</v>
      </c>
    </row>
    <row r="299" spans="2:10" ht="12" customHeight="1" x14ac:dyDescent="0.3">
      <c r="B299" s="16">
        <v>293</v>
      </c>
      <c r="C299" s="11" t="s">
        <v>2359</v>
      </c>
      <c r="D299" s="5" t="s">
        <v>1555</v>
      </c>
      <c r="E299" s="7" t="s">
        <v>1555</v>
      </c>
      <c r="F299" s="25" t="s">
        <v>15</v>
      </c>
      <c r="G299" s="8" t="s">
        <v>19</v>
      </c>
      <c r="H299" s="5" t="s">
        <v>1556</v>
      </c>
      <c r="I299" s="15" t="s">
        <v>1557</v>
      </c>
      <c r="J299" s="18" t="s">
        <v>10</v>
      </c>
    </row>
    <row r="300" spans="2:10" ht="12" customHeight="1" x14ac:dyDescent="0.3">
      <c r="B300" s="16">
        <v>294</v>
      </c>
      <c r="C300" s="11" t="s">
        <v>2359</v>
      </c>
      <c r="D300" s="5" t="s">
        <v>2273</v>
      </c>
      <c r="E300" s="7" t="s">
        <v>2273</v>
      </c>
      <c r="F300" s="25" t="s">
        <v>15</v>
      </c>
      <c r="G300" s="8" t="s">
        <v>68</v>
      </c>
      <c r="H300" s="5" t="s">
        <v>2675</v>
      </c>
      <c r="I300" s="15" t="s">
        <v>2298</v>
      </c>
      <c r="J300" s="18" t="s">
        <v>10</v>
      </c>
    </row>
    <row r="301" spans="2:10" ht="12" customHeight="1" x14ac:dyDescent="0.3">
      <c r="B301" s="16">
        <v>295</v>
      </c>
      <c r="C301" s="11" t="s">
        <v>2359</v>
      </c>
      <c r="D301" s="5" t="s">
        <v>1781</v>
      </c>
      <c r="E301" s="7" t="s">
        <v>1781</v>
      </c>
      <c r="F301" s="25" t="s">
        <v>15</v>
      </c>
      <c r="G301" s="8" t="s">
        <v>30</v>
      </c>
      <c r="H301" s="5" t="s">
        <v>1782</v>
      </c>
      <c r="I301" s="15" t="s">
        <v>1783</v>
      </c>
      <c r="J301" s="18" t="s">
        <v>10</v>
      </c>
    </row>
    <row r="302" spans="2:10" ht="12" customHeight="1" x14ac:dyDescent="0.3">
      <c r="B302" s="16">
        <v>296</v>
      </c>
      <c r="C302" s="11" t="s">
        <v>2359</v>
      </c>
      <c r="D302" s="5" t="s">
        <v>2019</v>
      </c>
      <c r="E302" s="7" t="s">
        <v>2019</v>
      </c>
      <c r="F302" s="25" t="s">
        <v>15</v>
      </c>
      <c r="G302" s="8" t="s">
        <v>207</v>
      </c>
      <c r="H302" s="5" t="s">
        <v>2020</v>
      </c>
      <c r="I302" s="15" t="s">
        <v>2021</v>
      </c>
      <c r="J302" s="18" t="s">
        <v>10</v>
      </c>
    </row>
    <row r="303" spans="2:10" ht="12" customHeight="1" x14ac:dyDescent="0.3">
      <c r="B303" s="16">
        <v>297</v>
      </c>
      <c r="C303" s="11" t="s">
        <v>2359</v>
      </c>
      <c r="D303" s="5" t="s">
        <v>147</v>
      </c>
      <c r="E303" s="7" t="s">
        <v>2171</v>
      </c>
      <c r="F303" s="25" t="s">
        <v>11</v>
      </c>
      <c r="G303" s="8" t="s">
        <v>177</v>
      </c>
      <c r="H303" s="5" t="s">
        <v>148</v>
      </c>
      <c r="I303" s="15" t="s">
        <v>2600</v>
      </c>
      <c r="J303" s="18" t="s">
        <v>10</v>
      </c>
    </row>
    <row r="304" spans="2:10" ht="12" customHeight="1" x14ac:dyDescent="0.3">
      <c r="B304" s="16">
        <v>298</v>
      </c>
      <c r="C304" s="11" t="s">
        <v>2359</v>
      </c>
      <c r="D304" s="5" t="s">
        <v>175</v>
      </c>
      <c r="E304" s="7" t="s">
        <v>175</v>
      </c>
      <c r="F304" s="25" t="s">
        <v>11</v>
      </c>
      <c r="G304" s="8" t="s">
        <v>177</v>
      </c>
      <c r="H304" s="5" t="s">
        <v>176</v>
      </c>
      <c r="I304" s="15" t="s">
        <v>178</v>
      </c>
      <c r="J304" s="18" t="s">
        <v>10</v>
      </c>
    </row>
    <row r="305" spans="2:10" ht="12" customHeight="1" x14ac:dyDescent="0.3">
      <c r="B305" s="16">
        <v>299</v>
      </c>
      <c r="C305" s="11" t="s">
        <v>2359</v>
      </c>
      <c r="D305" s="5" t="s">
        <v>434</v>
      </c>
      <c r="E305" s="7" t="s">
        <v>2887</v>
      </c>
      <c r="F305" s="25" t="s">
        <v>11</v>
      </c>
      <c r="G305" s="8" t="s">
        <v>196</v>
      </c>
      <c r="H305" s="5" t="s">
        <v>435</v>
      </c>
      <c r="I305" s="15" t="s">
        <v>436</v>
      </c>
      <c r="J305" s="18" t="s">
        <v>10</v>
      </c>
    </row>
    <row r="306" spans="2:10" ht="12" customHeight="1" x14ac:dyDescent="0.3">
      <c r="B306" s="16">
        <v>300</v>
      </c>
      <c r="C306" s="11" t="s">
        <v>2359</v>
      </c>
      <c r="D306" s="5" t="s">
        <v>462</v>
      </c>
      <c r="E306" s="7" t="s">
        <v>462</v>
      </c>
      <c r="F306" s="25" t="s">
        <v>11</v>
      </c>
      <c r="G306" s="8" t="s">
        <v>196</v>
      </c>
      <c r="H306" s="5" t="s">
        <v>463</v>
      </c>
      <c r="I306" s="15" t="s">
        <v>464</v>
      </c>
      <c r="J306" s="18" t="s">
        <v>10</v>
      </c>
    </row>
    <row r="307" spans="2:10" ht="12" customHeight="1" x14ac:dyDescent="0.3">
      <c r="B307" s="16">
        <v>301</v>
      </c>
      <c r="C307" s="11" t="s">
        <v>2359</v>
      </c>
      <c r="D307" s="5" t="s">
        <v>2208</v>
      </c>
      <c r="E307" s="7" t="s">
        <v>2208</v>
      </c>
      <c r="F307" s="25" t="s">
        <v>11</v>
      </c>
      <c r="G307" s="8" t="s">
        <v>285</v>
      </c>
      <c r="H307" s="5" t="s">
        <v>2676</v>
      </c>
      <c r="I307" s="15" t="s">
        <v>2297</v>
      </c>
      <c r="J307" s="18" t="s">
        <v>10</v>
      </c>
    </row>
    <row r="308" spans="2:10" ht="12" customHeight="1" x14ac:dyDescent="0.3">
      <c r="B308" s="16">
        <v>302</v>
      </c>
      <c r="C308" s="11" t="s">
        <v>2359</v>
      </c>
      <c r="D308" s="5" t="s">
        <v>699</v>
      </c>
      <c r="E308" s="7" t="s">
        <v>2830</v>
      </c>
      <c r="F308" s="25" t="s">
        <v>11</v>
      </c>
      <c r="G308" s="8" t="s">
        <v>26</v>
      </c>
      <c r="H308" s="5" t="s">
        <v>700</v>
      </c>
      <c r="I308" s="15" t="s">
        <v>701</v>
      </c>
      <c r="J308" s="18" t="s">
        <v>10</v>
      </c>
    </row>
    <row r="309" spans="2:10" ht="12" customHeight="1" x14ac:dyDescent="0.3">
      <c r="B309" s="16">
        <v>303</v>
      </c>
      <c r="C309" s="11" t="s">
        <v>2359</v>
      </c>
      <c r="D309" s="5" t="s">
        <v>831</v>
      </c>
      <c r="E309" s="7" t="s">
        <v>2885</v>
      </c>
      <c r="F309" s="25" t="s">
        <v>11</v>
      </c>
      <c r="G309" s="8" t="s">
        <v>177</v>
      </c>
      <c r="H309" s="5" t="s">
        <v>832</v>
      </c>
      <c r="I309" s="15" t="s">
        <v>833</v>
      </c>
      <c r="J309" s="18" t="s">
        <v>10</v>
      </c>
    </row>
    <row r="310" spans="2:10" ht="12" customHeight="1" x14ac:dyDescent="0.3">
      <c r="B310" s="16">
        <v>304</v>
      </c>
      <c r="C310" s="11" t="s">
        <v>2359</v>
      </c>
      <c r="D310" s="5" t="s">
        <v>1163</v>
      </c>
      <c r="E310" s="7" t="s">
        <v>1163</v>
      </c>
      <c r="F310" s="25" t="s">
        <v>11</v>
      </c>
      <c r="G310" s="8" t="s">
        <v>177</v>
      </c>
      <c r="H310" s="5" t="s">
        <v>1164</v>
      </c>
      <c r="I310" s="15" t="s">
        <v>275</v>
      </c>
      <c r="J310" s="18" t="s">
        <v>10</v>
      </c>
    </row>
    <row r="311" spans="2:10" ht="12" customHeight="1" x14ac:dyDescent="0.3">
      <c r="B311" s="16">
        <v>305</v>
      </c>
      <c r="C311" s="11" t="s">
        <v>2359</v>
      </c>
      <c r="D311" s="5" t="s">
        <v>2891</v>
      </c>
      <c r="E311" s="7" t="s">
        <v>2891</v>
      </c>
      <c r="F311" s="25" t="s">
        <v>11</v>
      </c>
      <c r="G311" s="8" t="s">
        <v>177</v>
      </c>
      <c r="H311" s="5" t="s">
        <v>1544</v>
      </c>
      <c r="I311" s="15" t="s">
        <v>1545</v>
      </c>
      <c r="J311" s="18" t="s">
        <v>10</v>
      </c>
    </row>
    <row r="312" spans="2:10" ht="12" customHeight="1" x14ac:dyDescent="0.3">
      <c r="B312" s="16">
        <v>306</v>
      </c>
      <c r="C312" s="11" t="s">
        <v>2359</v>
      </c>
      <c r="D312" s="5" t="s">
        <v>1991</v>
      </c>
      <c r="E312" s="7" t="s">
        <v>1991</v>
      </c>
      <c r="F312" s="25" t="s">
        <v>11</v>
      </c>
      <c r="G312" s="8" t="s">
        <v>2004</v>
      </c>
      <c r="H312" s="5" t="s">
        <v>1992</v>
      </c>
      <c r="I312" s="15" t="s">
        <v>1993</v>
      </c>
      <c r="J312" s="18" t="s">
        <v>10</v>
      </c>
    </row>
    <row r="313" spans="2:10" ht="12" customHeight="1" x14ac:dyDescent="0.3">
      <c r="B313" s="16">
        <v>307</v>
      </c>
      <c r="C313" s="11" t="s">
        <v>72</v>
      </c>
      <c r="D313" s="5" t="s">
        <v>569</v>
      </c>
      <c r="E313" s="7" t="s">
        <v>2178</v>
      </c>
      <c r="F313" s="25" t="s">
        <v>8</v>
      </c>
      <c r="G313" s="8" t="s">
        <v>399</v>
      </c>
      <c r="H313" s="5" t="s">
        <v>570</v>
      </c>
      <c r="I313" s="15" t="s">
        <v>571</v>
      </c>
      <c r="J313" s="18" t="s">
        <v>2316</v>
      </c>
    </row>
    <row r="314" spans="2:10" ht="12" customHeight="1" x14ac:dyDescent="0.3">
      <c r="B314" s="16">
        <v>308</v>
      </c>
      <c r="C314" s="11" t="s">
        <v>72</v>
      </c>
      <c r="D314" s="5" t="s">
        <v>654</v>
      </c>
      <c r="E314" s="7" t="s">
        <v>2865</v>
      </c>
      <c r="F314" s="25" t="s">
        <v>15</v>
      </c>
      <c r="G314" s="8" t="s">
        <v>19</v>
      </c>
      <c r="H314" s="5" t="s">
        <v>655</v>
      </c>
      <c r="I314" s="15" t="s">
        <v>656</v>
      </c>
      <c r="J314" s="18" t="s">
        <v>2316</v>
      </c>
    </row>
    <row r="315" spans="2:10" ht="12" customHeight="1" x14ac:dyDescent="0.3">
      <c r="B315" s="16">
        <v>309</v>
      </c>
      <c r="C315" s="11" t="s">
        <v>72</v>
      </c>
      <c r="D315" s="5" t="s">
        <v>2307</v>
      </c>
      <c r="E315" s="7" t="s">
        <v>2165</v>
      </c>
      <c r="F315" s="25" t="s">
        <v>15</v>
      </c>
      <c r="G315" s="8" t="s">
        <v>35</v>
      </c>
      <c r="H315" s="5" t="s">
        <v>2677</v>
      </c>
      <c r="I315" s="15" t="s">
        <v>2590</v>
      </c>
      <c r="J315" s="18" t="s">
        <v>2316</v>
      </c>
    </row>
    <row r="316" spans="2:10" ht="12" customHeight="1" x14ac:dyDescent="0.3">
      <c r="B316" s="16">
        <v>310</v>
      </c>
      <c r="C316" s="11" t="s">
        <v>72</v>
      </c>
      <c r="D316" s="5" t="s">
        <v>2109</v>
      </c>
      <c r="E316" s="7" t="s">
        <v>2109</v>
      </c>
      <c r="F316" s="25" t="s">
        <v>15</v>
      </c>
      <c r="G316" s="8" t="s">
        <v>630</v>
      </c>
      <c r="H316" s="5" t="s">
        <v>2793</v>
      </c>
      <c r="I316" s="15" t="s">
        <v>2794</v>
      </c>
      <c r="J316" s="18" t="s">
        <v>2316</v>
      </c>
    </row>
    <row r="317" spans="2:10" ht="12" customHeight="1" x14ac:dyDescent="0.3">
      <c r="B317" s="16">
        <v>311</v>
      </c>
      <c r="C317" s="11" t="s">
        <v>72</v>
      </c>
      <c r="D317" s="5" t="s">
        <v>2368</v>
      </c>
      <c r="E317" s="7" t="s">
        <v>2426</v>
      </c>
      <c r="F317" s="25" t="s">
        <v>15</v>
      </c>
      <c r="G317" s="8" t="s">
        <v>19</v>
      </c>
      <c r="H317" s="5" t="s">
        <v>2678</v>
      </c>
      <c r="I317" s="15" t="s">
        <v>2523</v>
      </c>
      <c r="J317" s="18" t="s">
        <v>2317</v>
      </c>
    </row>
    <row r="318" spans="2:10" ht="12" customHeight="1" x14ac:dyDescent="0.3">
      <c r="B318" s="16">
        <v>312</v>
      </c>
      <c r="C318" s="11" t="s">
        <v>72</v>
      </c>
      <c r="D318" s="5" t="s">
        <v>2323</v>
      </c>
      <c r="E318" s="7" t="s">
        <v>2331</v>
      </c>
      <c r="F318" s="25" t="s">
        <v>15</v>
      </c>
      <c r="G318" s="8" t="s">
        <v>600</v>
      </c>
      <c r="H318" s="5" t="s">
        <v>2338</v>
      </c>
      <c r="I318" s="15" t="s">
        <v>2339</v>
      </c>
      <c r="J318" s="18" t="s">
        <v>2316</v>
      </c>
    </row>
    <row r="319" spans="2:10" ht="12" customHeight="1" x14ac:dyDescent="0.3">
      <c r="B319" s="16">
        <v>313</v>
      </c>
      <c r="C319" s="11" t="s">
        <v>72</v>
      </c>
      <c r="D319" s="5" t="s">
        <v>2371</v>
      </c>
      <c r="E319" s="7" t="s">
        <v>2426</v>
      </c>
      <c r="F319" s="25" t="s">
        <v>15</v>
      </c>
      <c r="G319" s="8" t="s">
        <v>2416</v>
      </c>
      <c r="H319" s="5" t="s">
        <v>2679</v>
      </c>
      <c r="I319" s="15" t="s">
        <v>2524</v>
      </c>
      <c r="J319" s="18" t="s">
        <v>2316</v>
      </c>
    </row>
    <row r="320" spans="2:10" ht="12" customHeight="1" x14ac:dyDescent="0.3">
      <c r="B320" s="16">
        <v>314</v>
      </c>
      <c r="C320" s="11" t="s">
        <v>72</v>
      </c>
      <c r="D320" s="5" t="s">
        <v>1165</v>
      </c>
      <c r="E320" s="7" t="s">
        <v>1165</v>
      </c>
      <c r="F320" s="25" t="s">
        <v>15</v>
      </c>
      <c r="G320" s="8" t="s">
        <v>86</v>
      </c>
      <c r="H320" s="5" t="s">
        <v>1166</v>
      </c>
      <c r="I320" s="15" t="s">
        <v>1167</v>
      </c>
      <c r="J320" s="18" t="s">
        <v>2316</v>
      </c>
    </row>
    <row r="321" spans="2:10" ht="12" customHeight="1" x14ac:dyDescent="0.3">
      <c r="B321" s="16">
        <v>315</v>
      </c>
      <c r="C321" s="11" t="s">
        <v>72</v>
      </c>
      <c r="D321" s="5" t="s">
        <v>2370</v>
      </c>
      <c r="E321" s="7" t="s">
        <v>2426</v>
      </c>
      <c r="F321" s="25" t="s">
        <v>15</v>
      </c>
      <c r="G321" s="8" t="s">
        <v>785</v>
      </c>
      <c r="H321" s="5" t="s">
        <v>2680</v>
      </c>
      <c r="I321" s="15" t="s">
        <v>2525</v>
      </c>
      <c r="J321" s="18" t="s">
        <v>2317</v>
      </c>
    </row>
    <row r="322" spans="2:10" ht="12" customHeight="1" x14ac:dyDescent="0.3">
      <c r="B322" s="16">
        <v>316</v>
      </c>
      <c r="C322" s="11" t="s">
        <v>72</v>
      </c>
      <c r="D322" s="5" t="s">
        <v>1490</v>
      </c>
      <c r="E322" s="7" t="s">
        <v>2165</v>
      </c>
      <c r="F322" s="25" t="s">
        <v>15</v>
      </c>
      <c r="G322" s="8" t="s">
        <v>30</v>
      </c>
      <c r="H322" s="5" t="s">
        <v>1491</v>
      </c>
      <c r="I322" s="15" t="s">
        <v>1492</v>
      </c>
      <c r="J322" s="18" t="s">
        <v>2316</v>
      </c>
    </row>
    <row r="323" spans="2:10" ht="12" customHeight="1" x14ac:dyDescent="0.3">
      <c r="B323" s="16">
        <v>317</v>
      </c>
      <c r="C323" s="11" t="s">
        <v>72</v>
      </c>
      <c r="D323" s="5" t="s">
        <v>2369</v>
      </c>
      <c r="E323" s="7" t="s">
        <v>2426</v>
      </c>
      <c r="F323" s="25" t="s">
        <v>15</v>
      </c>
      <c r="G323" s="8" t="s">
        <v>785</v>
      </c>
      <c r="H323" s="5" t="s">
        <v>2681</v>
      </c>
      <c r="I323" s="15" t="s">
        <v>2526</v>
      </c>
      <c r="J323" s="18" t="s">
        <v>2317</v>
      </c>
    </row>
    <row r="324" spans="2:10" ht="12" customHeight="1" x14ac:dyDescent="0.3">
      <c r="B324" s="16">
        <v>318</v>
      </c>
      <c r="C324" s="11" t="s">
        <v>72</v>
      </c>
      <c r="D324" s="5" t="s">
        <v>2306</v>
      </c>
      <c r="E324" s="7" t="s">
        <v>2165</v>
      </c>
      <c r="F324" s="25" t="s">
        <v>11</v>
      </c>
      <c r="G324" s="8" t="s">
        <v>644</v>
      </c>
      <c r="H324" s="5" t="s">
        <v>2309</v>
      </c>
      <c r="I324" s="15" t="s">
        <v>2310</v>
      </c>
      <c r="J324" s="18" t="s">
        <v>2316</v>
      </c>
    </row>
    <row r="325" spans="2:10" ht="12" customHeight="1" x14ac:dyDescent="0.3">
      <c r="B325" s="16">
        <v>319</v>
      </c>
      <c r="C325" s="11" t="s">
        <v>72</v>
      </c>
      <c r="D325" s="5" t="s">
        <v>2243</v>
      </c>
      <c r="E325" s="7" t="s">
        <v>2178</v>
      </c>
      <c r="F325" s="25" t="s">
        <v>11</v>
      </c>
      <c r="G325" s="8" t="s">
        <v>83</v>
      </c>
      <c r="H325" s="5" t="s">
        <v>2114</v>
      </c>
      <c r="I325" s="15" t="s">
        <v>2594</v>
      </c>
      <c r="J325" s="18" t="s">
        <v>2316</v>
      </c>
    </row>
    <row r="326" spans="2:10" ht="12" customHeight="1" x14ac:dyDescent="0.3">
      <c r="B326" s="16">
        <v>320</v>
      </c>
      <c r="C326" s="11" t="s">
        <v>2157</v>
      </c>
      <c r="D326" s="5" t="s">
        <v>2362</v>
      </c>
      <c r="E326" s="7" t="s">
        <v>2183</v>
      </c>
      <c r="F326" s="25" t="s">
        <v>8</v>
      </c>
      <c r="G326" s="8" t="s">
        <v>2630</v>
      </c>
      <c r="H326" s="5" t="s">
        <v>2413</v>
      </c>
      <c r="I326" s="15" t="s">
        <v>2527</v>
      </c>
      <c r="J326" s="18" t="s">
        <v>10</v>
      </c>
    </row>
    <row r="327" spans="2:10" ht="12" customHeight="1" x14ac:dyDescent="0.3">
      <c r="B327" s="16">
        <v>321</v>
      </c>
      <c r="C327" s="11" t="s">
        <v>2157</v>
      </c>
      <c r="D327" s="5" t="s">
        <v>88</v>
      </c>
      <c r="E327" s="7" t="s">
        <v>2832</v>
      </c>
      <c r="F327" s="25" t="s">
        <v>8</v>
      </c>
      <c r="G327" s="8" t="s">
        <v>903</v>
      </c>
      <c r="H327" s="5" t="s">
        <v>89</v>
      </c>
      <c r="I327" s="15" t="s">
        <v>3054</v>
      </c>
      <c r="J327" s="18" t="s">
        <v>10</v>
      </c>
    </row>
    <row r="328" spans="2:10" ht="12" customHeight="1" x14ac:dyDescent="0.3">
      <c r="B328" s="16">
        <v>322</v>
      </c>
      <c r="C328" s="11" t="s">
        <v>2157</v>
      </c>
      <c r="D328" s="5" t="s">
        <v>104</v>
      </c>
      <c r="E328" s="7" t="s">
        <v>104</v>
      </c>
      <c r="F328" s="25" t="s">
        <v>8</v>
      </c>
      <c r="G328" s="8" t="s">
        <v>236</v>
      </c>
      <c r="H328" s="5" t="s">
        <v>105</v>
      </c>
      <c r="I328" s="15" t="s">
        <v>106</v>
      </c>
      <c r="J328" s="18" t="s">
        <v>10</v>
      </c>
    </row>
    <row r="329" spans="2:10" ht="12" customHeight="1" x14ac:dyDescent="0.3">
      <c r="B329" s="16">
        <v>323</v>
      </c>
      <c r="C329" s="11" t="s">
        <v>2157</v>
      </c>
      <c r="D329" s="5" t="s">
        <v>152</v>
      </c>
      <c r="E329" s="7" t="s">
        <v>2833</v>
      </c>
      <c r="F329" s="25" t="s">
        <v>8</v>
      </c>
      <c r="G329" s="8" t="s">
        <v>80</v>
      </c>
      <c r="H329" s="5" t="s">
        <v>153</v>
      </c>
      <c r="I329" s="15" t="s">
        <v>154</v>
      </c>
      <c r="J329" s="18" t="s">
        <v>10</v>
      </c>
    </row>
    <row r="330" spans="2:10" ht="12" customHeight="1" x14ac:dyDescent="0.3">
      <c r="B330" s="16">
        <v>324</v>
      </c>
      <c r="C330" s="11" t="s">
        <v>2157</v>
      </c>
      <c r="D330" s="5" t="s">
        <v>185</v>
      </c>
      <c r="E330" s="7" t="s">
        <v>2192</v>
      </c>
      <c r="F330" s="25" t="s">
        <v>8</v>
      </c>
      <c r="G330" s="8" t="s">
        <v>1511</v>
      </c>
      <c r="H330" s="5" t="s">
        <v>186</v>
      </c>
      <c r="I330" s="15" t="s">
        <v>187</v>
      </c>
      <c r="J330" s="18" t="s">
        <v>10</v>
      </c>
    </row>
    <row r="331" spans="2:10" ht="12" customHeight="1" x14ac:dyDescent="0.3">
      <c r="B331" s="16">
        <v>325</v>
      </c>
      <c r="C331" s="11" t="s">
        <v>2157</v>
      </c>
      <c r="D331" s="5" t="s">
        <v>237</v>
      </c>
      <c r="E331" s="7" t="s">
        <v>2892</v>
      </c>
      <c r="F331" s="25" t="s">
        <v>8</v>
      </c>
      <c r="G331" s="8" t="s">
        <v>80</v>
      </c>
      <c r="H331" s="5" t="s">
        <v>238</v>
      </c>
      <c r="I331" s="15" t="s">
        <v>239</v>
      </c>
      <c r="J331" s="18" t="s">
        <v>10</v>
      </c>
    </row>
    <row r="332" spans="2:10" ht="12" customHeight="1" x14ac:dyDescent="0.3">
      <c r="B332" s="16">
        <v>326</v>
      </c>
      <c r="C332" s="11" t="s">
        <v>2157</v>
      </c>
      <c r="D332" s="5" t="s">
        <v>276</v>
      </c>
      <c r="E332" s="7" t="s">
        <v>2178</v>
      </c>
      <c r="F332" s="25" t="s">
        <v>8</v>
      </c>
      <c r="G332" s="8" t="s">
        <v>399</v>
      </c>
      <c r="H332" s="5" t="s">
        <v>277</v>
      </c>
      <c r="I332" s="15" t="s">
        <v>278</v>
      </c>
      <c r="J332" s="18" t="s">
        <v>10</v>
      </c>
    </row>
    <row r="333" spans="2:10" ht="12" customHeight="1" x14ac:dyDescent="0.3">
      <c r="B333" s="16">
        <v>327</v>
      </c>
      <c r="C333" s="11" t="s">
        <v>2157</v>
      </c>
      <c r="D333" s="5" t="s">
        <v>314</v>
      </c>
      <c r="E333" s="7" t="s">
        <v>2305</v>
      </c>
      <c r="F333" s="25" t="s">
        <v>8</v>
      </c>
      <c r="G333" s="8" t="s">
        <v>80</v>
      </c>
      <c r="H333" s="5" t="s">
        <v>315</v>
      </c>
      <c r="I333" s="15" t="s">
        <v>316</v>
      </c>
      <c r="J333" s="18" t="s">
        <v>10</v>
      </c>
    </row>
    <row r="334" spans="2:10" ht="12" customHeight="1" x14ac:dyDescent="0.3">
      <c r="B334" s="16">
        <v>328</v>
      </c>
      <c r="C334" s="11" t="s">
        <v>2157</v>
      </c>
      <c r="D334" s="5" t="s">
        <v>2434</v>
      </c>
      <c r="E334" s="7" t="s">
        <v>2438</v>
      </c>
      <c r="F334" s="25" t="s">
        <v>8</v>
      </c>
      <c r="G334" s="8" t="s">
        <v>903</v>
      </c>
      <c r="H334" s="5" t="s">
        <v>2682</v>
      </c>
      <c r="I334" s="15" t="s">
        <v>2528</v>
      </c>
      <c r="J334" s="18" t="s">
        <v>10</v>
      </c>
    </row>
    <row r="335" spans="2:10" ht="12" customHeight="1" x14ac:dyDescent="0.3">
      <c r="B335" s="16">
        <v>329</v>
      </c>
      <c r="C335" s="11" t="s">
        <v>2157</v>
      </c>
      <c r="D335" s="5" t="s">
        <v>343</v>
      </c>
      <c r="E335" s="7" t="s">
        <v>2305</v>
      </c>
      <c r="F335" s="25" t="s">
        <v>8</v>
      </c>
      <c r="G335" s="8" t="s">
        <v>488</v>
      </c>
      <c r="H335" s="5" t="s">
        <v>344</v>
      </c>
      <c r="I335" s="15" t="s">
        <v>345</v>
      </c>
      <c r="J335" s="18" t="s">
        <v>10</v>
      </c>
    </row>
    <row r="336" spans="2:10" ht="12" customHeight="1" x14ac:dyDescent="0.3">
      <c r="B336" s="16">
        <v>330</v>
      </c>
      <c r="C336" s="11" t="s">
        <v>2157</v>
      </c>
      <c r="D336" s="5" t="s">
        <v>353</v>
      </c>
      <c r="E336" s="7" t="s">
        <v>2833</v>
      </c>
      <c r="F336" s="25" t="s">
        <v>8</v>
      </c>
      <c r="G336" s="8" t="s">
        <v>903</v>
      </c>
      <c r="H336" s="5" t="s">
        <v>354</v>
      </c>
      <c r="I336" s="15" t="s">
        <v>355</v>
      </c>
      <c r="J336" s="18" t="s">
        <v>10</v>
      </c>
    </row>
    <row r="337" spans="2:10" ht="12" customHeight="1" x14ac:dyDescent="0.3">
      <c r="B337" s="16">
        <v>331</v>
      </c>
      <c r="C337" s="11" t="s">
        <v>2157</v>
      </c>
      <c r="D337" s="5" t="s">
        <v>2001</v>
      </c>
      <c r="E337" s="7" t="s">
        <v>2183</v>
      </c>
      <c r="F337" s="25" t="s">
        <v>8</v>
      </c>
      <c r="G337" s="8" t="s">
        <v>80</v>
      </c>
      <c r="H337" s="5" t="s">
        <v>2002</v>
      </c>
      <c r="I337" s="15" t="s">
        <v>2003</v>
      </c>
      <c r="J337" s="18" t="s">
        <v>10</v>
      </c>
    </row>
    <row r="338" spans="2:10" ht="12" customHeight="1" x14ac:dyDescent="0.3">
      <c r="B338" s="16">
        <v>332</v>
      </c>
      <c r="C338" s="11" t="s">
        <v>2157</v>
      </c>
      <c r="D338" s="5" t="s">
        <v>362</v>
      </c>
      <c r="E338" s="7" t="s">
        <v>2183</v>
      </c>
      <c r="F338" s="25" t="s">
        <v>8</v>
      </c>
      <c r="G338" s="8" t="s">
        <v>2611</v>
      </c>
      <c r="H338" s="5" t="s">
        <v>363</v>
      </c>
      <c r="I338" s="15" t="s">
        <v>364</v>
      </c>
      <c r="J338" s="18" t="s">
        <v>10</v>
      </c>
    </row>
    <row r="339" spans="2:10" ht="12" customHeight="1" x14ac:dyDescent="0.3">
      <c r="B339" s="16">
        <v>333</v>
      </c>
      <c r="C339" s="11" t="s">
        <v>2157</v>
      </c>
      <c r="D339" s="5" t="s">
        <v>391</v>
      </c>
      <c r="E339" s="7" t="s">
        <v>2166</v>
      </c>
      <c r="F339" s="25" t="s">
        <v>8</v>
      </c>
      <c r="G339" s="8" t="s">
        <v>80</v>
      </c>
      <c r="H339" s="5" t="s">
        <v>392</v>
      </c>
      <c r="I339" s="15" t="s">
        <v>393</v>
      </c>
      <c r="J339" s="18" t="s">
        <v>10</v>
      </c>
    </row>
    <row r="340" spans="2:10" ht="12" customHeight="1" x14ac:dyDescent="0.3">
      <c r="B340" s="16">
        <v>334</v>
      </c>
      <c r="C340" s="11" t="s">
        <v>2157</v>
      </c>
      <c r="D340" s="5" t="s">
        <v>3011</v>
      </c>
      <c r="E340" s="7" t="s">
        <v>2830</v>
      </c>
      <c r="F340" s="25" t="s">
        <v>8</v>
      </c>
      <c r="G340" s="8" t="s">
        <v>80</v>
      </c>
      <c r="H340" s="5" t="s">
        <v>3012</v>
      </c>
      <c r="I340" s="15" t="s">
        <v>1695</v>
      </c>
      <c r="J340" s="18" t="s">
        <v>10</v>
      </c>
    </row>
    <row r="341" spans="2:10" ht="12" customHeight="1" x14ac:dyDescent="0.3">
      <c r="B341" s="16">
        <v>335</v>
      </c>
      <c r="C341" s="11" t="s">
        <v>2157</v>
      </c>
      <c r="D341" s="5" t="s">
        <v>459</v>
      </c>
      <c r="E341" s="7" t="s">
        <v>2833</v>
      </c>
      <c r="F341" s="25" t="s">
        <v>8</v>
      </c>
      <c r="G341" s="8" t="s">
        <v>7</v>
      </c>
      <c r="H341" s="5" t="s">
        <v>460</v>
      </c>
      <c r="I341" s="15" t="s">
        <v>461</v>
      </c>
      <c r="J341" s="18" t="s">
        <v>10</v>
      </c>
    </row>
    <row r="342" spans="2:10" ht="12" customHeight="1" x14ac:dyDescent="0.3">
      <c r="B342" s="16">
        <v>336</v>
      </c>
      <c r="C342" s="11" t="s">
        <v>2157</v>
      </c>
      <c r="D342" s="5" t="s">
        <v>486</v>
      </c>
      <c r="E342" s="7" t="s">
        <v>2178</v>
      </c>
      <c r="F342" s="25" t="s">
        <v>8</v>
      </c>
      <c r="G342" s="8" t="s">
        <v>488</v>
      </c>
      <c r="H342" s="5" t="s">
        <v>487</v>
      </c>
      <c r="I342" s="15" t="s">
        <v>489</v>
      </c>
      <c r="J342" s="18" t="s">
        <v>10</v>
      </c>
    </row>
    <row r="343" spans="2:10" ht="12" customHeight="1" x14ac:dyDescent="0.3">
      <c r="B343" s="16">
        <v>337</v>
      </c>
      <c r="C343" s="11" t="s">
        <v>2157</v>
      </c>
      <c r="D343" s="5" t="s">
        <v>540</v>
      </c>
      <c r="E343" s="7" t="s">
        <v>2183</v>
      </c>
      <c r="F343" s="25" t="s">
        <v>8</v>
      </c>
      <c r="G343" s="8" t="s">
        <v>2609</v>
      </c>
      <c r="H343" s="5" t="s">
        <v>541</v>
      </c>
      <c r="I343" s="15" t="s">
        <v>542</v>
      </c>
      <c r="J343" s="18" t="s">
        <v>10</v>
      </c>
    </row>
    <row r="344" spans="2:10" ht="12" customHeight="1" x14ac:dyDescent="0.3">
      <c r="B344" s="16">
        <v>338</v>
      </c>
      <c r="C344" s="11" t="s">
        <v>2157</v>
      </c>
      <c r="D344" s="5" t="s">
        <v>2361</v>
      </c>
      <c r="E344" s="7" t="s">
        <v>2164</v>
      </c>
      <c r="F344" s="25" t="s">
        <v>8</v>
      </c>
      <c r="G344" s="8" t="s">
        <v>399</v>
      </c>
      <c r="H344" s="5" t="s">
        <v>2683</v>
      </c>
      <c r="I344" s="15" t="s">
        <v>2529</v>
      </c>
      <c r="J344" s="18" t="s">
        <v>10</v>
      </c>
    </row>
    <row r="345" spans="2:10" ht="12" customHeight="1" x14ac:dyDescent="0.3">
      <c r="B345" s="16">
        <v>339</v>
      </c>
      <c r="C345" s="11" t="s">
        <v>2157</v>
      </c>
      <c r="D345" s="5" t="s">
        <v>548</v>
      </c>
      <c r="E345" s="7" t="s">
        <v>2179</v>
      </c>
      <c r="F345" s="25" t="s">
        <v>8</v>
      </c>
      <c r="G345" s="8" t="s">
        <v>2611</v>
      </c>
      <c r="H345" s="5" t="s">
        <v>549</v>
      </c>
      <c r="I345" s="15" t="s">
        <v>3072</v>
      </c>
      <c r="J345" s="18" t="s">
        <v>10</v>
      </c>
    </row>
    <row r="346" spans="2:10" ht="12" customHeight="1" x14ac:dyDescent="0.3">
      <c r="B346" s="16">
        <v>340</v>
      </c>
      <c r="C346" s="11" t="s">
        <v>2157</v>
      </c>
      <c r="D346" s="5" t="s">
        <v>2328</v>
      </c>
      <c r="E346" s="7" t="s">
        <v>2184</v>
      </c>
      <c r="F346" s="25" t="s">
        <v>8</v>
      </c>
      <c r="G346" s="8" t="s">
        <v>399</v>
      </c>
      <c r="H346" s="5" t="s">
        <v>2351</v>
      </c>
      <c r="I346" s="15" t="s">
        <v>2352</v>
      </c>
      <c r="J346" s="18" t="s">
        <v>10</v>
      </c>
    </row>
    <row r="347" spans="2:10" ht="12" customHeight="1" x14ac:dyDescent="0.3">
      <c r="B347" s="16">
        <v>341</v>
      </c>
      <c r="C347" s="11" t="s">
        <v>2157</v>
      </c>
      <c r="D347" s="5" t="s">
        <v>563</v>
      </c>
      <c r="E347" s="7" t="s">
        <v>2179</v>
      </c>
      <c r="F347" s="25" t="s">
        <v>8</v>
      </c>
      <c r="G347" s="8" t="s">
        <v>399</v>
      </c>
      <c r="H347" s="5" t="s">
        <v>564</v>
      </c>
      <c r="I347" s="15" t="s">
        <v>565</v>
      </c>
      <c r="J347" s="18" t="s">
        <v>10</v>
      </c>
    </row>
    <row r="348" spans="2:10" ht="12" customHeight="1" x14ac:dyDescent="0.3">
      <c r="B348" s="16">
        <v>342</v>
      </c>
      <c r="C348" s="11" t="s">
        <v>2157</v>
      </c>
      <c r="D348" s="5" t="s">
        <v>572</v>
      </c>
      <c r="E348" s="7" t="s">
        <v>2178</v>
      </c>
      <c r="F348" s="25" t="s">
        <v>8</v>
      </c>
      <c r="G348" s="8" t="s">
        <v>399</v>
      </c>
      <c r="H348" s="5" t="s">
        <v>570</v>
      </c>
      <c r="I348" s="15" t="s">
        <v>573</v>
      </c>
      <c r="J348" s="18" t="s">
        <v>10</v>
      </c>
    </row>
    <row r="349" spans="2:10" ht="12" customHeight="1" x14ac:dyDescent="0.3">
      <c r="B349" s="16">
        <v>343</v>
      </c>
      <c r="C349" s="11" t="s">
        <v>2157</v>
      </c>
      <c r="D349" s="5" t="s">
        <v>2804</v>
      </c>
      <c r="E349" s="7" t="s">
        <v>2178</v>
      </c>
      <c r="F349" s="25" t="s">
        <v>8</v>
      </c>
      <c r="G349" s="8" t="s">
        <v>80</v>
      </c>
      <c r="H349" s="5" t="s">
        <v>586</v>
      </c>
      <c r="I349" s="15" t="s">
        <v>587</v>
      </c>
      <c r="J349" s="18" t="s">
        <v>10</v>
      </c>
    </row>
    <row r="350" spans="2:10" ht="12" customHeight="1" x14ac:dyDescent="0.3">
      <c r="B350" s="16">
        <v>344</v>
      </c>
      <c r="C350" s="11" t="s">
        <v>2157</v>
      </c>
      <c r="D350" s="5" t="s">
        <v>2605</v>
      </c>
      <c r="E350" s="7" t="s">
        <v>2629</v>
      </c>
      <c r="F350" s="25" t="s">
        <v>8</v>
      </c>
      <c r="G350" s="8" t="s">
        <v>80</v>
      </c>
      <c r="H350" s="5" t="s">
        <v>2637</v>
      </c>
      <c r="I350" s="15" t="s">
        <v>2530</v>
      </c>
      <c r="J350" s="18" t="s">
        <v>10</v>
      </c>
    </row>
    <row r="351" spans="2:10" ht="12" customHeight="1" x14ac:dyDescent="0.3">
      <c r="B351" s="16">
        <v>345</v>
      </c>
      <c r="C351" s="11" t="s">
        <v>2157</v>
      </c>
      <c r="D351" s="5" t="s">
        <v>726</v>
      </c>
      <c r="E351" s="7" t="s">
        <v>2248</v>
      </c>
      <c r="F351" s="25" t="s">
        <v>8</v>
      </c>
      <c r="G351" s="8" t="s">
        <v>488</v>
      </c>
      <c r="H351" s="5" t="s">
        <v>727</v>
      </c>
      <c r="I351" s="15" t="s">
        <v>728</v>
      </c>
      <c r="J351" s="18" t="s">
        <v>10</v>
      </c>
    </row>
    <row r="352" spans="2:10" ht="12" customHeight="1" x14ac:dyDescent="0.3">
      <c r="B352" s="16">
        <v>346</v>
      </c>
      <c r="C352" s="11" t="s">
        <v>2157</v>
      </c>
      <c r="D352" s="5" t="s">
        <v>729</v>
      </c>
      <c r="E352" s="7" t="s">
        <v>2305</v>
      </c>
      <c r="F352" s="25" t="s">
        <v>8</v>
      </c>
      <c r="G352" s="8" t="s">
        <v>903</v>
      </c>
      <c r="H352" s="5" t="s">
        <v>730</v>
      </c>
      <c r="I352" s="15" t="s">
        <v>731</v>
      </c>
      <c r="J352" s="18" t="s">
        <v>10</v>
      </c>
    </row>
    <row r="353" spans="2:10" ht="12" customHeight="1" x14ac:dyDescent="0.3">
      <c r="B353" s="16">
        <v>347</v>
      </c>
      <c r="C353" s="11" t="s">
        <v>2157</v>
      </c>
      <c r="D353" s="5" t="s">
        <v>761</v>
      </c>
      <c r="E353" s="7" t="s">
        <v>2837</v>
      </c>
      <c r="F353" s="25" t="s">
        <v>8</v>
      </c>
      <c r="G353" s="8" t="s">
        <v>2610</v>
      </c>
      <c r="H353" s="5" t="s">
        <v>762</v>
      </c>
      <c r="I353" s="15" t="s">
        <v>3049</v>
      </c>
      <c r="J353" s="18" t="s">
        <v>10</v>
      </c>
    </row>
    <row r="354" spans="2:10" ht="12" customHeight="1" x14ac:dyDescent="0.3">
      <c r="B354" s="16">
        <v>348</v>
      </c>
      <c r="C354" s="11" t="s">
        <v>2157</v>
      </c>
      <c r="D354" s="5" t="s">
        <v>2942</v>
      </c>
      <c r="E354" s="7" t="s">
        <v>2178</v>
      </c>
      <c r="F354" s="25" t="s">
        <v>8</v>
      </c>
      <c r="G354" s="8" t="s">
        <v>7</v>
      </c>
      <c r="H354" s="5" t="s">
        <v>6</v>
      </c>
      <c r="I354" s="15" t="s">
        <v>835</v>
      </c>
      <c r="J354" s="18" t="s">
        <v>10</v>
      </c>
    </row>
    <row r="355" spans="2:10" ht="12" customHeight="1" x14ac:dyDescent="0.3">
      <c r="B355" s="16">
        <v>349</v>
      </c>
      <c r="C355" s="11" t="s">
        <v>2157</v>
      </c>
      <c r="D355" s="5" t="s">
        <v>3050</v>
      </c>
      <c r="E355" s="7" t="s">
        <v>2251</v>
      </c>
      <c r="F355" s="25" t="s">
        <v>8</v>
      </c>
      <c r="G355" s="8" t="s">
        <v>80</v>
      </c>
      <c r="H355" s="5" t="s">
        <v>2141</v>
      </c>
      <c r="I355" s="15" t="s">
        <v>2531</v>
      </c>
      <c r="J355" s="18" t="s">
        <v>10</v>
      </c>
    </row>
    <row r="356" spans="2:10" ht="12" customHeight="1" x14ac:dyDescent="0.3">
      <c r="B356" s="16">
        <v>350</v>
      </c>
      <c r="C356" s="11" t="s">
        <v>2157</v>
      </c>
      <c r="D356" s="5" t="s">
        <v>877</v>
      </c>
      <c r="E356" s="7" t="s">
        <v>2184</v>
      </c>
      <c r="F356" s="25" t="s">
        <v>8</v>
      </c>
      <c r="G356" s="8" t="s">
        <v>399</v>
      </c>
      <c r="H356" s="5" t="s">
        <v>878</v>
      </c>
      <c r="I356" s="15" t="s">
        <v>879</v>
      </c>
      <c r="J356" s="18" t="s">
        <v>10</v>
      </c>
    </row>
    <row r="357" spans="2:10" ht="12" customHeight="1" x14ac:dyDescent="0.3">
      <c r="B357" s="16">
        <v>351</v>
      </c>
      <c r="C357" s="11" t="s">
        <v>2157</v>
      </c>
      <c r="D357" s="5" t="s">
        <v>901</v>
      </c>
      <c r="E357" s="7" t="s">
        <v>2178</v>
      </c>
      <c r="F357" s="25" t="s">
        <v>8</v>
      </c>
      <c r="G357" s="8" t="s">
        <v>903</v>
      </c>
      <c r="H357" s="5" t="s">
        <v>902</v>
      </c>
      <c r="I357" s="15" t="s">
        <v>904</v>
      </c>
      <c r="J357" s="18" t="s">
        <v>10</v>
      </c>
    </row>
    <row r="358" spans="2:10" ht="12" customHeight="1" x14ac:dyDescent="0.3">
      <c r="B358" s="16">
        <v>352</v>
      </c>
      <c r="C358" s="11" t="s">
        <v>2157</v>
      </c>
      <c r="D358" s="5" t="s">
        <v>957</v>
      </c>
      <c r="E358" s="7" t="s">
        <v>1379</v>
      </c>
      <c r="F358" s="25" t="s">
        <v>8</v>
      </c>
      <c r="G358" s="8" t="s">
        <v>80</v>
      </c>
      <c r="H358" s="5" t="s">
        <v>958</v>
      </c>
      <c r="I358" s="15" t="s">
        <v>677</v>
      </c>
      <c r="J358" s="18" t="s">
        <v>10</v>
      </c>
    </row>
    <row r="359" spans="2:10" ht="12" customHeight="1" x14ac:dyDescent="0.3">
      <c r="B359" s="16">
        <v>353</v>
      </c>
      <c r="C359" s="11" t="s">
        <v>2157</v>
      </c>
      <c r="D359" s="5" t="s">
        <v>2491</v>
      </c>
      <c r="E359" s="7" t="s">
        <v>2489</v>
      </c>
      <c r="F359" s="25" t="s">
        <v>8</v>
      </c>
      <c r="G359" s="8" t="s">
        <v>399</v>
      </c>
      <c r="H359" s="5" t="s">
        <v>2638</v>
      </c>
      <c r="I359" s="15" t="s">
        <v>2490</v>
      </c>
      <c r="J359" s="18" t="s">
        <v>10</v>
      </c>
    </row>
    <row r="360" spans="2:10" ht="12" customHeight="1" x14ac:dyDescent="0.3">
      <c r="B360" s="16">
        <v>354</v>
      </c>
      <c r="C360" s="11" t="s">
        <v>2157</v>
      </c>
      <c r="D360" s="5" t="s">
        <v>1378</v>
      </c>
      <c r="E360" s="7" t="s">
        <v>1379</v>
      </c>
      <c r="F360" s="25" t="s">
        <v>8</v>
      </c>
      <c r="G360" s="8" t="s">
        <v>80</v>
      </c>
      <c r="H360" s="5" t="s">
        <v>1380</v>
      </c>
      <c r="I360" s="15" t="s">
        <v>1381</v>
      </c>
      <c r="J360" s="18" t="s">
        <v>10</v>
      </c>
    </row>
    <row r="361" spans="2:10" ht="12" customHeight="1" x14ac:dyDescent="0.3">
      <c r="B361" s="16">
        <v>355</v>
      </c>
      <c r="C361" s="11" t="s">
        <v>2157</v>
      </c>
      <c r="D361" s="5" t="s">
        <v>2432</v>
      </c>
      <c r="E361" s="7" t="s">
        <v>2437</v>
      </c>
      <c r="F361" s="25" t="s">
        <v>8</v>
      </c>
      <c r="G361" s="8" t="s">
        <v>80</v>
      </c>
      <c r="H361" s="5" t="s">
        <v>2443</v>
      </c>
      <c r="I361" s="15" t="s">
        <v>1787</v>
      </c>
      <c r="J361" s="18" t="s">
        <v>10</v>
      </c>
    </row>
    <row r="362" spans="2:10" ht="12" customHeight="1" x14ac:dyDescent="0.3">
      <c r="B362" s="16">
        <v>356</v>
      </c>
      <c r="C362" s="11" t="s">
        <v>2157</v>
      </c>
      <c r="D362" s="5" t="s">
        <v>1483</v>
      </c>
      <c r="E362" s="7" t="s">
        <v>2183</v>
      </c>
      <c r="F362" s="25" t="s">
        <v>8</v>
      </c>
      <c r="G362" s="8" t="s">
        <v>399</v>
      </c>
      <c r="H362" s="5" t="s">
        <v>1484</v>
      </c>
      <c r="I362" s="15" t="s">
        <v>1485</v>
      </c>
      <c r="J362" s="18" t="s">
        <v>10</v>
      </c>
    </row>
    <row r="363" spans="2:10" ht="12" customHeight="1" x14ac:dyDescent="0.3">
      <c r="B363" s="16">
        <v>357</v>
      </c>
      <c r="C363" s="11" t="s">
        <v>2157</v>
      </c>
      <c r="D363" s="5" t="s">
        <v>2327</v>
      </c>
      <c r="E363" s="7" t="s">
        <v>2184</v>
      </c>
      <c r="F363" s="25" t="s">
        <v>8</v>
      </c>
      <c r="G363" s="8" t="s">
        <v>903</v>
      </c>
      <c r="H363" s="5" t="s">
        <v>2347</v>
      </c>
      <c r="I363" s="15" t="s">
        <v>2348</v>
      </c>
      <c r="J363" s="18" t="s">
        <v>10</v>
      </c>
    </row>
    <row r="364" spans="2:10" ht="12" customHeight="1" x14ac:dyDescent="0.3">
      <c r="B364" s="16">
        <v>358</v>
      </c>
      <c r="C364" s="11" t="s">
        <v>2157</v>
      </c>
      <c r="D364" s="5" t="s">
        <v>1504</v>
      </c>
      <c r="E364" s="7" t="s">
        <v>1504</v>
      </c>
      <c r="F364" s="25" t="s">
        <v>8</v>
      </c>
      <c r="G364" s="8" t="s">
        <v>488</v>
      </c>
      <c r="H364" s="5" t="s">
        <v>1505</v>
      </c>
      <c r="I364" s="15" t="s">
        <v>1506</v>
      </c>
      <c r="J364" s="18" t="s">
        <v>10</v>
      </c>
    </row>
    <row r="365" spans="2:10" ht="12" customHeight="1" x14ac:dyDescent="0.3">
      <c r="B365" s="16">
        <v>359</v>
      </c>
      <c r="C365" s="11" t="s">
        <v>2157</v>
      </c>
      <c r="D365" s="5" t="s">
        <v>1512</v>
      </c>
      <c r="E365" s="7" t="s">
        <v>2831</v>
      </c>
      <c r="F365" s="25" t="s">
        <v>8</v>
      </c>
      <c r="G365" s="8" t="s">
        <v>488</v>
      </c>
      <c r="H365" s="5" t="s">
        <v>1513</v>
      </c>
      <c r="I365" s="15" t="s">
        <v>1514</v>
      </c>
      <c r="J365" s="18" t="s">
        <v>10</v>
      </c>
    </row>
    <row r="366" spans="2:10" ht="12" customHeight="1" x14ac:dyDescent="0.3">
      <c r="B366" s="16">
        <v>360</v>
      </c>
      <c r="C366" s="11" t="s">
        <v>2157</v>
      </c>
      <c r="D366" s="5" t="s">
        <v>1548</v>
      </c>
      <c r="E366" s="7" t="s">
        <v>2811</v>
      </c>
      <c r="F366" s="25" t="s">
        <v>8</v>
      </c>
      <c r="G366" s="8" t="s">
        <v>2346</v>
      </c>
      <c r="H366" s="5" t="s">
        <v>2812</v>
      </c>
      <c r="I366" s="15" t="s">
        <v>2813</v>
      </c>
      <c r="J366" s="18" t="s">
        <v>10</v>
      </c>
    </row>
    <row r="367" spans="2:10" ht="12" customHeight="1" x14ac:dyDescent="0.3">
      <c r="B367" s="16">
        <v>361</v>
      </c>
      <c r="C367" s="11" t="s">
        <v>2157</v>
      </c>
      <c r="D367" s="5" t="s">
        <v>2807</v>
      </c>
      <c r="E367" s="7" t="s">
        <v>2423</v>
      </c>
      <c r="F367" s="25" t="s">
        <v>8</v>
      </c>
      <c r="G367" s="8" t="s">
        <v>80</v>
      </c>
      <c r="H367" s="5" t="s">
        <v>2808</v>
      </c>
      <c r="I367" s="15" t="s">
        <v>2809</v>
      </c>
      <c r="J367" s="18" t="s">
        <v>10</v>
      </c>
    </row>
    <row r="368" spans="2:10" ht="12" customHeight="1" x14ac:dyDescent="0.3">
      <c r="B368" s="16">
        <v>362</v>
      </c>
      <c r="C368" s="11" t="s">
        <v>2157</v>
      </c>
      <c r="D368" s="5" t="s">
        <v>2474</v>
      </c>
      <c r="E368" s="7" t="s">
        <v>2839</v>
      </c>
      <c r="F368" s="25" t="s">
        <v>8</v>
      </c>
      <c r="G368" s="8" t="s">
        <v>2612</v>
      </c>
      <c r="H368" s="5" t="s">
        <v>2639</v>
      </c>
      <c r="I368" s="15" t="s">
        <v>2497</v>
      </c>
      <c r="J368" s="18" t="s">
        <v>10</v>
      </c>
    </row>
    <row r="369" spans="2:10" ht="12" customHeight="1" x14ac:dyDescent="0.3">
      <c r="B369" s="16">
        <v>363</v>
      </c>
      <c r="C369" s="11" t="s">
        <v>2157</v>
      </c>
      <c r="D369" s="5" t="s">
        <v>1693</v>
      </c>
      <c r="E369" s="7" t="s">
        <v>2830</v>
      </c>
      <c r="F369" s="25" t="s">
        <v>8</v>
      </c>
      <c r="G369" s="8" t="s">
        <v>235</v>
      </c>
      <c r="H369" s="5" t="s">
        <v>1694</v>
      </c>
      <c r="I369" s="15" t="s">
        <v>1695</v>
      </c>
      <c r="J369" s="18" t="s">
        <v>10</v>
      </c>
    </row>
    <row r="370" spans="2:10" ht="12" customHeight="1" x14ac:dyDescent="0.3">
      <c r="B370" s="16">
        <v>364</v>
      </c>
      <c r="C370" s="11" t="s">
        <v>2157</v>
      </c>
      <c r="D370" s="5" t="s">
        <v>2363</v>
      </c>
      <c r="E370" s="7" t="s">
        <v>2187</v>
      </c>
      <c r="F370" s="25" t="s">
        <v>8</v>
      </c>
      <c r="G370" s="8" t="s">
        <v>2756</v>
      </c>
      <c r="H370" s="5" t="s">
        <v>2414</v>
      </c>
      <c r="I370" s="15" t="s">
        <v>2532</v>
      </c>
      <c r="J370" s="18" t="s">
        <v>10</v>
      </c>
    </row>
    <row r="371" spans="2:10" ht="12" customHeight="1" x14ac:dyDescent="0.3">
      <c r="B371" s="16">
        <v>365</v>
      </c>
      <c r="C371" s="11" t="s">
        <v>2157</v>
      </c>
      <c r="D371" s="5" t="s">
        <v>2238</v>
      </c>
      <c r="E371" s="7" t="s">
        <v>2175</v>
      </c>
      <c r="F371" s="25" t="s">
        <v>8</v>
      </c>
      <c r="G371" s="8" t="s">
        <v>7</v>
      </c>
      <c r="H371" s="5" t="s">
        <v>2269</v>
      </c>
      <c r="I371" s="15" t="s">
        <v>2270</v>
      </c>
      <c r="J371" s="18" t="s">
        <v>10</v>
      </c>
    </row>
    <row r="372" spans="2:10" ht="12" customHeight="1" x14ac:dyDescent="0.3">
      <c r="B372" s="16">
        <v>366</v>
      </c>
      <c r="C372" s="11" t="s">
        <v>2157</v>
      </c>
      <c r="D372" s="5" t="s">
        <v>2360</v>
      </c>
      <c r="E372" s="7" t="s">
        <v>2164</v>
      </c>
      <c r="F372" s="25" t="s">
        <v>8</v>
      </c>
      <c r="G372" s="8" t="s">
        <v>903</v>
      </c>
      <c r="H372" s="5" t="s">
        <v>2684</v>
      </c>
      <c r="I372" s="15" t="s">
        <v>2533</v>
      </c>
      <c r="J372" s="18" t="s">
        <v>10</v>
      </c>
    </row>
    <row r="373" spans="2:10" ht="12" customHeight="1" x14ac:dyDescent="0.3">
      <c r="B373" s="16">
        <v>367</v>
      </c>
      <c r="C373" s="11" t="s">
        <v>2157</v>
      </c>
      <c r="D373" s="5" t="s">
        <v>2239</v>
      </c>
      <c r="E373" s="7" t="s">
        <v>2175</v>
      </c>
      <c r="F373" s="25" t="s">
        <v>8</v>
      </c>
      <c r="G373" s="8" t="s">
        <v>1580</v>
      </c>
      <c r="H373" s="5" t="s">
        <v>2260</v>
      </c>
      <c r="I373" s="15" t="s">
        <v>2271</v>
      </c>
      <c r="J373" s="18" t="s">
        <v>10</v>
      </c>
    </row>
    <row r="374" spans="2:10" ht="12" customHeight="1" x14ac:dyDescent="0.3">
      <c r="B374" s="16">
        <v>368</v>
      </c>
      <c r="C374" s="11" t="s">
        <v>2157</v>
      </c>
      <c r="D374" s="5" t="s">
        <v>2471</v>
      </c>
      <c r="E374" s="7" t="s">
        <v>2834</v>
      </c>
      <c r="F374" s="25" t="s">
        <v>8</v>
      </c>
      <c r="G374" s="8" t="s">
        <v>399</v>
      </c>
      <c r="H374" s="5" t="s">
        <v>2472</v>
      </c>
      <c r="I374" s="15" t="s">
        <v>2517</v>
      </c>
      <c r="J374" s="18" t="s">
        <v>10</v>
      </c>
    </row>
    <row r="375" spans="2:10" ht="12" customHeight="1" x14ac:dyDescent="0.3">
      <c r="B375" s="16">
        <v>369</v>
      </c>
      <c r="C375" s="11" t="s">
        <v>2157</v>
      </c>
      <c r="D375" s="5" t="s">
        <v>2486</v>
      </c>
      <c r="E375" s="7" t="s">
        <v>2437</v>
      </c>
      <c r="F375" s="25" t="s">
        <v>8</v>
      </c>
      <c r="G375" s="8" t="s">
        <v>2611</v>
      </c>
      <c r="H375" s="5" t="s">
        <v>2685</v>
      </c>
      <c r="I375" s="15" t="s">
        <v>2487</v>
      </c>
      <c r="J375" s="18" t="s">
        <v>10</v>
      </c>
    </row>
    <row r="376" spans="2:10" ht="12" customHeight="1" x14ac:dyDescent="0.3">
      <c r="B376" s="16">
        <v>370</v>
      </c>
      <c r="C376" s="11" t="s">
        <v>2157</v>
      </c>
      <c r="D376" s="5" t="s">
        <v>1874</v>
      </c>
      <c r="E376" s="7" t="s">
        <v>2830</v>
      </c>
      <c r="F376" s="25" t="s">
        <v>8</v>
      </c>
      <c r="G376" s="8" t="s">
        <v>80</v>
      </c>
      <c r="H376" s="5" t="s">
        <v>1875</v>
      </c>
      <c r="I376" s="15" t="s">
        <v>1870</v>
      </c>
      <c r="J376" s="18" t="s">
        <v>10</v>
      </c>
    </row>
    <row r="377" spans="2:10" ht="12" customHeight="1" x14ac:dyDescent="0.3">
      <c r="B377" s="16">
        <v>371</v>
      </c>
      <c r="C377" s="11" t="s">
        <v>2157</v>
      </c>
      <c r="D377" s="5" t="s">
        <v>1876</v>
      </c>
      <c r="E377" s="7" t="s">
        <v>2830</v>
      </c>
      <c r="F377" s="25" t="s">
        <v>8</v>
      </c>
      <c r="G377" s="8" t="s">
        <v>80</v>
      </c>
      <c r="H377" s="5" t="s">
        <v>1872</v>
      </c>
      <c r="I377" s="15" t="s">
        <v>1873</v>
      </c>
      <c r="J377" s="18" t="s">
        <v>10</v>
      </c>
    </row>
    <row r="378" spans="2:10" ht="12" customHeight="1" x14ac:dyDescent="0.3">
      <c r="B378" s="16">
        <v>372</v>
      </c>
      <c r="C378" s="11" t="s">
        <v>2157</v>
      </c>
      <c r="D378" s="5" t="s">
        <v>1970</v>
      </c>
      <c r="E378" s="7" t="s">
        <v>2838</v>
      </c>
      <c r="F378" s="25" t="s">
        <v>8</v>
      </c>
      <c r="G378" s="8" t="s">
        <v>488</v>
      </c>
      <c r="H378" s="5" t="s">
        <v>1971</v>
      </c>
      <c r="I378" s="15" t="s">
        <v>1972</v>
      </c>
      <c r="J378" s="18" t="s">
        <v>10</v>
      </c>
    </row>
    <row r="379" spans="2:10" ht="12" customHeight="1" x14ac:dyDescent="0.3">
      <c r="B379" s="16">
        <v>373</v>
      </c>
      <c r="C379" s="11" t="s">
        <v>2157</v>
      </c>
      <c r="D379" s="5" t="s">
        <v>2005</v>
      </c>
      <c r="E379" s="7" t="s">
        <v>2183</v>
      </c>
      <c r="F379" s="25" t="s">
        <v>8</v>
      </c>
      <c r="G379" s="8" t="s">
        <v>80</v>
      </c>
      <c r="H379" s="5" t="s">
        <v>2006</v>
      </c>
      <c r="I379" s="15" t="s">
        <v>2007</v>
      </c>
      <c r="J379" s="18" t="s">
        <v>10</v>
      </c>
    </row>
    <row r="380" spans="2:10" ht="12" customHeight="1" x14ac:dyDescent="0.3">
      <c r="B380" s="16">
        <v>374</v>
      </c>
      <c r="C380" s="11" t="s">
        <v>2157</v>
      </c>
      <c r="D380" s="5" t="s">
        <v>2916</v>
      </c>
      <c r="E380" s="7" t="s">
        <v>2183</v>
      </c>
      <c r="F380" s="25" t="s">
        <v>8</v>
      </c>
      <c r="G380" s="8" t="s">
        <v>80</v>
      </c>
      <c r="H380" s="5" t="s">
        <v>2917</v>
      </c>
      <c r="I380" s="15" t="s">
        <v>367</v>
      </c>
      <c r="J380" s="18" t="s">
        <v>10</v>
      </c>
    </row>
    <row r="381" spans="2:10" ht="12" customHeight="1" x14ac:dyDescent="0.3">
      <c r="B381" s="16">
        <v>375</v>
      </c>
      <c r="C381" s="11" t="s">
        <v>2157</v>
      </c>
      <c r="D381" s="5" t="s">
        <v>2082</v>
      </c>
      <c r="E381" s="7" t="s">
        <v>2835</v>
      </c>
      <c r="F381" s="25" t="s">
        <v>8</v>
      </c>
      <c r="G381" s="8" t="s">
        <v>7</v>
      </c>
      <c r="H381" s="5" t="s">
        <v>2083</v>
      </c>
      <c r="I381" s="15" t="s">
        <v>2084</v>
      </c>
      <c r="J381" s="18" t="s">
        <v>10</v>
      </c>
    </row>
    <row r="382" spans="2:10" ht="12" customHeight="1" x14ac:dyDescent="0.3">
      <c r="B382" s="16">
        <v>376</v>
      </c>
      <c r="C382" s="11" t="s">
        <v>2157</v>
      </c>
      <c r="D382" s="5" t="s">
        <v>2398</v>
      </c>
      <c r="E382" s="7" t="s">
        <v>2422</v>
      </c>
      <c r="F382" s="25" t="s">
        <v>15</v>
      </c>
      <c r="G382" s="8" t="s">
        <v>602</v>
      </c>
      <c r="H382" s="5" t="s">
        <v>2418</v>
      </c>
      <c r="I382" s="15" t="s">
        <v>2586</v>
      </c>
      <c r="J382" s="18" t="s">
        <v>10</v>
      </c>
    </row>
    <row r="383" spans="2:10" ht="12" customHeight="1" x14ac:dyDescent="0.3">
      <c r="B383" s="16">
        <v>377</v>
      </c>
      <c r="C383" s="11" t="s">
        <v>2157</v>
      </c>
      <c r="D383" s="5" t="s">
        <v>2376</v>
      </c>
      <c r="E383" s="7" t="s">
        <v>2422</v>
      </c>
      <c r="F383" s="25" t="s">
        <v>15</v>
      </c>
      <c r="G383" s="8" t="s">
        <v>605</v>
      </c>
      <c r="H383" s="5" t="s">
        <v>2686</v>
      </c>
      <c r="I383" s="15" t="s">
        <v>2586</v>
      </c>
      <c r="J383" s="18" t="s">
        <v>10</v>
      </c>
    </row>
    <row r="384" spans="2:10" ht="12" customHeight="1" x14ac:dyDescent="0.3">
      <c r="B384" s="16">
        <v>378</v>
      </c>
      <c r="C384" s="11" t="s">
        <v>2157</v>
      </c>
      <c r="D384" s="5" t="s">
        <v>2377</v>
      </c>
      <c r="E384" s="7" t="s">
        <v>2422</v>
      </c>
      <c r="F384" s="25" t="s">
        <v>15</v>
      </c>
      <c r="G384" s="8" t="s">
        <v>605</v>
      </c>
      <c r="H384" s="5" t="s">
        <v>2687</v>
      </c>
      <c r="I384" s="15" t="s">
        <v>2586</v>
      </c>
      <c r="J384" s="18" t="s">
        <v>10</v>
      </c>
    </row>
    <row r="385" spans="2:10" ht="12" customHeight="1" x14ac:dyDescent="0.3">
      <c r="B385" s="16">
        <v>379</v>
      </c>
      <c r="C385" s="11" t="s">
        <v>2157</v>
      </c>
      <c r="D385" s="5" t="s">
        <v>2128</v>
      </c>
      <c r="E385" s="7" t="s">
        <v>2164</v>
      </c>
      <c r="F385" s="25" t="s">
        <v>15</v>
      </c>
      <c r="G385" s="8" t="s">
        <v>608</v>
      </c>
      <c r="H385" s="5" t="s">
        <v>2688</v>
      </c>
      <c r="I385" s="15" t="s">
        <v>2534</v>
      </c>
      <c r="J385" s="18" t="s">
        <v>10</v>
      </c>
    </row>
    <row r="386" spans="2:10" ht="12" customHeight="1" x14ac:dyDescent="0.3">
      <c r="B386" s="16">
        <v>380</v>
      </c>
      <c r="C386" s="11" t="s">
        <v>2157</v>
      </c>
      <c r="D386" s="5" t="s">
        <v>52</v>
      </c>
      <c r="E386" s="7" t="s">
        <v>2182</v>
      </c>
      <c r="F386" s="25" t="s">
        <v>15</v>
      </c>
      <c r="G386" s="8" t="s">
        <v>35</v>
      </c>
      <c r="H386" s="5" t="s">
        <v>53</v>
      </c>
      <c r="I386" s="15" t="s">
        <v>54</v>
      </c>
      <c r="J386" s="18" t="s">
        <v>10</v>
      </c>
    </row>
    <row r="387" spans="2:10" ht="12" customHeight="1" x14ac:dyDescent="0.3">
      <c r="B387" s="16">
        <v>381</v>
      </c>
      <c r="C387" s="11" t="s">
        <v>2157</v>
      </c>
      <c r="D387" s="5" t="s">
        <v>2321</v>
      </c>
      <c r="E387" s="7" t="s">
        <v>2182</v>
      </c>
      <c r="F387" s="25" t="s">
        <v>15</v>
      </c>
      <c r="G387" s="8" t="s">
        <v>35</v>
      </c>
      <c r="H387" s="5" t="s">
        <v>2334</v>
      </c>
      <c r="I387" s="15" t="s">
        <v>2335</v>
      </c>
      <c r="J387" s="18" t="s">
        <v>10</v>
      </c>
    </row>
    <row r="388" spans="2:10" ht="12" customHeight="1" x14ac:dyDescent="0.3">
      <c r="B388" s="16">
        <v>382</v>
      </c>
      <c r="C388" s="11" t="s">
        <v>2157</v>
      </c>
      <c r="D388" s="5" t="s">
        <v>55</v>
      </c>
      <c r="E388" s="7" t="s">
        <v>2182</v>
      </c>
      <c r="F388" s="25" t="s">
        <v>15</v>
      </c>
      <c r="G388" s="8" t="s">
        <v>57</v>
      </c>
      <c r="H388" s="5" t="s">
        <v>56</v>
      </c>
      <c r="I388" s="15" t="s">
        <v>2535</v>
      </c>
      <c r="J388" s="18" t="s">
        <v>10</v>
      </c>
    </row>
    <row r="389" spans="2:10" ht="12" customHeight="1" x14ac:dyDescent="0.3">
      <c r="B389" s="16">
        <v>383</v>
      </c>
      <c r="C389" s="11" t="s">
        <v>2157</v>
      </c>
      <c r="D389" s="5" t="s">
        <v>64</v>
      </c>
      <c r="E389" s="7" t="s">
        <v>2182</v>
      </c>
      <c r="F389" s="25" t="s">
        <v>15</v>
      </c>
      <c r="G389" s="8" t="s">
        <v>37</v>
      </c>
      <c r="H389" s="5" t="s">
        <v>65</v>
      </c>
      <c r="I389" s="15" t="s">
        <v>66</v>
      </c>
      <c r="J389" s="18" t="s">
        <v>10</v>
      </c>
    </row>
    <row r="390" spans="2:10" ht="12" customHeight="1" x14ac:dyDescent="0.3">
      <c r="B390" s="16">
        <v>384</v>
      </c>
      <c r="C390" s="11" t="s">
        <v>2157</v>
      </c>
      <c r="D390" s="5" t="s">
        <v>3067</v>
      </c>
      <c r="E390" s="7" t="s">
        <v>3067</v>
      </c>
      <c r="F390" s="25" t="s">
        <v>15</v>
      </c>
      <c r="G390" s="8" t="s">
        <v>19</v>
      </c>
      <c r="H390" s="5" t="s">
        <v>3068</v>
      </c>
      <c r="I390" s="15" t="s">
        <v>3069</v>
      </c>
      <c r="J390" s="18" t="s">
        <v>10</v>
      </c>
    </row>
    <row r="391" spans="2:10" ht="12" customHeight="1" x14ac:dyDescent="0.3">
      <c r="B391" s="16">
        <v>385</v>
      </c>
      <c r="C391" s="11" t="s">
        <v>2157</v>
      </c>
      <c r="D391" s="5" t="s">
        <v>2124</v>
      </c>
      <c r="E391" s="7" t="s">
        <v>2124</v>
      </c>
      <c r="F391" s="25" t="s">
        <v>15</v>
      </c>
      <c r="G391" s="8" t="s">
        <v>19</v>
      </c>
      <c r="H391" s="5" t="s">
        <v>2689</v>
      </c>
      <c r="I391" s="15" t="s">
        <v>2922</v>
      </c>
      <c r="J391" s="18" t="s">
        <v>10</v>
      </c>
    </row>
    <row r="392" spans="2:10" ht="12" customHeight="1" x14ac:dyDescent="0.3">
      <c r="B392" s="16">
        <v>386</v>
      </c>
      <c r="C392" s="11" t="s">
        <v>2157</v>
      </c>
      <c r="D392" s="5" t="s">
        <v>78</v>
      </c>
      <c r="E392" s="7" t="s">
        <v>2187</v>
      </c>
      <c r="F392" s="25" t="s">
        <v>15</v>
      </c>
      <c r="G392" s="8" t="s">
        <v>197</v>
      </c>
      <c r="H392" s="5" t="s">
        <v>79</v>
      </c>
      <c r="I392" s="15" t="s">
        <v>2536</v>
      </c>
      <c r="J392" s="18" t="s">
        <v>10</v>
      </c>
    </row>
    <row r="393" spans="2:10" ht="12" customHeight="1" x14ac:dyDescent="0.3">
      <c r="B393" s="16">
        <v>387</v>
      </c>
      <c r="C393" s="11" t="s">
        <v>2157</v>
      </c>
      <c r="D393" s="5" t="s">
        <v>84</v>
      </c>
      <c r="E393" s="7" t="s">
        <v>2305</v>
      </c>
      <c r="F393" s="25" t="s">
        <v>15</v>
      </c>
      <c r="G393" s="8" t="s">
        <v>86</v>
      </c>
      <c r="H393" s="5" t="s">
        <v>85</v>
      </c>
      <c r="I393" s="15" t="s">
        <v>87</v>
      </c>
      <c r="J393" s="18" t="s">
        <v>10</v>
      </c>
    </row>
    <row r="394" spans="2:10" ht="12" customHeight="1" x14ac:dyDescent="0.3">
      <c r="B394" s="16">
        <v>388</v>
      </c>
      <c r="C394" s="11" t="s">
        <v>2157</v>
      </c>
      <c r="D394" s="5" t="s">
        <v>107</v>
      </c>
      <c r="E394" s="7" t="s">
        <v>2830</v>
      </c>
      <c r="F394" s="25" t="s">
        <v>15</v>
      </c>
      <c r="G394" s="8" t="s">
        <v>57</v>
      </c>
      <c r="H394" s="5" t="s">
        <v>108</v>
      </c>
      <c r="I394" s="15" t="s">
        <v>109</v>
      </c>
      <c r="J394" s="18" t="s">
        <v>10</v>
      </c>
    </row>
    <row r="395" spans="2:10" ht="12" customHeight="1" x14ac:dyDescent="0.3">
      <c r="B395" s="16">
        <v>389</v>
      </c>
      <c r="C395" s="11" t="s">
        <v>2157</v>
      </c>
      <c r="D395" s="5" t="s">
        <v>127</v>
      </c>
      <c r="E395" s="7" t="s">
        <v>2830</v>
      </c>
      <c r="F395" s="25" t="s">
        <v>15</v>
      </c>
      <c r="G395" s="8" t="s">
        <v>36</v>
      </c>
      <c r="H395" s="5" t="s">
        <v>114</v>
      </c>
      <c r="I395" s="15" t="s">
        <v>128</v>
      </c>
      <c r="J395" s="18" t="s">
        <v>10</v>
      </c>
    </row>
    <row r="396" spans="2:10" ht="12" customHeight="1" x14ac:dyDescent="0.3">
      <c r="B396" s="16">
        <v>390</v>
      </c>
      <c r="C396" s="11" t="s">
        <v>2157</v>
      </c>
      <c r="D396" s="5" t="s">
        <v>2202</v>
      </c>
      <c r="E396" s="7" t="s">
        <v>2174</v>
      </c>
      <c r="F396" s="25" t="s">
        <v>15</v>
      </c>
      <c r="G396" s="8" t="s">
        <v>197</v>
      </c>
      <c r="H396" s="5" t="s">
        <v>2690</v>
      </c>
      <c r="I396" s="15" t="s">
        <v>2537</v>
      </c>
      <c r="J396" s="18" t="s">
        <v>10</v>
      </c>
    </row>
    <row r="397" spans="2:10" ht="12" customHeight="1" x14ac:dyDescent="0.3">
      <c r="B397" s="16">
        <v>391</v>
      </c>
      <c r="C397" s="11" t="s">
        <v>2157</v>
      </c>
      <c r="D397" s="5" t="s">
        <v>161</v>
      </c>
      <c r="E397" s="7" t="s">
        <v>2185</v>
      </c>
      <c r="F397" s="25" t="s">
        <v>15</v>
      </c>
      <c r="G397" s="8" t="s">
        <v>163</v>
      </c>
      <c r="H397" s="5" t="s">
        <v>162</v>
      </c>
      <c r="I397" s="15" t="s">
        <v>164</v>
      </c>
      <c r="J397" s="18" t="s">
        <v>10</v>
      </c>
    </row>
    <row r="398" spans="2:10" ht="12" customHeight="1" x14ac:dyDescent="0.3">
      <c r="B398" s="16">
        <v>392</v>
      </c>
      <c r="C398" s="11" t="s">
        <v>2157</v>
      </c>
      <c r="D398" s="5" t="s">
        <v>188</v>
      </c>
      <c r="E398" s="7" t="s">
        <v>2843</v>
      </c>
      <c r="F398" s="25" t="s">
        <v>15</v>
      </c>
      <c r="G398" s="8" t="s">
        <v>189</v>
      </c>
      <c r="H398" s="5" t="s">
        <v>3073</v>
      </c>
      <c r="I398" s="15" t="s">
        <v>3074</v>
      </c>
      <c r="J398" s="18" t="s">
        <v>10</v>
      </c>
    </row>
    <row r="399" spans="2:10" ht="12" customHeight="1" x14ac:dyDescent="0.3">
      <c r="B399" s="16">
        <v>393</v>
      </c>
      <c r="C399" s="11" t="s">
        <v>2157</v>
      </c>
      <c r="D399" s="5" t="s">
        <v>198</v>
      </c>
      <c r="E399" s="7" t="s">
        <v>2305</v>
      </c>
      <c r="F399" s="25" t="s">
        <v>15</v>
      </c>
      <c r="G399" s="8" t="s">
        <v>67</v>
      </c>
      <c r="H399" s="5" t="s">
        <v>199</v>
      </c>
      <c r="I399" s="15" t="s">
        <v>200</v>
      </c>
      <c r="J399" s="18" t="s">
        <v>10</v>
      </c>
    </row>
    <row r="400" spans="2:10" ht="12" customHeight="1" x14ac:dyDescent="0.3">
      <c r="B400" s="16">
        <v>394</v>
      </c>
      <c r="C400" s="11" t="s">
        <v>2157</v>
      </c>
      <c r="D400" s="5" t="s">
        <v>2325</v>
      </c>
      <c r="E400" s="7" t="s">
        <v>2184</v>
      </c>
      <c r="F400" s="25" t="s">
        <v>15</v>
      </c>
      <c r="G400" s="8" t="s">
        <v>30</v>
      </c>
      <c r="H400" s="5" t="s">
        <v>2342</v>
      </c>
      <c r="I400" s="15" t="s">
        <v>2343</v>
      </c>
      <c r="J400" s="18" t="s">
        <v>10</v>
      </c>
    </row>
    <row r="401" spans="2:10" ht="12" customHeight="1" x14ac:dyDescent="0.3">
      <c r="B401" s="16">
        <v>395</v>
      </c>
      <c r="C401" s="11" t="s">
        <v>2157</v>
      </c>
      <c r="D401" s="5" t="s">
        <v>227</v>
      </c>
      <c r="E401" s="7" t="s">
        <v>1379</v>
      </c>
      <c r="F401" s="25" t="s">
        <v>15</v>
      </c>
      <c r="G401" s="8" t="s">
        <v>568</v>
      </c>
      <c r="H401" s="5" t="s">
        <v>228</v>
      </c>
      <c r="I401" s="15" t="s">
        <v>229</v>
      </c>
      <c r="J401" s="18" t="s">
        <v>10</v>
      </c>
    </row>
    <row r="402" spans="2:10" ht="12" customHeight="1" x14ac:dyDescent="0.3">
      <c r="B402" s="16">
        <v>396</v>
      </c>
      <c r="C402" s="11" t="s">
        <v>2157</v>
      </c>
      <c r="D402" s="5" t="s">
        <v>243</v>
      </c>
      <c r="E402" s="7" t="s">
        <v>2848</v>
      </c>
      <c r="F402" s="25" t="s">
        <v>15</v>
      </c>
      <c r="G402" s="8" t="s">
        <v>14</v>
      </c>
      <c r="H402" s="5" t="s">
        <v>244</v>
      </c>
      <c r="I402" s="15" t="s">
        <v>3091</v>
      </c>
      <c r="J402" s="18" t="s">
        <v>10</v>
      </c>
    </row>
    <row r="403" spans="2:10" ht="12" customHeight="1" x14ac:dyDescent="0.3">
      <c r="B403" s="16">
        <v>397</v>
      </c>
      <c r="C403" s="11" t="s">
        <v>2157</v>
      </c>
      <c r="D403" s="5" t="s">
        <v>259</v>
      </c>
      <c r="E403" s="7" t="s">
        <v>2188</v>
      </c>
      <c r="F403" s="25" t="s">
        <v>15</v>
      </c>
      <c r="G403" s="8" t="s">
        <v>19</v>
      </c>
      <c r="H403" s="5" t="s">
        <v>260</v>
      </c>
      <c r="I403" s="15" t="s">
        <v>261</v>
      </c>
      <c r="J403" s="18" t="s">
        <v>10</v>
      </c>
    </row>
    <row r="404" spans="2:10" ht="12" customHeight="1" x14ac:dyDescent="0.3">
      <c r="B404" s="16">
        <v>398</v>
      </c>
      <c r="C404" s="11" t="s">
        <v>2157</v>
      </c>
      <c r="D404" s="5" t="s">
        <v>2205</v>
      </c>
      <c r="E404" s="7" t="s">
        <v>2174</v>
      </c>
      <c r="F404" s="25" t="s">
        <v>15</v>
      </c>
      <c r="G404" s="8" t="s">
        <v>68</v>
      </c>
      <c r="H404" s="5" t="s">
        <v>2691</v>
      </c>
      <c r="I404" s="15" t="s">
        <v>2538</v>
      </c>
      <c r="J404" s="18" t="s">
        <v>10</v>
      </c>
    </row>
    <row r="405" spans="2:10" ht="12" customHeight="1" x14ac:dyDescent="0.3">
      <c r="B405" s="16">
        <v>399</v>
      </c>
      <c r="C405" s="11" t="s">
        <v>2157</v>
      </c>
      <c r="D405" s="5" t="s">
        <v>262</v>
      </c>
      <c r="E405" s="7" t="s">
        <v>1379</v>
      </c>
      <c r="F405" s="25" t="s">
        <v>15</v>
      </c>
      <c r="G405" s="8" t="s">
        <v>19</v>
      </c>
      <c r="H405" s="5" t="s">
        <v>263</v>
      </c>
      <c r="I405" s="15" t="s">
        <v>264</v>
      </c>
      <c r="J405" s="18" t="s">
        <v>10</v>
      </c>
    </row>
    <row r="406" spans="2:10" ht="12" customHeight="1" x14ac:dyDescent="0.3">
      <c r="B406" s="16">
        <v>400</v>
      </c>
      <c r="C406" s="11" t="s">
        <v>2157</v>
      </c>
      <c r="D406" s="5" t="s">
        <v>265</v>
      </c>
      <c r="E406" s="7" t="s">
        <v>1379</v>
      </c>
      <c r="F406" s="25" t="s">
        <v>15</v>
      </c>
      <c r="G406" s="8" t="s">
        <v>553</v>
      </c>
      <c r="H406" s="5" t="s">
        <v>266</v>
      </c>
      <c r="I406" s="15" t="s">
        <v>267</v>
      </c>
      <c r="J406" s="18" t="s">
        <v>10</v>
      </c>
    </row>
    <row r="407" spans="2:10" ht="12" customHeight="1" x14ac:dyDescent="0.3">
      <c r="B407" s="16">
        <v>401</v>
      </c>
      <c r="C407" s="11" t="s">
        <v>2157</v>
      </c>
      <c r="D407" s="5" t="s">
        <v>282</v>
      </c>
      <c r="E407" s="7" t="s">
        <v>2305</v>
      </c>
      <c r="F407" s="25" t="s">
        <v>15</v>
      </c>
      <c r="G407" s="8" t="s">
        <v>14</v>
      </c>
      <c r="H407" s="5" t="s">
        <v>283</v>
      </c>
      <c r="I407" s="15" t="s">
        <v>284</v>
      </c>
      <c r="J407" s="18" t="s">
        <v>10</v>
      </c>
    </row>
    <row r="408" spans="2:10" ht="12" customHeight="1" x14ac:dyDescent="0.3">
      <c r="B408" s="16">
        <v>402</v>
      </c>
      <c r="C408" s="11" t="s">
        <v>2157</v>
      </c>
      <c r="D408" s="5" t="s">
        <v>286</v>
      </c>
      <c r="E408" s="7" t="s">
        <v>2830</v>
      </c>
      <c r="F408" s="25" t="s">
        <v>15</v>
      </c>
      <c r="G408" s="8" t="s">
        <v>35</v>
      </c>
      <c r="H408" s="5" t="s">
        <v>287</v>
      </c>
      <c r="I408" s="15" t="s">
        <v>288</v>
      </c>
      <c r="J408" s="18" t="s">
        <v>10</v>
      </c>
    </row>
    <row r="409" spans="2:10" ht="12" customHeight="1" x14ac:dyDescent="0.3">
      <c r="B409" s="16">
        <v>403</v>
      </c>
      <c r="C409" s="11" t="s">
        <v>2157</v>
      </c>
      <c r="D409" s="5" t="s">
        <v>305</v>
      </c>
      <c r="E409" s="7" t="s">
        <v>2830</v>
      </c>
      <c r="F409" s="25" t="s">
        <v>15</v>
      </c>
      <c r="G409" s="8" t="s">
        <v>121</v>
      </c>
      <c r="H409" s="5" t="s">
        <v>306</v>
      </c>
      <c r="I409" s="15" t="s">
        <v>122</v>
      </c>
      <c r="J409" s="18" t="s">
        <v>10</v>
      </c>
    </row>
    <row r="410" spans="2:10" ht="12" customHeight="1" x14ac:dyDescent="0.3">
      <c r="B410" s="16">
        <v>404</v>
      </c>
      <c r="C410" s="11" t="s">
        <v>2157</v>
      </c>
      <c r="D410" s="5" t="s">
        <v>307</v>
      </c>
      <c r="E410" s="7" t="s">
        <v>2830</v>
      </c>
      <c r="F410" s="25" t="s">
        <v>15</v>
      </c>
      <c r="G410" s="8" t="s">
        <v>37</v>
      </c>
      <c r="H410" s="5" t="s">
        <v>308</v>
      </c>
      <c r="I410" s="15" t="s">
        <v>309</v>
      </c>
      <c r="J410" s="18" t="s">
        <v>10</v>
      </c>
    </row>
    <row r="411" spans="2:10" ht="12" customHeight="1" x14ac:dyDescent="0.3">
      <c r="B411" s="16">
        <v>405</v>
      </c>
      <c r="C411" s="11" t="s">
        <v>2157</v>
      </c>
      <c r="D411" s="5" t="s">
        <v>327</v>
      </c>
      <c r="E411" s="7" t="s">
        <v>327</v>
      </c>
      <c r="F411" s="25" t="s">
        <v>15</v>
      </c>
      <c r="G411" s="8" t="s">
        <v>121</v>
      </c>
      <c r="H411" s="5" t="s">
        <v>328</v>
      </c>
      <c r="I411" s="15" t="s">
        <v>329</v>
      </c>
      <c r="J411" s="18" t="s">
        <v>10</v>
      </c>
    </row>
    <row r="412" spans="2:10" ht="12" customHeight="1" x14ac:dyDescent="0.3">
      <c r="B412" s="16">
        <v>406</v>
      </c>
      <c r="C412" s="11" t="s">
        <v>2157</v>
      </c>
      <c r="D412" s="5" t="s">
        <v>346</v>
      </c>
      <c r="E412" s="7" t="s">
        <v>2191</v>
      </c>
      <c r="F412" s="25" t="s">
        <v>15</v>
      </c>
      <c r="G412" s="8" t="s">
        <v>14</v>
      </c>
      <c r="H412" s="5" t="s">
        <v>348</v>
      </c>
      <c r="I412" s="15" t="s">
        <v>349</v>
      </c>
      <c r="J412" s="18" t="s">
        <v>10</v>
      </c>
    </row>
    <row r="413" spans="2:10" ht="12" customHeight="1" x14ac:dyDescent="0.3">
      <c r="B413" s="16">
        <v>407</v>
      </c>
      <c r="C413" s="11" t="s">
        <v>2157</v>
      </c>
      <c r="D413" s="5" t="s">
        <v>356</v>
      </c>
      <c r="E413" s="7" t="s">
        <v>2183</v>
      </c>
      <c r="F413" s="25" t="s">
        <v>15</v>
      </c>
      <c r="G413" s="8" t="s">
        <v>600</v>
      </c>
      <c r="H413" s="5" t="s">
        <v>357</v>
      </c>
      <c r="I413" s="15" t="s">
        <v>358</v>
      </c>
      <c r="J413" s="18" t="s">
        <v>10</v>
      </c>
    </row>
    <row r="414" spans="2:10" ht="12" customHeight="1" x14ac:dyDescent="0.3">
      <c r="B414" s="16">
        <v>408</v>
      </c>
      <c r="C414" s="11" t="s">
        <v>2157</v>
      </c>
      <c r="D414" s="5" t="s">
        <v>359</v>
      </c>
      <c r="E414" s="7" t="s">
        <v>2183</v>
      </c>
      <c r="F414" s="25" t="s">
        <v>15</v>
      </c>
      <c r="G414" s="8" t="s">
        <v>35</v>
      </c>
      <c r="H414" s="5" t="s">
        <v>360</v>
      </c>
      <c r="I414" s="15" t="s">
        <v>361</v>
      </c>
      <c r="J414" s="18" t="s">
        <v>10</v>
      </c>
    </row>
    <row r="415" spans="2:10" ht="12" customHeight="1" x14ac:dyDescent="0.3">
      <c r="B415" s="16">
        <v>409</v>
      </c>
      <c r="C415" s="11" t="s">
        <v>2157</v>
      </c>
      <c r="D415" s="5" t="s">
        <v>365</v>
      </c>
      <c r="E415" s="7" t="s">
        <v>2849</v>
      </c>
      <c r="F415" s="25" t="s">
        <v>15</v>
      </c>
      <c r="G415" s="8" t="s">
        <v>35</v>
      </c>
      <c r="H415" s="5" t="s">
        <v>366</v>
      </c>
      <c r="I415" s="15" t="s">
        <v>1540</v>
      </c>
      <c r="J415" s="18" t="s">
        <v>10</v>
      </c>
    </row>
    <row r="416" spans="2:10" ht="12" customHeight="1" x14ac:dyDescent="0.3">
      <c r="B416" s="16">
        <v>410</v>
      </c>
      <c r="C416" s="11" t="s">
        <v>2157</v>
      </c>
      <c r="D416" s="5" t="s">
        <v>371</v>
      </c>
      <c r="E416" s="7" t="s">
        <v>2192</v>
      </c>
      <c r="F416" s="25" t="s">
        <v>15</v>
      </c>
      <c r="G416" s="8" t="s">
        <v>68</v>
      </c>
      <c r="H416" s="5" t="s">
        <v>372</v>
      </c>
      <c r="I416" s="15" t="s">
        <v>373</v>
      </c>
      <c r="J416" s="18" t="s">
        <v>10</v>
      </c>
    </row>
    <row r="417" spans="2:10" ht="12" customHeight="1" x14ac:dyDescent="0.3">
      <c r="B417" s="16">
        <v>411</v>
      </c>
      <c r="C417" s="11" t="s">
        <v>2157</v>
      </c>
      <c r="D417" s="5" t="s">
        <v>3047</v>
      </c>
      <c r="E417" s="7" t="s">
        <v>3041</v>
      </c>
      <c r="F417" s="25" t="s">
        <v>15</v>
      </c>
      <c r="G417" s="8" t="s">
        <v>600</v>
      </c>
      <c r="H417" s="5" t="s">
        <v>3048</v>
      </c>
      <c r="I417" s="15" t="s">
        <v>3046</v>
      </c>
      <c r="J417" s="18" t="s">
        <v>10</v>
      </c>
    </row>
    <row r="418" spans="2:10" ht="12" customHeight="1" x14ac:dyDescent="0.3">
      <c r="B418" s="16">
        <v>412</v>
      </c>
      <c r="C418" s="11" t="s">
        <v>2157</v>
      </c>
      <c r="D418" s="5" t="s">
        <v>385</v>
      </c>
      <c r="E418" s="7" t="s">
        <v>1243</v>
      </c>
      <c r="F418" s="25" t="s">
        <v>15</v>
      </c>
      <c r="G418" s="8" t="s">
        <v>30</v>
      </c>
      <c r="H418" s="5" t="s">
        <v>386</v>
      </c>
      <c r="I418" s="15" t="s">
        <v>387</v>
      </c>
      <c r="J418" s="18" t="s">
        <v>10</v>
      </c>
    </row>
    <row r="419" spans="2:10" ht="12" customHeight="1" x14ac:dyDescent="0.3">
      <c r="B419" s="16">
        <v>413</v>
      </c>
      <c r="C419" s="11" t="s">
        <v>2157</v>
      </c>
      <c r="D419" s="5" t="s">
        <v>394</v>
      </c>
      <c r="E419" s="7" t="s">
        <v>2184</v>
      </c>
      <c r="F419" s="25" t="s">
        <v>15</v>
      </c>
      <c r="G419" s="8" t="s">
        <v>19</v>
      </c>
      <c r="H419" s="5" t="s">
        <v>395</v>
      </c>
      <c r="I419" s="15" t="s">
        <v>396</v>
      </c>
      <c r="J419" s="18" t="s">
        <v>10</v>
      </c>
    </row>
    <row r="420" spans="2:10" ht="12" customHeight="1" x14ac:dyDescent="0.3">
      <c r="B420" s="16">
        <v>414</v>
      </c>
      <c r="C420" s="11" t="s">
        <v>2157</v>
      </c>
      <c r="D420" s="5" t="s">
        <v>404</v>
      </c>
      <c r="E420" s="7" t="s">
        <v>475</v>
      </c>
      <c r="F420" s="25" t="s">
        <v>15</v>
      </c>
      <c r="G420" s="8" t="s">
        <v>36</v>
      </c>
      <c r="H420" s="5" t="s">
        <v>405</v>
      </c>
      <c r="I420" s="15" t="s">
        <v>406</v>
      </c>
      <c r="J420" s="18" t="s">
        <v>10</v>
      </c>
    </row>
    <row r="421" spans="2:10" ht="12" customHeight="1" x14ac:dyDescent="0.3">
      <c r="B421" s="16">
        <v>415</v>
      </c>
      <c r="C421" s="11" t="s">
        <v>2157</v>
      </c>
      <c r="D421" s="5" t="s">
        <v>407</v>
      </c>
      <c r="E421" s="7" t="s">
        <v>475</v>
      </c>
      <c r="F421" s="25" t="s">
        <v>15</v>
      </c>
      <c r="G421" s="8" t="s">
        <v>19</v>
      </c>
      <c r="H421" s="5" t="s">
        <v>408</v>
      </c>
      <c r="I421" s="15" t="s">
        <v>409</v>
      </c>
      <c r="J421" s="18" t="s">
        <v>10</v>
      </c>
    </row>
    <row r="422" spans="2:10" ht="12" customHeight="1" x14ac:dyDescent="0.3">
      <c r="B422" s="16">
        <v>416</v>
      </c>
      <c r="C422" s="11" t="s">
        <v>2157</v>
      </c>
      <c r="D422" s="5" t="s">
        <v>413</v>
      </c>
      <c r="E422" s="7" t="s">
        <v>2830</v>
      </c>
      <c r="F422" s="25" t="s">
        <v>15</v>
      </c>
      <c r="G422" s="8" t="s">
        <v>68</v>
      </c>
      <c r="H422" s="5" t="s">
        <v>2788</v>
      </c>
      <c r="I422" s="15" t="s">
        <v>2878</v>
      </c>
      <c r="J422" s="18" t="s">
        <v>10</v>
      </c>
    </row>
    <row r="423" spans="2:10" ht="12" customHeight="1" x14ac:dyDescent="0.3">
      <c r="B423" s="16">
        <v>417</v>
      </c>
      <c r="C423" s="11" t="s">
        <v>2157</v>
      </c>
      <c r="D423" s="5" t="s">
        <v>431</v>
      </c>
      <c r="E423" s="7" t="s">
        <v>2305</v>
      </c>
      <c r="F423" s="25" t="s">
        <v>15</v>
      </c>
      <c r="G423" s="8" t="s">
        <v>35</v>
      </c>
      <c r="H423" s="5" t="s">
        <v>432</v>
      </c>
      <c r="I423" s="15" t="s">
        <v>433</v>
      </c>
      <c r="J423" s="18" t="s">
        <v>10</v>
      </c>
    </row>
    <row r="424" spans="2:10" ht="12" customHeight="1" x14ac:dyDescent="0.3">
      <c r="B424" s="16">
        <v>418</v>
      </c>
      <c r="C424" s="11" t="s">
        <v>2157</v>
      </c>
      <c r="D424" s="5" t="s">
        <v>458</v>
      </c>
      <c r="E424" s="7" t="s">
        <v>2830</v>
      </c>
      <c r="F424" s="25" t="s">
        <v>15</v>
      </c>
      <c r="G424" s="8" t="s">
        <v>39</v>
      </c>
      <c r="H424" s="5" t="s">
        <v>453</v>
      </c>
      <c r="I424" s="15" t="s">
        <v>454</v>
      </c>
      <c r="J424" s="18" t="s">
        <v>10</v>
      </c>
    </row>
    <row r="425" spans="2:10" ht="12" customHeight="1" x14ac:dyDescent="0.3">
      <c r="B425" s="16">
        <v>419</v>
      </c>
      <c r="C425" s="11" t="s">
        <v>2157</v>
      </c>
      <c r="D425" s="5" t="s">
        <v>490</v>
      </c>
      <c r="E425" s="7" t="s">
        <v>2187</v>
      </c>
      <c r="F425" s="25" t="s">
        <v>15</v>
      </c>
      <c r="G425" s="8" t="s">
        <v>19</v>
      </c>
      <c r="H425" s="5" t="s">
        <v>491</v>
      </c>
      <c r="I425" s="15" t="s">
        <v>492</v>
      </c>
      <c r="J425" s="18" t="s">
        <v>10</v>
      </c>
    </row>
    <row r="426" spans="2:10" ht="12" customHeight="1" x14ac:dyDescent="0.3">
      <c r="B426" s="16">
        <v>420</v>
      </c>
      <c r="C426" s="11" t="s">
        <v>2157</v>
      </c>
      <c r="D426" s="5" t="s">
        <v>501</v>
      </c>
      <c r="E426" s="7" t="s">
        <v>2305</v>
      </c>
      <c r="F426" s="25" t="s">
        <v>15</v>
      </c>
      <c r="G426" s="8" t="s">
        <v>86</v>
      </c>
      <c r="H426" s="5" t="s">
        <v>502</v>
      </c>
      <c r="I426" s="15" t="s">
        <v>503</v>
      </c>
      <c r="J426" s="18" t="s">
        <v>10</v>
      </c>
    </row>
    <row r="427" spans="2:10" ht="12" customHeight="1" x14ac:dyDescent="0.3">
      <c r="B427" s="16">
        <v>421</v>
      </c>
      <c r="C427" s="11" t="s">
        <v>2157</v>
      </c>
      <c r="D427" s="5" t="s">
        <v>504</v>
      </c>
      <c r="E427" s="7" t="s">
        <v>2305</v>
      </c>
      <c r="F427" s="25" t="s">
        <v>15</v>
      </c>
      <c r="G427" s="8" t="s">
        <v>35</v>
      </c>
      <c r="H427" s="5" t="s">
        <v>505</v>
      </c>
      <c r="I427" s="15" t="s">
        <v>506</v>
      </c>
      <c r="J427" s="18" t="s">
        <v>10</v>
      </c>
    </row>
    <row r="428" spans="2:10" ht="12" customHeight="1" x14ac:dyDescent="0.3">
      <c r="B428" s="16">
        <v>422</v>
      </c>
      <c r="C428" s="11" t="s">
        <v>2157</v>
      </c>
      <c r="D428" s="5" t="s">
        <v>510</v>
      </c>
      <c r="E428" s="7" t="s">
        <v>2305</v>
      </c>
      <c r="F428" s="25" t="s">
        <v>15</v>
      </c>
      <c r="G428" s="8" t="s">
        <v>35</v>
      </c>
      <c r="H428" s="5" t="s">
        <v>511</v>
      </c>
      <c r="I428" s="15" t="s">
        <v>512</v>
      </c>
      <c r="J428" s="18" t="s">
        <v>10</v>
      </c>
    </row>
    <row r="429" spans="2:10" ht="12" customHeight="1" x14ac:dyDescent="0.3">
      <c r="B429" s="16">
        <v>423</v>
      </c>
      <c r="C429" s="11" t="s">
        <v>2157</v>
      </c>
      <c r="D429" s="5" t="s">
        <v>537</v>
      </c>
      <c r="E429" s="7" t="s">
        <v>1379</v>
      </c>
      <c r="F429" s="25" t="s">
        <v>15</v>
      </c>
      <c r="G429" s="8" t="s">
        <v>68</v>
      </c>
      <c r="H429" s="5" t="s">
        <v>538</v>
      </c>
      <c r="I429" s="15" t="s">
        <v>539</v>
      </c>
      <c r="J429" s="18" t="s">
        <v>10</v>
      </c>
    </row>
    <row r="430" spans="2:10" ht="12" customHeight="1" x14ac:dyDescent="0.3">
      <c r="B430" s="16">
        <v>424</v>
      </c>
      <c r="C430" s="11" t="s">
        <v>2157</v>
      </c>
      <c r="D430" s="5" t="s">
        <v>554</v>
      </c>
      <c r="E430" s="7" t="s">
        <v>2189</v>
      </c>
      <c r="F430" s="25" t="s">
        <v>15</v>
      </c>
      <c r="G430" s="8" t="s">
        <v>553</v>
      </c>
      <c r="H430" s="5" t="s">
        <v>555</v>
      </c>
      <c r="I430" s="15" t="s">
        <v>556</v>
      </c>
      <c r="J430" s="18" t="s">
        <v>10</v>
      </c>
    </row>
    <row r="431" spans="2:10" ht="12" customHeight="1" x14ac:dyDescent="0.3">
      <c r="B431" s="16">
        <v>425</v>
      </c>
      <c r="C431" s="11" t="s">
        <v>2157</v>
      </c>
      <c r="D431" s="5" t="s">
        <v>557</v>
      </c>
      <c r="E431" s="7" t="s">
        <v>2189</v>
      </c>
      <c r="F431" s="25" t="s">
        <v>15</v>
      </c>
      <c r="G431" s="8" t="s">
        <v>68</v>
      </c>
      <c r="H431" s="5" t="s">
        <v>558</v>
      </c>
      <c r="I431" s="15" t="s">
        <v>559</v>
      </c>
      <c r="J431" s="18" t="s">
        <v>10</v>
      </c>
    </row>
    <row r="432" spans="2:10" ht="12" customHeight="1" x14ac:dyDescent="0.3">
      <c r="B432" s="16">
        <v>426</v>
      </c>
      <c r="C432" s="11" t="s">
        <v>2157</v>
      </c>
      <c r="D432" s="5" t="s">
        <v>2372</v>
      </c>
      <c r="E432" s="7" t="s">
        <v>2164</v>
      </c>
      <c r="F432" s="25" t="s">
        <v>15</v>
      </c>
      <c r="G432" s="8" t="s">
        <v>568</v>
      </c>
      <c r="H432" s="5" t="s">
        <v>2692</v>
      </c>
      <c r="I432" s="15" t="s">
        <v>2539</v>
      </c>
      <c r="J432" s="18" t="s">
        <v>10</v>
      </c>
    </row>
    <row r="433" spans="2:10" ht="12" customHeight="1" x14ac:dyDescent="0.3">
      <c r="B433" s="16">
        <v>427</v>
      </c>
      <c r="C433" s="11" t="s">
        <v>2157</v>
      </c>
      <c r="D433" s="5" t="s">
        <v>588</v>
      </c>
      <c r="E433" s="7" t="s">
        <v>2191</v>
      </c>
      <c r="F433" s="25" t="s">
        <v>15</v>
      </c>
      <c r="G433" s="8" t="s">
        <v>67</v>
      </c>
      <c r="H433" s="5" t="s">
        <v>589</v>
      </c>
      <c r="I433" s="15" t="s">
        <v>590</v>
      </c>
      <c r="J433" s="18" t="s">
        <v>10</v>
      </c>
    </row>
    <row r="434" spans="2:10" ht="12" customHeight="1" x14ac:dyDescent="0.3">
      <c r="B434" s="16">
        <v>428</v>
      </c>
      <c r="C434" s="11" t="s">
        <v>2157</v>
      </c>
      <c r="D434" s="5" t="s">
        <v>2822</v>
      </c>
      <c r="E434" s="7" t="s">
        <v>2844</v>
      </c>
      <c r="F434" s="25" t="s">
        <v>15</v>
      </c>
      <c r="G434" s="8" t="s">
        <v>30</v>
      </c>
      <c r="H434" s="5" t="s">
        <v>566</v>
      </c>
      <c r="I434" s="15" t="s">
        <v>3094</v>
      </c>
      <c r="J434" s="18" t="s">
        <v>10</v>
      </c>
    </row>
    <row r="435" spans="2:10" ht="12" customHeight="1" x14ac:dyDescent="0.3">
      <c r="B435" s="16">
        <v>429</v>
      </c>
      <c r="C435" s="11" t="s">
        <v>2157</v>
      </c>
      <c r="D435" s="5" t="s">
        <v>612</v>
      </c>
      <c r="E435" s="7" t="s">
        <v>2193</v>
      </c>
      <c r="F435" s="25" t="s">
        <v>15</v>
      </c>
      <c r="G435" s="8" t="s">
        <v>608</v>
      </c>
      <c r="H435" s="5" t="s">
        <v>613</v>
      </c>
      <c r="I435" s="15" t="s">
        <v>614</v>
      </c>
      <c r="J435" s="18" t="s">
        <v>10</v>
      </c>
    </row>
    <row r="436" spans="2:10" ht="12" customHeight="1" x14ac:dyDescent="0.3">
      <c r="B436" s="16">
        <v>430</v>
      </c>
      <c r="C436" s="11" t="s">
        <v>2157</v>
      </c>
      <c r="D436" s="5" t="s">
        <v>615</v>
      </c>
      <c r="E436" s="7" t="s">
        <v>2193</v>
      </c>
      <c r="F436" s="25" t="s">
        <v>15</v>
      </c>
      <c r="G436" s="8" t="s">
        <v>604</v>
      </c>
      <c r="H436" s="5" t="s">
        <v>616</v>
      </c>
      <c r="I436" s="15" t="s">
        <v>611</v>
      </c>
      <c r="J436" s="18" t="s">
        <v>10</v>
      </c>
    </row>
    <row r="437" spans="2:10" ht="12" customHeight="1" x14ac:dyDescent="0.3">
      <c r="B437" s="16">
        <v>431</v>
      </c>
      <c r="C437" s="11" t="s">
        <v>2157</v>
      </c>
      <c r="D437" s="5" t="s">
        <v>621</v>
      </c>
      <c r="E437" s="7" t="s">
        <v>2193</v>
      </c>
      <c r="F437" s="25" t="s">
        <v>15</v>
      </c>
      <c r="G437" s="8" t="s">
        <v>601</v>
      </c>
      <c r="H437" s="5" t="s">
        <v>620</v>
      </c>
      <c r="I437" s="15" t="s">
        <v>2587</v>
      </c>
      <c r="J437" s="18" t="s">
        <v>10</v>
      </c>
    </row>
    <row r="438" spans="2:10" ht="12" customHeight="1" x14ac:dyDescent="0.3">
      <c r="B438" s="16">
        <v>432</v>
      </c>
      <c r="C438" s="11" t="s">
        <v>2157</v>
      </c>
      <c r="D438" s="5" t="s">
        <v>2946</v>
      </c>
      <c r="E438" s="7" t="s">
        <v>2174</v>
      </c>
      <c r="F438" s="25" t="s">
        <v>15</v>
      </c>
      <c r="G438" s="8" t="s">
        <v>68</v>
      </c>
      <c r="H438" s="5" t="s">
        <v>2091</v>
      </c>
      <c r="I438" s="15" t="s">
        <v>2092</v>
      </c>
      <c r="J438" s="18" t="s">
        <v>10</v>
      </c>
    </row>
    <row r="439" spans="2:10" ht="12" customHeight="1" x14ac:dyDescent="0.3">
      <c r="B439" s="16">
        <v>433</v>
      </c>
      <c r="C439" s="11" t="s">
        <v>2157</v>
      </c>
      <c r="D439" s="5" t="s">
        <v>628</v>
      </c>
      <c r="E439" s="7" t="s">
        <v>2185</v>
      </c>
      <c r="F439" s="25" t="s">
        <v>15</v>
      </c>
      <c r="G439" s="8" t="s">
        <v>630</v>
      </c>
      <c r="H439" s="5" t="s">
        <v>629</v>
      </c>
      <c r="I439" s="15" t="s">
        <v>631</v>
      </c>
      <c r="J439" s="18" t="s">
        <v>10</v>
      </c>
    </row>
    <row r="440" spans="2:10" ht="12" customHeight="1" x14ac:dyDescent="0.3">
      <c r="B440" s="16">
        <v>434</v>
      </c>
      <c r="C440" s="11" t="s">
        <v>2157</v>
      </c>
      <c r="D440" s="5" t="s">
        <v>636</v>
      </c>
      <c r="E440" s="7" t="s">
        <v>2181</v>
      </c>
      <c r="F440" s="25" t="s">
        <v>15</v>
      </c>
      <c r="G440" s="8" t="s">
        <v>163</v>
      </c>
      <c r="H440" s="5" t="s">
        <v>639</v>
      </c>
      <c r="I440" s="15" t="s">
        <v>640</v>
      </c>
      <c r="J440" s="18" t="s">
        <v>10</v>
      </c>
    </row>
    <row r="441" spans="2:10" ht="12" customHeight="1" x14ac:dyDescent="0.3">
      <c r="B441" s="16">
        <v>435</v>
      </c>
      <c r="C441" s="11" t="s">
        <v>2157</v>
      </c>
      <c r="D441" s="5" t="s">
        <v>645</v>
      </c>
      <c r="E441" s="7" t="s">
        <v>1379</v>
      </c>
      <c r="F441" s="25" t="s">
        <v>15</v>
      </c>
      <c r="G441" s="8" t="s">
        <v>19</v>
      </c>
      <c r="H441" s="5" t="s">
        <v>646</v>
      </c>
      <c r="I441" s="15" t="s">
        <v>647</v>
      </c>
      <c r="J441" s="18" t="s">
        <v>10</v>
      </c>
    </row>
    <row r="442" spans="2:10" ht="12" customHeight="1" x14ac:dyDescent="0.3">
      <c r="B442" s="16">
        <v>436</v>
      </c>
      <c r="C442" s="11" t="s">
        <v>2157</v>
      </c>
      <c r="D442" s="5" t="s">
        <v>648</v>
      </c>
      <c r="E442" s="7" t="s">
        <v>1379</v>
      </c>
      <c r="F442" s="25" t="s">
        <v>15</v>
      </c>
      <c r="G442" s="8" t="s">
        <v>136</v>
      </c>
      <c r="H442" s="5" t="s">
        <v>649</v>
      </c>
      <c r="I442" s="15" t="s">
        <v>650</v>
      </c>
      <c r="J442" s="18" t="s">
        <v>10</v>
      </c>
    </row>
    <row r="443" spans="2:10" ht="12" customHeight="1" x14ac:dyDescent="0.3">
      <c r="B443" s="16">
        <v>437</v>
      </c>
      <c r="C443" s="11" t="s">
        <v>2157</v>
      </c>
      <c r="D443" s="5" t="s">
        <v>2932</v>
      </c>
      <c r="E443" s="7" t="s">
        <v>2931</v>
      </c>
      <c r="F443" s="25" t="s">
        <v>15</v>
      </c>
      <c r="G443" s="8" t="s">
        <v>136</v>
      </c>
      <c r="H443" s="5" t="s">
        <v>2933</v>
      </c>
      <c r="I443" s="15" t="s">
        <v>2934</v>
      </c>
      <c r="J443" s="18" t="s">
        <v>10</v>
      </c>
    </row>
    <row r="444" spans="2:10" ht="12" customHeight="1" x14ac:dyDescent="0.3">
      <c r="B444" s="16">
        <v>438</v>
      </c>
      <c r="C444" s="11" t="s">
        <v>2157</v>
      </c>
      <c r="D444" s="5" t="s">
        <v>651</v>
      </c>
      <c r="E444" s="7" t="s">
        <v>1379</v>
      </c>
      <c r="F444" s="25" t="s">
        <v>15</v>
      </c>
      <c r="G444" s="8" t="s">
        <v>599</v>
      </c>
      <c r="H444" s="5" t="s">
        <v>652</v>
      </c>
      <c r="I444" s="15" t="s">
        <v>653</v>
      </c>
      <c r="J444" s="18" t="s">
        <v>10</v>
      </c>
    </row>
    <row r="445" spans="2:10" ht="12" customHeight="1" x14ac:dyDescent="0.3">
      <c r="B445" s="16">
        <v>439</v>
      </c>
      <c r="C445" s="11" t="s">
        <v>2157</v>
      </c>
      <c r="D445" s="5" t="s">
        <v>2126</v>
      </c>
      <c r="E445" s="7" t="s">
        <v>2865</v>
      </c>
      <c r="F445" s="25" t="s">
        <v>15</v>
      </c>
      <c r="G445" s="8" t="s">
        <v>19</v>
      </c>
      <c r="H445" s="5" t="s">
        <v>2693</v>
      </c>
      <c r="I445" s="15" t="s">
        <v>656</v>
      </c>
      <c r="J445" s="18" t="s">
        <v>10</v>
      </c>
    </row>
    <row r="446" spans="2:10" ht="12" customHeight="1" x14ac:dyDescent="0.3">
      <c r="B446" s="16">
        <v>440</v>
      </c>
      <c r="C446" s="11" t="s">
        <v>2157</v>
      </c>
      <c r="D446" s="5" t="s">
        <v>657</v>
      </c>
      <c r="E446" s="7" t="s">
        <v>2830</v>
      </c>
      <c r="F446" s="25" t="s">
        <v>15</v>
      </c>
      <c r="G446" s="8" t="s">
        <v>35</v>
      </c>
      <c r="H446" s="5" t="s">
        <v>658</v>
      </c>
      <c r="I446" s="15" t="s">
        <v>659</v>
      </c>
      <c r="J446" s="18" t="s">
        <v>10</v>
      </c>
    </row>
    <row r="447" spans="2:10" ht="12" customHeight="1" x14ac:dyDescent="0.3">
      <c r="B447" s="16">
        <v>441</v>
      </c>
      <c r="C447" s="11" t="s">
        <v>2157</v>
      </c>
      <c r="D447" s="5" t="s">
        <v>662</v>
      </c>
      <c r="E447" s="7" t="s">
        <v>1379</v>
      </c>
      <c r="F447" s="25" t="s">
        <v>15</v>
      </c>
      <c r="G447" s="8" t="s">
        <v>785</v>
      </c>
      <c r="H447" s="5" t="s">
        <v>663</v>
      </c>
      <c r="I447" s="15" t="s">
        <v>664</v>
      </c>
      <c r="J447" s="18" t="s">
        <v>10</v>
      </c>
    </row>
    <row r="448" spans="2:10" ht="12" customHeight="1" x14ac:dyDescent="0.3">
      <c r="B448" s="16">
        <v>442</v>
      </c>
      <c r="C448" s="11" t="s">
        <v>2157</v>
      </c>
      <c r="D448" s="5" t="s">
        <v>665</v>
      </c>
      <c r="E448" s="7" t="s">
        <v>3097</v>
      </c>
      <c r="F448" s="25" t="s">
        <v>15</v>
      </c>
      <c r="G448" s="8" t="s">
        <v>68</v>
      </c>
      <c r="H448" s="5" t="s">
        <v>666</v>
      </c>
      <c r="I448" s="15" t="s">
        <v>667</v>
      </c>
      <c r="J448" s="18" t="s">
        <v>10</v>
      </c>
    </row>
    <row r="449" spans="2:10" ht="12" customHeight="1" x14ac:dyDescent="0.3">
      <c r="B449" s="16">
        <v>443</v>
      </c>
      <c r="C449" s="11" t="s">
        <v>2157</v>
      </c>
      <c r="D449" s="5" t="s">
        <v>3061</v>
      </c>
      <c r="E449" s="7" t="s">
        <v>3060</v>
      </c>
      <c r="F449" s="25" t="s">
        <v>15</v>
      </c>
      <c r="G449" s="8" t="s">
        <v>30</v>
      </c>
      <c r="H449" s="5" t="s">
        <v>3058</v>
      </c>
      <c r="I449" s="15" t="s">
        <v>3059</v>
      </c>
      <c r="J449" s="18" t="s">
        <v>10</v>
      </c>
    </row>
    <row r="450" spans="2:10" ht="12" customHeight="1" x14ac:dyDescent="0.3">
      <c r="B450" s="16">
        <v>444</v>
      </c>
      <c r="C450" s="11" t="s">
        <v>2157</v>
      </c>
      <c r="D450" s="5" t="s">
        <v>674</v>
      </c>
      <c r="E450" s="7" t="s">
        <v>2169</v>
      </c>
      <c r="F450" s="25" t="s">
        <v>15</v>
      </c>
      <c r="G450" s="8" t="s">
        <v>57</v>
      </c>
      <c r="H450" s="5" t="s">
        <v>482</v>
      </c>
      <c r="I450" s="15" t="s">
        <v>3085</v>
      </c>
      <c r="J450" s="18" t="s">
        <v>10</v>
      </c>
    </row>
    <row r="451" spans="2:10" ht="12" customHeight="1" x14ac:dyDescent="0.3">
      <c r="B451" s="16">
        <v>445</v>
      </c>
      <c r="C451" s="11" t="s">
        <v>2157</v>
      </c>
      <c r="D451" s="5" t="s">
        <v>2308</v>
      </c>
      <c r="E451" s="7" t="s">
        <v>2165</v>
      </c>
      <c r="F451" s="25" t="s">
        <v>15</v>
      </c>
      <c r="G451" s="8" t="s">
        <v>35</v>
      </c>
      <c r="H451" s="5" t="s">
        <v>2694</v>
      </c>
      <c r="I451" s="15" t="s">
        <v>2590</v>
      </c>
      <c r="J451" s="18" t="s">
        <v>10</v>
      </c>
    </row>
    <row r="452" spans="2:10" ht="12" customHeight="1" x14ac:dyDescent="0.3">
      <c r="B452" s="16">
        <v>446</v>
      </c>
      <c r="C452" s="11" t="s">
        <v>2157</v>
      </c>
      <c r="D452" s="5" t="s">
        <v>675</v>
      </c>
      <c r="E452" s="7" t="s">
        <v>1379</v>
      </c>
      <c r="F452" s="25" t="s">
        <v>15</v>
      </c>
      <c r="G452" s="8" t="s">
        <v>1213</v>
      </c>
      <c r="H452" s="5" t="s">
        <v>676</v>
      </c>
      <c r="I452" s="15" t="s">
        <v>677</v>
      </c>
      <c r="J452" s="18" t="s">
        <v>10</v>
      </c>
    </row>
    <row r="453" spans="2:10" ht="12" customHeight="1" x14ac:dyDescent="0.3">
      <c r="B453" s="16">
        <v>447</v>
      </c>
      <c r="C453" s="11" t="s">
        <v>2157</v>
      </c>
      <c r="D453" s="5" t="s">
        <v>678</v>
      </c>
      <c r="E453" s="7" t="s">
        <v>1379</v>
      </c>
      <c r="F453" s="25" t="s">
        <v>15</v>
      </c>
      <c r="G453" s="8" t="s">
        <v>603</v>
      </c>
      <c r="H453" s="5" t="s">
        <v>679</v>
      </c>
      <c r="I453" s="15" t="s">
        <v>677</v>
      </c>
      <c r="J453" s="18" t="s">
        <v>10</v>
      </c>
    </row>
    <row r="454" spans="2:10" ht="12" customHeight="1" x14ac:dyDescent="0.3">
      <c r="B454" s="16">
        <v>448</v>
      </c>
      <c r="C454" s="11" t="s">
        <v>2157</v>
      </c>
      <c r="D454" s="5" t="s">
        <v>680</v>
      </c>
      <c r="E454" s="7" t="s">
        <v>1379</v>
      </c>
      <c r="F454" s="25" t="s">
        <v>15</v>
      </c>
      <c r="G454" s="8" t="s">
        <v>30</v>
      </c>
      <c r="H454" s="5" t="s">
        <v>681</v>
      </c>
      <c r="I454" s="15" t="s">
        <v>677</v>
      </c>
      <c r="J454" s="18" t="s">
        <v>10</v>
      </c>
    </row>
    <row r="455" spans="2:10" ht="12" customHeight="1" x14ac:dyDescent="0.3">
      <c r="B455" s="16">
        <v>449</v>
      </c>
      <c r="C455" s="11" t="s">
        <v>2157</v>
      </c>
      <c r="D455" s="5" t="s">
        <v>2123</v>
      </c>
      <c r="E455" s="7" t="s">
        <v>2109</v>
      </c>
      <c r="F455" s="25" t="s">
        <v>15</v>
      </c>
      <c r="G455" s="8" t="s">
        <v>630</v>
      </c>
      <c r="H455" s="5" t="s">
        <v>2793</v>
      </c>
      <c r="I455" s="15" t="s">
        <v>2794</v>
      </c>
      <c r="J455" s="18" t="s">
        <v>10</v>
      </c>
    </row>
    <row r="456" spans="2:10" ht="12" customHeight="1" x14ac:dyDescent="0.3">
      <c r="B456" s="16">
        <v>450</v>
      </c>
      <c r="C456" s="11" t="s">
        <v>2157</v>
      </c>
      <c r="D456" s="5" t="s">
        <v>691</v>
      </c>
      <c r="E456" s="7" t="s">
        <v>691</v>
      </c>
      <c r="F456" s="25" t="s">
        <v>15</v>
      </c>
      <c r="G456" s="8" t="s">
        <v>35</v>
      </c>
      <c r="H456" s="5" t="s">
        <v>692</v>
      </c>
      <c r="I456" s="15" t="s">
        <v>693</v>
      </c>
      <c r="J456" s="18" t="s">
        <v>10</v>
      </c>
    </row>
    <row r="457" spans="2:10" ht="12" customHeight="1" x14ac:dyDescent="0.3">
      <c r="B457" s="16">
        <v>451</v>
      </c>
      <c r="C457" s="11" t="s">
        <v>2157</v>
      </c>
      <c r="D457" s="5" t="s">
        <v>694</v>
      </c>
      <c r="E457" s="7" t="s">
        <v>1379</v>
      </c>
      <c r="F457" s="25" t="s">
        <v>15</v>
      </c>
      <c r="G457" s="8" t="s">
        <v>2760</v>
      </c>
      <c r="H457" s="5" t="s">
        <v>695</v>
      </c>
      <c r="I457" s="15" t="s">
        <v>677</v>
      </c>
      <c r="J457" s="18" t="s">
        <v>10</v>
      </c>
    </row>
    <row r="458" spans="2:10" ht="12" customHeight="1" x14ac:dyDescent="0.3">
      <c r="B458" s="16">
        <v>452</v>
      </c>
      <c r="C458" s="11" t="s">
        <v>2157</v>
      </c>
      <c r="D458" s="5" t="s">
        <v>696</v>
      </c>
      <c r="E458" s="7" t="s">
        <v>1379</v>
      </c>
      <c r="F458" s="25" t="s">
        <v>15</v>
      </c>
      <c r="G458" s="8" t="s">
        <v>607</v>
      </c>
      <c r="H458" s="5" t="s">
        <v>697</v>
      </c>
      <c r="I458" s="15" t="s">
        <v>698</v>
      </c>
      <c r="J458" s="18" t="s">
        <v>10</v>
      </c>
    </row>
    <row r="459" spans="2:10" ht="12" customHeight="1" x14ac:dyDescent="0.3">
      <c r="B459" s="16">
        <v>453</v>
      </c>
      <c r="C459" s="11" t="s">
        <v>2157</v>
      </c>
      <c r="D459" s="5" t="s">
        <v>711</v>
      </c>
      <c r="E459" s="7" t="s">
        <v>1379</v>
      </c>
      <c r="F459" s="25" t="s">
        <v>15</v>
      </c>
      <c r="G459" s="8" t="s">
        <v>19</v>
      </c>
      <c r="H459" s="5" t="s">
        <v>712</v>
      </c>
      <c r="I459" s="15" t="s">
        <v>713</v>
      </c>
      <c r="J459" s="18" t="s">
        <v>10</v>
      </c>
    </row>
    <row r="460" spans="2:10" ht="12" customHeight="1" x14ac:dyDescent="0.3">
      <c r="B460" s="16">
        <v>454</v>
      </c>
      <c r="C460" s="11" t="s">
        <v>2157</v>
      </c>
      <c r="D460" s="5" t="s">
        <v>2209</v>
      </c>
      <c r="E460" s="7" t="s">
        <v>2174</v>
      </c>
      <c r="F460" s="25" t="s">
        <v>15</v>
      </c>
      <c r="G460" s="8" t="s">
        <v>374</v>
      </c>
      <c r="H460" s="5" t="s">
        <v>2695</v>
      </c>
      <c r="I460" s="15" t="s">
        <v>2540</v>
      </c>
      <c r="J460" s="18" t="s">
        <v>10</v>
      </c>
    </row>
    <row r="461" spans="2:10" ht="12" customHeight="1" x14ac:dyDescent="0.3">
      <c r="B461" s="16">
        <v>455</v>
      </c>
      <c r="C461" s="11" t="s">
        <v>2157</v>
      </c>
      <c r="D461" s="5" t="s">
        <v>717</v>
      </c>
      <c r="E461" s="7" t="s">
        <v>717</v>
      </c>
      <c r="F461" s="25" t="s">
        <v>15</v>
      </c>
      <c r="G461" s="8" t="s">
        <v>30</v>
      </c>
      <c r="H461" s="5" t="s">
        <v>718</v>
      </c>
      <c r="I461" s="15" t="s">
        <v>719</v>
      </c>
      <c r="J461" s="18" t="s">
        <v>10</v>
      </c>
    </row>
    <row r="462" spans="2:10" ht="12" customHeight="1" x14ac:dyDescent="0.3">
      <c r="B462" s="16">
        <v>456</v>
      </c>
      <c r="C462" s="11" t="s">
        <v>2157</v>
      </c>
      <c r="D462" s="5" t="s">
        <v>2877</v>
      </c>
      <c r="E462" s="7" t="s">
        <v>1379</v>
      </c>
      <c r="F462" s="25" t="s">
        <v>15</v>
      </c>
      <c r="G462" s="8" t="s">
        <v>121</v>
      </c>
      <c r="H462" s="5" t="s">
        <v>1850</v>
      </c>
      <c r="I462" s="15" t="s">
        <v>677</v>
      </c>
      <c r="J462" s="18" t="s">
        <v>10</v>
      </c>
    </row>
    <row r="463" spans="2:10" ht="12" customHeight="1" x14ac:dyDescent="0.3">
      <c r="B463" s="16">
        <v>457</v>
      </c>
      <c r="C463" s="11" t="s">
        <v>2157</v>
      </c>
      <c r="D463" s="5" t="s">
        <v>2210</v>
      </c>
      <c r="E463" s="7" t="s">
        <v>2174</v>
      </c>
      <c r="F463" s="25" t="s">
        <v>15</v>
      </c>
      <c r="G463" s="8" t="s">
        <v>604</v>
      </c>
      <c r="H463" s="5" t="s">
        <v>2696</v>
      </c>
      <c r="I463" s="15" t="s">
        <v>2541</v>
      </c>
      <c r="J463" s="18" t="s">
        <v>10</v>
      </c>
    </row>
    <row r="464" spans="2:10" ht="12" customHeight="1" x14ac:dyDescent="0.3">
      <c r="B464" s="16">
        <v>458</v>
      </c>
      <c r="C464" s="11" t="s">
        <v>2157</v>
      </c>
      <c r="D464" s="5" t="s">
        <v>732</v>
      </c>
      <c r="E464" s="7" t="s">
        <v>732</v>
      </c>
      <c r="F464" s="25" t="s">
        <v>15</v>
      </c>
      <c r="G464" s="8" t="s">
        <v>163</v>
      </c>
      <c r="H464" s="5" t="s">
        <v>733</v>
      </c>
      <c r="I464" s="15" t="s">
        <v>734</v>
      </c>
      <c r="J464" s="18" t="s">
        <v>10</v>
      </c>
    </row>
    <row r="465" spans="2:10" ht="12" customHeight="1" x14ac:dyDescent="0.3">
      <c r="B465" s="16">
        <v>459</v>
      </c>
      <c r="C465" s="11" t="s">
        <v>2157</v>
      </c>
      <c r="D465" s="5" t="s">
        <v>747</v>
      </c>
      <c r="E465" s="7" t="s">
        <v>2191</v>
      </c>
      <c r="F465" s="25" t="s">
        <v>15</v>
      </c>
      <c r="G465" s="8" t="s">
        <v>600</v>
      </c>
      <c r="H465" s="5" t="s">
        <v>748</v>
      </c>
      <c r="I465" s="15" t="s">
        <v>749</v>
      </c>
      <c r="J465" s="18" t="s">
        <v>10</v>
      </c>
    </row>
    <row r="466" spans="2:10" ht="12" customHeight="1" x14ac:dyDescent="0.3">
      <c r="B466" s="16">
        <v>460</v>
      </c>
      <c r="C466" s="11" t="s">
        <v>2157</v>
      </c>
      <c r="D466" s="5" t="s">
        <v>756</v>
      </c>
      <c r="E466" s="7" t="s">
        <v>2184</v>
      </c>
      <c r="F466" s="25" t="s">
        <v>15</v>
      </c>
      <c r="G466" s="8" t="s">
        <v>197</v>
      </c>
      <c r="H466" s="5" t="s">
        <v>757</v>
      </c>
      <c r="I466" s="15" t="s">
        <v>758</v>
      </c>
      <c r="J466" s="18" t="s">
        <v>10</v>
      </c>
    </row>
    <row r="467" spans="2:10" ht="12" customHeight="1" x14ac:dyDescent="0.3">
      <c r="B467" s="16">
        <v>461</v>
      </c>
      <c r="C467" s="11" t="s">
        <v>2157</v>
      </c>
      <c r="D467" s="5" t="s">
        <v>763</v>
      </c>
      <c r="E467" s="7" t="s">
        <v>1379</v>
      </c>
      <c r="F467" s="25" t="s">
        <v>15</v>
      </c>
      <c r="G467" s="8" t="s">
        <v>568</v>
      </c>
      <c r="H467" s="5" t="s">
        <v>764</v>
      </c>
      <c r="I467" s="15" t="s">
        <v>765</v>
      </c>
      <c r="J467" s="18" t="s">
        <v>10</v>
      </c>
    </row>
    <row r="468" spans="2:10" ht="12" customHeight="1" x14ac:dyDescent="0.3">
      <c r="B468" s="16">
        <v>462</v>
      </c>
      <c r="C468" s="11" t="s">
        <v>2157</v>
      </c>
      <c r="D468" s="5" t="s">
        <v>781</v>
      </c>
      <c r="E468" s="7" t="s">
        <v>1379</v>
      </c>
      <c r="F468" s="25" t="s">
        <v>15</v>
      </c>
      <c r="G468" s="8" t="s">
        <v>605</v>
      </c>
      <c r="H468" s="5" t="s">
        <v>782</v>
      </c>
      <c r="I468" s="15" t="s">
        <v>783</v>
      </c>
      <c r="J468" s="18" t="s">
        <v>10</v>
      </c>
    </row>
    <row r="469" spans="2:10" ht="12" customHeight="1" x14ac:dyDescent="0.3">
      <c r="B469" s="16">
        <v>463</v>
      </c>
      <c r="C469" s="11" t="s">
        <v>2157</v>
      </c>
      <c r="D469" s="5" t="s">
        <v>790</v>
      </c>
      <c r="E469" s="7" t="s">
        <v>1379</v>
      </c>
      <c r="F469" s="25" t="s">
        <v>15</v>
      </c>
      <c r="G469" s="8" t="s">
        <v>607</v>
      </c>
      <c r="H469" s="5" t="s">
        <v>791</v>
      </c>
      <c r="I469" s="15" t="s">
        <v>792</v>
      </c>
      <c r="J469" s="18" t="s">
        <v>10</v>
      </c>
    </row>
    <row r="470" spans="2:10" ht="12" customHeight="1" x14ac:dyDescent="0.3">
      <c r="B470" s="16">
        <v>464</v>
      </c>
      <c r="C470" s="11" t="s">
        <v>2157</v>
      </c>
      <c r="D470" s="5" t="s">
        <v>2968</v>
      </c>
      <c r="E470" s="7" t="s">
        <v>2484</v>
      </c>
      <c r="F470" s="25" t="s">
        <v>15</v>
      </c>
      <c r="G470" s="8" t="s">
        <v>14</v>
      </c>
      <c r="H470" s="5" t="s">
        <v>2969</v>
      </c>
      <c r="I470" s="15" t="s">
        <v>2485</v>
      </c>
      <c r="J470" s="18" t="s">
        <v>10</v>
      </c>
    </row>
    <row r="471" spans="2:10" ht="12" customHeight="1" x14ac:dyDescent="0.3">
      <c r="B471" s="16">
        <v>465</v>
      </c>
      <c r="C471" s="11" t="s">
        <v>2157</v>
      </c>
      <c r="D471" s="5" t="s">
        <v>3021</v>
      </c>
      <c r="E471" s="7" t="s">
        <v>2439</v>
      </c>
      <c r="F471" s="25" t="s">
        <v>15</v>
      </c>
      <c r="G471" s="8" t="s">
        <v>57</v>
      </c>
      <c r="H471" s="5" t="s">
        <v>3022</v>
      </c>
      <c r="I471" s="15" t="s">
        <v>3023</v>
      </c>
      <c r="J471" s="18" t="s">
        <v>10</v>
      </c>
    </row>
    <row r="472" spans="2:10" ht="12" customHeight="1" x14ac:dyDescent="0.3">
      <c r="B472" s="16">
        <v>466</v>
      </c>
      <c r="C472" s="11" t="s">
        <v>2157</v>
      </c>
      <c r="D472" s="5" t="s">
        <v>812</v>
      </c>
      <c r="E472" s="7" t="s">
        <v>1379</v>
      </c>
      <c r="F472" s="25" t="s">
        <v>15</v>
      </c>
      <c r="G472" s="8" t="s">
        <v>605</v>
      </c>
      <c r="H472" s="5" t="s">
        <v>813</v>
      </c>
      <c r="I472" s="15" t="s">
        <v>814</v>
      </c>
      <c r="J472" s="18" t="s">
        <v>10</v>
      </c>
    </row>
    <row r="473" spans="2:10" ht="12" customHeight="1" x14ac:dyDescent="0.3">
      <c r="B473" s="16">
        <v>467</v>
      </c>
      <c r="C473" s="11" t="s">
        <v>2157</v>
      </c>
      <c r="D473" s="5" t="s">
        <v>818</v>
      </c>
      <c r="E473" s="7" t="s">
        <v>1379</v>
      </c>
      <c r="F473" s="25" t="s">
        <v>15</v>
      </c>
      <c r="G473" s="8" t="s">
        <v>607</v>
      </c>
      <c r="H473" s="5" t="s">
        <v>819</v>
      </c>
      <c r="I473" s="15" t="s">
        <v>820</v>
      </c>
      <c r="J473" s="18" t="s">
        <v>10</v>
      </c>
    </row>
    <row r="474" spans="2:10" ht="12" customHeight="1" x14ac:dyDescent="0.3">
      <c r="B474" s="16">
        <v>468</v>
      </c>
      <c r="C474" s="11" t="s">
        <v>2157</v>
      </c>
      <c r="D474" s="5" t="s">
        <v>2324</v>
      </c>
      <c r="E474" s="7" t="s">
        <v>2331</v>
      </c>
      <c r="F474" s="25" t="s">
        <v>15</v>
      </c>
      <c r="G474" s="8" t="s">
        <v>600</v>
      </c>
      <c r="H474" s="5" t="s">
        <v>2338</v>
      </c>
      <c r="I474" s="15" t="s">
        <v>2339</v>
      </c>
      <c r="J474" s="18" t="s">
        <v>10</v>
      </c>
    </row>
    <row r="475" spans="2:10" ht="12" customHeight="1" x14ac:dyDescent="0.3">
      <c r="B475" s="16">
        <v>469</v>
      </c>
      <c r="C475" s="11" t="s">
        <v>2157</v>
      </c>
      <c r="D475" s="5" t="s">
        <v>839</v>
      </c>
      <c r="E475" s="7" t="s">
        <v>1379</v>
      </c>
      <c r="F475" s="25" t="s">
        <v>15</v>
      </c>
      <c r="G475" s="8" t="s">
        <v>136</v>
      </c>
      <c r="H475" s="5" t="s">
        <v>840</v>
      </c>
      <c r="I475" s="15" t="s">
        <v>841</v>
      </c>
      <c r="J475" s="18" t="s">
        <v>10</v>
      </c>
    </row>
    <row r="476" spans="2:10" ht="12" customHeight="1" x14ac:dyDescent="0.3">
      <c r="B476" s="16">
        <v>470</v>
      </c>
      <c r="C476" s="11" t="s">
        <v>2157</v>
      </c>
      <c r="D476" s="5" t="s">
        <v>842</v>
      </c>
      <c r="E476" s="7" t="s">
        <v>2305</v>
      </c>
      <c r="F476" s="25" t="s">
        <v>15</v>
      </c>
      <c r="G476" s="8" t="s">
        <v>197</v>
      </c>
      <c r="H476" s="5" t="s">
        <v>843</v>
      </c>
      <c r="I476" s="15" t="s">
        <v>844</v>
      </c>
      <c r="J476" s="18" t="s">
        <v>10</v>
      </c>
    </row>
    <row r="477" spans="2:10" ht="12" customHeight="1" x14ac:dyDescent="0.3">
      <c r="B477" s="16">
        <v>471</v>
      </c>
      <c r="C477" s="11" t="s">
        <v>2157</v>
      </c>
      <c r="D477" s="5" t="s">
        <v>845</v>
      </c>
      <c r="E477" s="7" t="s">
        <v>2305</v>
      </c>
      <c r="F477" s="25" t="s">
        <v>15</v>
      </c>
      <c r="G477" s="8" t="s">
        <v>374</v>
      </c>
      <c r="H477" s="5" t="s">
        <v>846</v>
      </c>
      <c r="I477" s="15" t="s">
        <v>847</v>
      </c>
      <c r="J477" s="18" t="s">
        <v>10</v>
      </c>
    </row>
    <row r="478" spans="2:10" ht="12" customHeight="1" x14ac:dyDescent="0.3">
      <c r="B478" s="16">
        <v>472</v>
      </c>
      <c r="C478" s="11" t="s">
        <v>2157</v>
      </c>
      <c r="D478" s="5" t="s">
        <v>2098</v>
      </c>
      <c r="E478" s="7" t="s">
        <v>2305</v>
      </c>
      <c r="F478" s="25" t="s">
        <v>15</v>
      </c>
      <c r="G478" s="8" t="s">
        <v>19</v>
      </c>
      <c r="H478" s="5" t="s">
        <v>2697</v>
      </c>
      <c r="I478" s="15" t="s">
        <v>2542</v>
      </c>
      <c r="J478" s="18" t="s">
        <v>10</v>
      </c>
    </row>
    <row r="479" spans="2:10" ht="12" customHeight="1" x14ac:dyDescent="0.3">
      <c r="B479" s="16">
        <v>473</v>
      </c>
      <c r="C479" s="11" t="s">
        <v>2157</v>
      </c>
      <c r="D479" s="5" t="s">
        <v>848</v>
      </c>
      <c r="E479" s="7" t="s">
        <v>2184</v>
      </c>
      <c r="F479" s="25" t="s">
        <v>15</v>
      </c>
      <c r="G479" s="8" t="s">
        <v>19</v>
      </c>
      <c r="H479" s="5" t="s">
        <v>849</v>
      </c>
      <c r="I479" s="15" t="s">
        <v>850</v>
      </c>
      <c r="J479" s="18" t="s">
        <v>10</v>
      </c>
    </row>
    <row r="480" spans="2:10" ht="12" customHeight="1" x14ac:dyDescent="0.3">
      <c r="B480" s="16">
        <v>474</v>
      </c>
      <c r="C480" s="11" t="s">
        <v>2157</v>
      </c>
      <c r="D480" s="5" t="s">
        <v>851</v>
      </c>
      <c r="E480" s="7" t="s">
        <v>2167</v>
      </c>
      <c r="F480" s="25" t="s">
        <v>15</v>
      </c>
      <c r="G480" s="8" t="s">
        <v>57</v>
      </c>
      <c r="H480" s="5" t="s">
        <v>852</v>
      </c>
      <c r="I480" s="15" t="s">
        <v>853</v>
      </c>
      <c r="J480" s="18" t="s">
        <v>10</v>
      </c>
    </row>
    <row r="481" spans="2:10" ht="12" customHeight="1" x14ac:dyDescent="0.3">
      <c r="B481" s="16">
        <v>475</v>
      </c>
      <c r="C481" s="11" t="s">
        <v>2157</v>
      </c>
      <c r="D481" s="5" t="s">
        <v>854</v>
      </c>
      <c r="E481" s="7" t="s">
        <v>2167</v>
      </c>
      <c r="F481" s="25" t="s">
        <v>15</v>
      </c>
      <c r="G481" s="8" t="s">
        <v>35</v>
      </c>
      <c r="H481" s="5" t="s">
        <v>855</v>
      </c>
      <c r="I481" s="15" t="s">
        <v>856</v>
      </c>
      <c r="J481" s="18" t="s">
        <v>10</v>
      </c>
    </row>
    <row r="482" spans="2:10" ht="12" customHeight="1" x14ac:dyDescent="0.3">
      <c r="B482" s="16">
        <v>476</v>
      </c>
      <c r="C482" s="11" t="s">
        <v>2157</v>
      </c>
      <c r="D482" s="5" t="s">
        <v>865</v>
      </c>
      <c r="E482" s="7" t="s">
        <v>1379</v>
      </c>
      <c r="F482" s="25" t="s">
        <v>15</v>
      </c>
      <c r="G482" s="8" t="s">
        <v>2761</v>
      </c>
      <c r="H482" s="5" t="s">
        <v>866</v>
      </c>
      <c r="I482" s="15" t="s">
        <v>867</v>
      </c>
      <c r="J482" s="18" t="s">
        <v>10</v>
      </c>
    </row>
    <row r="483" spans="2:10" ht="12" customHeight="1" x14ac:dyDescent="0.3">
      <c r="B483" s="16">
        <v>477</v>
      </c>
      <c r="C483" s="11" t="s">
        <v>2157</v>
      </c>
      <c r="D483" s="5" t="s">
        <v>868</v>
      </c>
      <c r="E483" s="7" t="s">
        <v>1379</v>
      </c>
      <c r="F483" s="25" t="s">
        <v>15</v>
      </c>
      <c r="G483" s="8" t="s">
        <v>603</v>
      </c>
      <c r="H483" s="5" t="s">
        <v>869</v>
      </c>
      <c r="I483" s="15" t="s">
        <v>870</v>
      </c>
      <c r="J483" s="18" t="s">
        <v>10</v>
      </c>
    </row>
    <row r="484" spans="2:10" ht="12" customHeight="1" x14ac:dyDescent="0.3">
      <c r="B484" s="16">
        <v>478</v>
      </c>
      <c r="C484" s="11" t="s">
        <v>2157</v>
      </c>
      <c r="D484" s="5" t="s">
        <v>874</v>
      </c>
      <c r="E484" s="7" t="s">
        <v>2845</v>
      </c>
      <c r="F484" s="25" t="s">
        <v>15</v>
      </c>
      <c r="G484" s="8" t="s">
        <v>36</v>
      </c>
      <c r="H484" s="5" t="s">
        <v>875</v>
      </c>
      <c r="I484" s="15" t="s">
        <v>876</v>
      </c>
      <c r="J484" s="18" t="s">
        <v>10</v>
      </c>
    </row>
    <row r="485" spans="2:10" ht="12" customHeight="1" x14ac:dyDescent="0.3">
      <c r="B485" s="16">
        <v>479</v>
      </c>
      <c r="C485" s="11" t="s">
        <v>2157</v>
      </c>
      <c r="D485" s="5" t="s">
        <v>880</v>
      </c>
      <c r="E485" s="7" t="s">
        <v>2830</v>
      </c>
      <c r="F485" s="25" t="s">
        <v>15</v>
      </c>
      <c r="G485" s="8" t="s">
        <v>35</v>
      </c>
      <c r="H485" s="5" t="s">
        <v>881</v>
      </c>
      <c r="I485" s="15" t="s">
        <v>882</v>
      </c>
      <c r="J485" s="18" t="s">
        <v>10</v>
      </c>
    </row>
    <row r="486" spans="2:10" ht="12" customHeight="1" x14ac:dyDescent="0.3">
      <c r="B486" s="16">
        <v>480</v>
      </c>
      <c r="C486" s="11" t="s">
        <v>2157</v>
      </c>
      <c r="D486" s="5" t="s">
        <v>883</v>
      </c>
      <c r="E486" s="7" t="s">
        <v>2187</v>
      </c>
      <c r="F486" s="25" t="s">
        <v>15</v>
      </c>
      <c r="G486" s="8" t="s">
        <v>86</v>
      </c>
      <c r="H486" s="5" t="s">
        <v>884</v>
      </c>
      <c r="I486" s="15" t="s">
        <v>885</v>
      </c>
      <c r="J486" s="18" t="s">
        <v>10</v>
      </c>
    </row>
    <row r="487" spans="2:10" ht="12" customHeight="1" x14ac:dyDescent="0.3">
      <c r="B487" s="16">
        <v>481</v>
      </c>
      <c r="C487" s="11" t="s">
        <v>2157</v>
      </c>
      <c r="D487" s="5" t="s">
        <v>892</v>
      </c>
      <c r="E487" s="7" t="s">
        <v>2846</v>
      </c>
      <c r="F487" s="25" t="s">
        <v>15</v>
      </c>
      <c r="G487" s="8" t="s">
        <v>163</v>
      </c>
      <c r="H487" s="5" t="s">
        <v>2476</v>
      </c>
      <c r="I487" s="15" t="s">
        <v>3100</v>
      </c>
      <c r="J487" s="18" t="s">
        <v>10</v>
      </c>
    </row>
    <row r="488" spans="2:10" ht="12" customHeight="1" x14ac:dyDescent="0.3">
      <c r="B488" s="16">
        <v>482</v>
      </c>
      <c r="C488" s="11" t="s">
        <v>2157</v>
      </c>
      <c r="D488" s="5" t="s">
        <v>893</v>
      </c>
      <c r="E488" s="7" t="s">
        <v>1379</v>
      </c>
      <c r="F488" s="25" t="s">
        <v>15</v>
      </c>
      <c r="G488" s="8" t="s">
        <v>607</v>
      </c>
      <c r="H488" s="5" t="s">
        <v>894</v>
      </c>
      <c r="I488" s="15" t="s">
        <v>895</v>
      </c>
      <c r="J488" s="18" t="s">
        <v>10</v>
      </c>
    </row>
    <row r="489" spans="2:10" ht="12" customHeight="1" x14ac:dyDescent="0.3">
      <c r="B489" s="16">
        <v>483</v>
      </c>
      <c r="C489" s="11" t="s">
        <v>2157</v>
      </c>
      <c r="D489" s="5" t="s">
        <v>898</v>
      </c>
      <c r="E489" s="7" t="s">
        <v>1379</v>
      </c>
      <c r="F489" s="25" t="s">
        <v>15</v>
      </c>
      <c r="G489" s="8" t="s">
        <v>607</v>
      </c>
      <c r="H489" s="5" t="s">
        <v>899</v>
      </c>
      <c r="I489" s="15" t="s">
        <v>900</v>
      </c>
      <c r="J489" s="18" t="s">
        <v>10</v>
      </c>
    </row>
    <row r="490" spans="2:10" ht="12" customHeight="1" x14ac:dyDescent="0.3">
      <c r="B490" s="16">
        <v>484</v>
      </c>
      <c r="C490" s="11" t="s">
        <v>2157</v>
      </c>
      <c r="D490" s="5" t="s">
        <v>2898</v>
      </c>
      <c r="E490" s="7" t="s">
        <v>2931</v>
      </c>
      <c r="F490" s="25" t="s">
        <v>15</v>
      </c>
      <c r="G490" s="8" t="s">
        <v>86</v>
      </c>
      <c r="H490" s="5" t="s">
        <v>2899</v>
      </c>
      <c r="I490" s="15" t="s">
        <v>2900</v>
      </c>
      <c r="J490" s="18" t="s">
        <v>10</v>
      </c>
    </row>
    <row r="491" spans="2:10" ht="12" customHeight="1" x14ac:dyDescent="0.3">
      <c r="B491" s="16">
        <v>485</v>
      </c>
      <c r="C491" s="11" t="s">
        <v>2157</v>
      </c>
      <c r="D491" s="5" t="s">
        <v>911</v>
      </c>
      <c r="E491" s="7" t="s">
        <v>2252</v>
      </c>
      <c r="F491" s="25" t="s">
        <v>15</v>
      </c>
      <c r="G491" s="8" t="s">
        <v>600</v>
      </c>
      <c r="H491" s="5" t="s">
        <v>912</v>
      </c>
      <c r="I491" s="15" t="s">
        <v>910</v>
      </c>
      <c r="J491" s="18" t="s">
        <v>10</v>
      </c>
    </row>
    <row r="492" spans="2:10" ht="12" customHeight="1" x14ac:dyDescent="0.3">
      <c r="B492" s="16">
        <v>486</v>
      </c>
      <c r="C492" s="11" t="s">
        <v>2157</v>
      </c>
      <c r="D492" s="5" t="s">
        <v>913</v>
      </c>
      <c r="E492" s="7" t="s">
        <v>2252</v>
      </c>
      <c r="F492" s="25" t="s">
        <v>15</v>
      </c>
      <c r="G492" s="8" t="s">
        <v>57</v>
      </c>
      <c r="H492" s="5" t="s">
        <v>906</v>
      </c>
      <c r="I492" s="15" t="s">
        <v>907</v>
      </c>
      <c r="J492" s="18" t="s">
        <v>10</v>
      </c>
    </row>
    <row r="493" spans="2:10" ht="12" customHeight="1" x14ac:dyDescent="0.3">
      <c r="B493" s="16">
        <v>487</v>
      </c>
      <c r="C493" s="11" t="s">
        <v>2157</v>
      </c>
      <c r="D493" s="5" t="s">
        <v>914</v>
      </c>
      <c r="E493" s="7" t="s">
        <v>1379</v>
      </c>
      <c r="F493" s="25" t="s">
        <v>15</v>
      </c>
      <c r="G493" s="8" t="s">
        <v>19</v>
      </c>
      <c r="H493" s="5" t="s">
        <v>915</v>
      </c>
      <c r="I493" s="15" t="s">
        <v>916</v>
      </c>
      <c r="J493" s="18" t="s">
        <v>10</v>
      </c>
    </row>
    <row r="494" spans="2:10" ht="12" customHeight="1" x14ac:dyDescent="0.3">
      <c r="B494" s="16">
        <v>488</v>
      </c>
      <c r="C494" s="11" t="s">
        <v>2157</v>
      </c>
      <c r="D494" s="5" t="s">
        <v>917</v>
      </c>
      <c r="E494" s="7" t="s">
        <v>2305</v>
      </c>
      <c r="F494" s="25" t="s">
        <v>15</v>
      </c>
      <c r="G494" s="8" t="s">
        <v>630</v>
      </c>
      <c r="H494" s="5" t="s">
        <v>918</v>
      </c>
      <c r="I494" s="15" t="s">
        <v>919</v>
      </c>
      <c r="J494" s="18" t="s">
        <v>10</v>
      </c>
    </row>
    <row r="495" spans="2:10" ht="12" customHeight="1" x14ac:dyDescent="0.3">
      <c r="B495" s="16">
        <v>489</v>
      </c>
      <c r="C495" s="11" t="s">
        <v>2157</v>
      </c>
      <c r="D495" s="5" t="s">
        <v>920</v>
      </c>
      <c r="E495" s="7" t="s">
        <v>1379</v>
      </c>
      <c r="F495" s="25" t="s">
        <v>15</v>
      </c>
      <c r="G495" s="8" t="s">
        <v>30</v>
      </c>
      <c r="H495" s="5" t="s">
        <v>921</v>
      </c>
      <c r="I495" s="15" t="s">
        <v>922</v>
      </c>
      <c r="J495" s="18" t="s">
        <v>10</v>
      </c>
    </row>
    <row r="496" spans="2:10" ht="12" customHeight="1" x14ac:dyDescent="0.3">
      <c r="B496" s="16">
        <v>490</v>
      </c>
      <c r="C496" s="11" t="s">
        <v>2157</v>
      </c>
      <c r="D496" s="5" t="s">
        <v>926</v>
      </c>
      <c r="E496" s="7" t="s">
        <v>1379</v>
      </c>
      <c r="F496" s="25" t="s">
        <v>15</v>
      </c>
      <c r="G496" s="8" t="s">
        <v>189</v>
      </c>
      <c r="H496" s="5" t="s">
        <v>927</v>
      </c>
      <c r="I496" s="15" t="s">
        <v>928</v>
      </c>
      <c r="J496" s="18" t="s">
        <v>10</v>
      </c>
    </row>
    <row r="497" spans="2:10" ht="12" customHeight="1" x14ac:dyDescent="0.3">
      <c r="B497" s="16">
        <v>491</v>
      </c>
      <c r="C497" s="11" t="s">
        <v>2157</v>
      </c>
      <c r="D497" s="5" t="s">
        <v>929</v>
      </c>
      <c r="E497" s="7" t="s">
        <v>1379</v>
      </c>
      <c r="F497" s="25" t="s">
        <v>15</v>
      </c>
      <c r="G497" s="8" t="s">
        <v>605</v>
      </c>
      <c r="H497" s="5" t="s">
        <v>930</v>
      </c>
      <c r="I497" s="15" t="s">
        <v>931</v>
      </c>
      <c r="J497" s="18" t="s">
        <v>10</v>
      </c>
    </row>
    <row r="498" spans="2:10" ht="12" customHeight="1" x14ac:dyDescent="0.3">
      <c r="B498" s="16">
        <v>492</v>
      </c>
      <c r="C498" s="11" t="s">
        <v>2157</v>
      </c>
      <c r="D498" s="5" t="s">
        <v>932</v>
      </c>
      <c r="E498" s="7" t="s">
        <v>1379</v>
      </c>
      <c r="F498" s="25" t="s">
        <v>15</v>
      </c>
      <c r="G498" s="8" t="s">
        <v>607</v>
      </c>
      <c r="H498" s="5" t="s">
        <v>933</v>
      </c>
      <c r="I498" s="15" t="s">
        <v>934</v>
      </c>
      <c r="J498" s="18" t="s">
        <v>10</v>
      </c>
    </row>
    <row r="499" spans="2:10" ht="12" customHeight="1" x14ac:dyDescent="0.3">
      <c r="B499" s="16">
        <v>493</v>
      </c>
      <c r="C499" s="11" t="s">
        <v>2157</v>
      </c>
      <c r="D499" s="5" t="s">
        <v>935</v>
      </c>
      <c r="E499" s="7" t="s">
        <v>1379</v>
      </c>
      <c r="F499" s="25" t="s">
        <v>15</v>
      </c>
      <c r="G499" s="8" t="s">
        <v>86</v>
      </c>
      <c r="H499" s="5" t="s">
        <v>936</v>
      </c>
      <c r="I499" s="15" t="s">
        <v>937</v>
      </c>
      <c r="J499" s="18" t="s">
        <v>10</v>
      </c>
    </row>
    <row r="500" spans="2:10" ht="12" customHeight="1" x14ac:dyDescent="0.3">
      <c r="B500" s="16">
        <v>494</v>
      </c>
      <c r="C500" s="11" t="s">
        <v>2157</v>
      </c>
      <c r="D500" s="5" t="s">
        <v>938</v>
      </c>
      <c r="E500" s="7" t="s">
        <v>1379</v>
      </c>
      <c r="F500" s="25" t="s">
        <v>15</v>
      </c>
      <c r="G500" s="8" t="s">
        <v>189</v>
      </c>
      <c r="H500" s="5" t="s">
        <v>939</v>
      </c>
      <c r="I500" s="15" t="s">
        <v>2588</v>
      </c>
      <c r="J500" s="18" t="s">
        <v>10</v>
      </c>
    </row>
    <row r="501" spans="2:10" ht="12" customHeight="1" x14ac:dyDescent="0.3">
      <c r="B501" s="16">
        <v>495</v>
      </c>
      <c r="C501" s="11" t="s">
        <v>2157</v>
      </c>
      <c r="D501" s="5" t="s">
        <v>1008</v>
      </c>
      <c r="E501" s="7" t="s">
        <v>1379</v>
      </c>
      <c r="F501" s="25" t="s">
        <v>15</v>
      </c>
      <c r="G501" s="8" t="s">
        <v>163</v>
      </c>
      <c r="H501" s="5" t="s">
        <v>1009</v>
      </c>
      <c r="I501" s="15" t="s">
        <v>1010</v>
      </c>
      <c r="J501" s="18" t="s">
        <v>10</v>
      </c>
    </row>
    <row r="502" spans="2:10" ht="12" customHeight="1" x14ac:dyDescent="0.3">
      <c r="B502" s="16">
        <v>496</v>
      </c>
      <c r="C502" s="11" t="s">
        <v>2157</v>
      </c>
      <c r="D502" s="5" t="s">
        <v>1011</v>
      </c>
      <c r="E502" s="7" t="s">
        <v>2184</v>
      </c>
      <c r="F502" s="25" t="s">
        <v>15</v>
      </c>
      <c r="G502" s="8" t="s">
        <v>19</v>
      </c>
      <c r="H502" s="5" t="s">
        <v>1012</v>
      </c>
      <c r="I502" s="15" t="s">
        <v>1013</v>
      </c>
      <c r="J502" s="18" t="s">
        <v>10</v>
      </c>
    </row>
    <row r="503" spans="2:10" ht="12" customHeight="1" x14ac:dyDescent="0.3">
      <c r="B503" s="16">
        <v>497</v>
      </c>
      <c r="C503" s="11" t="s">
        <v>2157</v>
      </c>
      <c r="D503" s="5" t="s">
        <v>2225</v>
      </c>
      <c r="E503" s="7" t="s">
        <v>2174</v>
      </c>
      <c r="F503" s="25" t="s">
        <v>15</v>
      </c>
      <c r="G503" s="8" t="s">
        <v>2416</v>
      </c>
      <c r="H503" s="5" t="s">
        <v>2698</v>
      </c>
      <c r="I503" s="15" t="s">
        <v>2543</v>
      </c>
      <c r="J503" s="18" t="s">
        <v>10</v>
      </c>
    </row>
    <row r="504" spans="2:10" ht="12" customHeight="1" x14ac:dyDescent="0.3">
      <c r="B504" s="16">
        <v>498</v>
      </c>
      <c r="C504" s="11" t="s">
        <v>2157</v>
      </c>
      <c r="D504" s="5" t="s">
        <v>2129</v>
      </c>
      <c r="E504" s="7" t="s">
        <v>2129</v>
      </c>
      <c r="F504" s="25" t="s">
        <v>15</v>
      </c>
      <c r="G504" s="8" t="s">
        <v>601</v>
      </c>
      <c r="H504" s="5" t="s">
        <v>2699</v>
      </c>
      <c r="I504" s="15" t="s">
        <v>2544</v>
      </c>
      <c r="J504" s="18" t="s">
        <v>10</v>
      </c>
    </row>
    <row r="505" spans="2:10" ht="12" customHeight="1" x14ac:dyDescent="0.3">
      <c r="B505" s="16">
        <v>499</v>
      </c>
      <c r="C505" s="11" t="s">
        <v>2157</v>
      </c>
      <c r="D505" s="5" t="s">
        <v>1020</v>
      </c>
      <c r="E505" s="7" t="s">
        <v>2164</v>
      </c>
      <c r="F505" s="25" t="s">
        <v>15</v>
      </c>
      <c r="G505" s="8" t="s">
        <v>136</v>
      </c>
      <c r="H505" s="5" t="s">
        <v>1021</v>
      </c>
      <c r="I505" s="15" t="s">
        <v>1022</v>
      </c>
      <c r="J505" s="18" t="s">
        <v>10</v>
      </c>
    </row>
    <row r="506" spans="2:10" ht="12" customHeight="1" x14ac:dyDescent="0.3">
      <c r="B506" s="16">
        <v>500</v>
      </c>
      <c r="C506" s="11" t="s">
        <v>2157</v>
      </c>
      <c r="D506" s="5" t="s">
        <v>1023</v>
      </c>
      <c r="E506" s="7" t="s">
        <v>2164</v>
      </c>
      <c r="F506" s="25" t="s">
        <v>15</v>
      </c>
      <c r="G506" s="8" t="s">
        <v>599</v>
      </c>
      <c r="H506" s="5" t="s">
        <v>1024</v>
      </c>
      <c r="I506" s="15" t="s">
        <v>1025</v>
      </c>
      <c r="J506" s="18" t="s">
        <v>10</v>
      </c>
    </row>
    <row r="507" spans="2:10" ht="12" customHeight="1" x14ac:dyDescent="0.3">
      <c r="B507" s="16">
        <v>501</v>
      </c>
      <c r="C507" s="11" t="s">
        <v>2157</v>
      </c>
      <c r="D507" s="5" t="s">
        <v>1043</v>
      </c>
      <c r="E507" s="7" t="s">
        <v>2164</v>
      </c>
      <c r="F507" s="25" t="s">
        <v>15</v>
      </c>
      <c r="G507" s="8" t="s">
        <v>2762</v>
      </c>
      <c r="H507" s="5" t="s">
        <v>1044</v>
      </c>
      <c r="I507" s="15" t="s">
        <v>1045</v>
      </c>
      <c r="J507" s="18" t="s">
        <v>10</v>
      </c>
    </row>
    <row r="508" spans="2:10" ht="12" customHeight="1" x14ac:dyDescent="0.3">
      <c r="B508" s="16">
        <v>502</v>
      </c>
      <c r="C508" s="11" t="s">
        <v>2157</v>
      </c>
      <c r="D508" s="5" t="s">
        <v>1052</v>
      </c>
      <c r="E508" s="7" t="s">
        <v>2164</v>
      </c>
      <c r="F508" s="25" t="s">
        <v>15</v>
      </c>
      <c r="G508" s="8" t="s">
        <v>19</v>
      </c>
      <c r="H508" s="5" t="s">
        <v>1053</v>
      </c>
      <c r="I508" s="15" t="s">
        <v>1054</v>
      </c>
      <c r="J508" s="18" t="s">
        <v>10</v>
      </c>
    </row>
    <row r="509" spans="2:10" ht="12" customHeight="1" x14ac:dyDescent="0.3">
      <c r="B509" s="16">
        <v>503</v>
      </c>
      <c r="C509" s="11" t="s">
        <v>2157</v>
      </c>
      <c r="D509" s="5" t="s">
        <v>1055</v>
      </c>
      <c r="E509" s="7" t="s">
        <v>2164</v>
      </c>
      <c r="F509" s="25" t="s">
        <v>15</v>
      </c>
      <c r="G509" s="8" t="s">
        <v>2618</v>
      </c>
      <c r="H509" s="5" t="s">
        <v>1056</v>
      </c>
      <c r="I509" s="15" t="s">
        <v>1057</v>
      </c>
      <c r="J509" s="18" t="s">
        <v>10</v>
      </c>
    </row>
    <row r="510" spans="2:10" ht="12" customHeight="1" x14ac:dyDescent="0.3">
      <c r="B510" s="16">
        <v>504</v>
      </c>
      <c r="C510" s="11" t="s">
        <v>2157</v>
      </c>
      <c r="D510" s="5" t="s">
        <v>1058</v>
      </c>
      <c r="E510" s="7" t="s">
        <v>2164</v>
      </c>
      <c r="F510" s="25" t="s">
        <v>15</v>
      </c>
      <c r="G510" s="8" t="s">
        <v>136</v>
      </c>
      <c r="H510" s="5" t="s">
        <v>1059</v>
      </c>
      <c r="I510" s="15" t="s">
        <v>1060</v>
      </c>
      <c r="J510" s="18" t="s">
        <v>10</v>
      </c>
    </row>
    <row r="511" spans="2:10" ht="12" customHeight="1" x14ac:dyDescent="0.3">
      <c r="B511" s="16">
        <v>505</v>
      </c>
      <c r="C511" s="11" t="s">
        <v>2157</v>
      </c>
      <c r="D511" s="5" t="s">
        <v>1064</v>
      </c>
      <c r="E511" s="7" t="s">
        <v>2164</v>
      </c>
      <c r="F511" s="25" t="s">
        <v>15</v>
      </c>
      <c r="G511" s="8" t="s">
        <v>2763</v>
      </c>
      <c r="H511" s="5" t="s">
        <v>1065</v>
      </c>
      <c r="I511" s="15" t="s">
        <v>1066</v>
      </c>
      <c r="J511" s="18" t="s">
        <v>10</v>
      </c>
    </row>
    <row r="512" spans="2:10" ht="12" customHeight="1" x14ac:dyDescent="0.3">
      <c r="B512" s="16">
        <v>506</v>
      </c>
      <c r="C512" s="11" t="s">
        <v>2157</v>
      </c>
      <c r="D512" s="5" t="s">
        <v>1070</v>
      </c>
      <c r="E512" s="7" t="s">
        <v>2164</v>
      </c>
      <c r="F512" s="25" t="s">
        <v>15</v>
      </c>
      <c r="G512" s="8" t="s">
        <v>374</v>
      </c>
      <c r="H512" s="5" t="s">
        <v>1071</v>
      </c>
      <c r="I512" s="15" t="s">
        <v>1072</v>
      </c>
      <c r="J512" s="18" t="s">
        <v>10</v>
      </c>
    </row>
    <row r="513" spans="2:10" ht="12" customHeight="1" x14ac:dyDescent="0.3">
      <c r="B513" s="16">
        <v>507</v>
      </c>
      <c r="C513" s="11" t="s">
        <v>2157</v>
      </c>
      <c r="D513" s="5" t="s">
        <v>1073</v>
      </c>
      <c r="E513" s="7" t="s">
        <v>2164</v>
      </c>
      <c r="F513" s="25" t="s">
        <v>15</v>
      </c>
      <c r="G513" s="8" t="s">
        <v>30</v>
      </c>
      <c r="H513" s="5" t="s">
        <v>1074</v>
      </c>
      <c r="I513" s="15" t="s">
        <v>1075</v>
      </c>
      <c r="J513" s="18" t="s">
        <v>10</v>
      </c>
    </row>
    <row r="514" spans="2:10" ht="12" customHeight="1" x14ac:dyDescent="0.3">
      <c r="B514" s="16">
        <v>508</v>
      </c>
      <c r="C514" s="11" t="s">
        <v>2157</v>
      </c>
      <c r="D514" s="5" t="s">
        <v>1076</v>
      </c>
      <c r="E514" s="7" t="s">
        <v>2164</v>
      </c>
      <c r="F514" s="25" t="s">
        <v>15</v>
      </c>
      <c r="G514" s="8" t="s">
        <v>1078</v>
      </c>
      <c r="H514" s="5" t="s">
        <v>1077</v>
      </c>
      <c r="I514" s="15" t="s">
        <v>1079</v>
      </c>
      <c r="J514" s="18" t="s">
        <v>10</v>
      </c>
    </row>
    <row r="515" spans="2:10" ht="12" customHeight="1" x14ac:dyDescent="0.3">
      <c r="B515" s="16">
        <v>509</v>
      </c>
      <c r="C515" s="11" t="s">
        <v>2157</v>
      </c>
      <c r="D515" s="5" t="s">
        <v>1080</v>
      </c>
      <c r="E515" s="7" t="s">
        <v>2164</v>
      </c>
      <c r="F515" s="25" t="s">
        <v>15</v>
      </c>
      <c r="G515" s="8" t="s">
        <v>785</v>
      </c>
      <c r="H515" s="5" t="s">
        <v>1081</v>
      </c>
      <c r="I515" s="15" t="s">
        <v>1082</v>
      </c>
      <c r="J515" s="18" t="s">
        <v>10</v>
      </c>
    </row>
    <row r="516" spans="2:10" ht="12" customHeight="1" x14ac:dyDescent="0.3">
      <c r="B516" s="16">
        <v>510</v>
      </c>
      <c r="C516" s="11" t="s">
        <v>2157</v>
      </c>
      <c r="D516" s="5" t="s">
        <v>1083</v>
      </c>
      <c r="E516" s="7" t="s">
        <v>2164</v>
      </c>
      <c r="F516" s="25" t="s">
        <v>15</v>
      </c>
      <c r="G516" s="8" t="s">
        <v>607</v>
      </c>
      <c r="H516" s="5" t="s">
        <v>1084</v>
      </c>
      <c r="I516" s="15" t="s">
        <v>1085</v>
      </c>
      <c r="J516" s="18" t="s">
        <v>10</v>
      </c>
    </row>
    <row r="517" spans="2:10" ht="12" customHeight="1" x14ac:dyDescent="0.3">
      <c r="B517" s="16">
        <v>511</v>
      </c>
      <c r="C517" s="11" t="s">
        <v>2157</v>
      </c>
      <c r="D517" s="5" t="s">
        <v>1086</v>
      </c>
      <c r="E517" s="7" t="s">
        <v>2164</v>
      </c>
      <c r="F517" s="25" t="s">
        <v>15</v>
      </c>
      <c r="G517" s="8" t="s">
        <v>2304</v>
      </c>
      <c r="H517" s="5" t="s">
        <v>1087</v>
      </c>
      <c r="I517" s="15" t="s">
        <v>1088</v>
      </c>
      <c r="J517" s="18" t="s">
        <v>10</v>
      </c>
    </row>
    <row r="518" spans="2:10" ht="12" customHeight="1" x14ac:dyDescent="0.3">
      <c r="B518" s="16">
        <v>512</v>
      </c>
      <c r="C518" s="11" t="s">
        <v>2157</v>
      </c>
      <c r="D518" s="5" t="s">
        <v>1089</v>
      </c>
      <c r="E518" s="7" t="s">
        <v>2164</v>
      </c>
      <c r="F518" s="25" t="s">
        <v>15</v>
      </c>
      <c r="G518" s="8" t="s">
        <v>136</v>
      </c>
      <c r="H518" s="5" t="s">
        <v>1090</v>
      </c>
      <c r="I518" s="15" t="s">
        <v>1091</v>
      </c>
      <c r="J518" s="18" t="s">
        <v>10</v>
      </c>
    </row>
    <row r="519" spans="2:10" ht="12" customHeight="1" x14ac:dyDescent="0.3">
      <c r="B519" s="16">
        <v>513</v>
      </c>
      <c r="C519" s="11" t="s">
        <v>2157</v>
      </c>
      <c r="D519" s="5" t="s">
        <v>1092</v>
      </c>
      <c r="E519" s="7" t="s">
        <v>2164</v>
      </c>
      <c r="F519" s="25" t="s">
        <v>15</v>
      </c>
      <c r="G519" s="8" t="s">
        <v>374</v>
      </c>
      <c r="H519" s="5" t="s">
        <v>1093</v>
      </c>
      <c r="I519" s="15" t="s">
        <v>1094</v>
      </c>
      <c r="J519" s="18" t="s">
        <v>10</v>
      </c>
    </row>
    <row r="520" spans="2:10" ht="12" customHeight="1" x14ac:dyDescent="0.3">
      <c r="B520" s="16">
        <v>514</v>
      </c>
      <c r="C520" s="11" t="s">
        <v>2157</v>
      </c>
      <c r="D520" s="5" t="s">
        <v>1095</v>
      </c>
      <c r="E520" s="7" t="s">
        <v>2164</v>
      </c>
      <c r="F520" s="25" t="s">
        <v>15</v>
      </c>
      <c r="G520" s="8" t="s">
        <v>606</v>
      </c>
      <c r="H520" s="5" t="s">
        <v>1096</v>
      </c>
      <c r="I520" s="15" t="s">
        <v>1097</v>
      </c>
      <c r="J520" s="18" t="s">
        <v>10</v>
      </c>
    </row>
    <row r="521" spans="2:10" ht="12" customHeight="1" x14ac:dyDescent="0.3">
      <c r="B521" s="16">
        <v>515</v>
      </c>
      <c r="C521" s="11" t="s">
        <v>2157</v>
      </c>
      <c r="D521" s="5" t="s">
        <v>1101</v>
      </c>
      <c r="E521" s="7" t="s">
        <v>2164</v>
      </c>
      <c r="F521" s="25" t="s">
        <v>15</v>
      </c>
      <c r="G521" s="8" t="s">
        <v>607</v>
      </c>
      <c r="H521" s="5" t="s">
        <v>1102</v>
      </c>
      <c r="I521" s="15" t="s">
        <v>1103</v>
      </c>
      <c r="J521" s="18" t="s">
        <v>10</v>
      </c>
    </row>
    <row r="522" spans="2:10" ht="12" customHeight="1" x14ac:dyDescent="0.3">
      <c r="B522" s="16">
        <v>516</v>
      </c>
      <c r="C522" s="11" t="s">
        <v>2157</v>
      </c>
      <c r="D522" s="5" t="s">
        <v>2956</v>
      </c>
      <c r="E522" s="7" t="s">
        <v>2164</v>
      </c>
      <c r="F522" s="25" t="s">
        <v>15</v>
      </c>
      <c r="G522" s="8" t="s">
        <v>602</v>
      </c>
      <c r="H522" s="5" t="s">
        <v>2957</v>
      </c>
      <c r="I522" s="15" t="s">
        <v>2959</v>
      </c>
      <c r="J522" s="18" t="s">
        <v>10</v>
      </c>
    </row>
    <row r="523" spans="2:10" ht="12" customHeight="1" x14ac:dyDescent="0.3">
      <c r="B523" s="16">
        <v>517</v>
      </c>
      <c r="C523" s="11" t="s">
        <v>2157</v>
      </c>
      <c r="D523" s="5" t="s">
        <v>2960</v>
      </c>
      <c r="E523" s="7" t="s">
        <v>2164</v>
      </c>
      <c r="F523" s="25" t="s">
        <v>15</v>
      </c>
      <c r="G523" s="8" t="s">
        <v>2768</v>
      </c>
      <c r="H523" s="5" t="s">
        <v>2961</v>
      </c>
      <c r="I523" s="15" t="s">
        <v>2962</v>
      </c>
      <c r="J523" s="18" t="s">
        <v>10</v>
      </c>
    </row>
    <row r="524" spans="2:10" ht="12" customHeight="1" x14ac:dyDescent="0.3">
      <c r="B524" s="16">
        <v>518</v>
      </c>
      <c r="C524" s="11" t="s">
        <v>2157</v>
      </c>
      <c r="D524" s="5" t="s">
        <v>1108</v>
      </c>
      <c r="E524" s="7" t="s">
        <v>2164</v>
      </c>
      <c r="F524" s="25" t="s">
        <v>15</v>
      </c>
      <c r="G524" s="8" t="s">
        <v>2615</v>
      </c>
      <c r="H524" s="5" t="s">
        <v>1109</v>
      </c>
      <c r="I524" s="15" t="s">
        <v>1110</v>
      </c>
      <c r="J524" s="18" t="s">
        <v>10</v>
      </c>
    </row>
    <row r="525" spans="2:10" ht="12" customHeight="1" x14ac:dyDescent="0.3">
      <c r="B525" s="16">
        <v>519</v>
      </c>
      <c r="C525" s="11" t="s">
        <v>2157</v>
      </c>
      <c r="D525" s="5" t="s">
        <v>1130</v>
      </c>
      <c r="E525" s="7" t="s">
        <v>1379</v>
      </c>
      <c r="F525" s="25" t="s">
        <v>15</v>
      </c>
      <c r="G525" s="8" t="s">
        <v>2615</v>
      </c>
      <c r="H525" s="5" t="s">
        <v>1131</v>
      </c>
      <c r="I525" s="15" t="s">
        <v>677</v>
      </c>
      <c r="J525" s="18" t="s">
        <v>10</v>
      </c>
    </row>
    <row r="526" spans="2:10" ht="12" customHeight="1" x14ac:dyDescent="0.3">
      <c r="B526" s="16">
        <v>520</v>
      </c>
      <c r="C526" s="11" t="s">
        <v>2157</v>
      </c>
      <c r="D526" s="5" t="s">
        <v>2226</v>
      </c>
      <c r="E526" s="7" t="s">
        <v>2184</v>
      </c>
      <c r="F526" s="25" t="s">
        <v>15</v>
      </c>
      <c r="G526" s="8" t="s">
        <v>68</v>
      </c>
      <c r="H526" s="5" t="s">
        <v>2700</v>
      </c>
      <c r="I526" s="15" t="s">
        <v>2545</v>
      </c>
      <c r="J526" s="18" t="s">
        <v>10</v>
      </c>
    </row>
    <row r="527" spans="2:10" ht="12" customHeight="1" x14ac:dyDescent="0.3">
      <c r="B527" s="16">
        <v>521</v>
      </c>
      <c r="C527" s="11" t="s">
        <v>2157</v>
      </c>
      <c r="D527" s="5" t="s">
        <v>1141</v>
      </c>
      <c r="E527" s="7" t="s">
        <v>2170</v>
      </c>
      <c r="F527" s="25" t="s">
        <v>15</v>
      </c>
      <c r="G527" s="8" t="s">
        <v>14</v>
      </c>
      <c r="H527" s="5" t="s">
        <v>1142</v>
      </c>
      <c r="I527" s="15" t="s">
        <v>1134</v>
      </c>
      <c r="J527" s="18" t="s">
        <v>10</v>
      </c>
    </row>
    <row r="528" spans="2:10" ht="12" customHeight="1" x14ac:dyDescent="0.3">
      <c r="B528" s="16">
        <v>522</v>
      </c>
      <c r="C528" s="11" t="s">
        <v>2157</v>
      </c>
      <c r="D528" s="5" t="s">
        <v>2606</v>
      </c>
      <c r="E528" s="7" t="s">
        <v>2170</v>
      </c>
      <c r="F528" s="25" t="s">
        <v>15</v>
      </c>
      <c r="G528" s="8" t="s">
        <v>67</v>
      </c>
      <c r="H528" s="5" t="s">
        <v>2648</v>
      </c>
      <c r="I528" s="15" t="s">
        <v>2597</v>
      </c>
      <c r="J528" s="18" t="s">
        <v>10</v>
      </c>
    </row>
    <row r="529" spans="2:10" ht="12" customHeight="1" x14ac:dyDescent="0.3">
      <c r="B529" s="16">
        <v>523</v>
      </c>
      <c r="C529" s="11" t="s">
        <v>2157</v>
      </c>
      <c r="D529" s="5" t="s">
        <v>1143</v>
      </c>
      <c r="E529" s="7" t="s">
        <v>2170</v>
      </c>
      <c r="F529" s="25" t="s">
        <v>15</v>
      </c>
      <c r="G529" s="8" t="s">
        <v>604</v>
      </c>
      <c r="H529" s="5" t="s">
        <v>1136</v>
      </c>
      <c r="I529" s="15" t="s">
        <v>1144</v>
      </c>
      <c r="J529" s="18" t="s">
        <v>10</v>
      </c>
    </row>
    <row r="530" spans="2:10" ht="12" customHeight="1" x14ac:dyDescent="0.3">
      <c r="B530" s="16">
        <v>524</v>
      </c>
      <c r="C530" s="11" t="s">
        <v>2157</v>
      </c>
      <c r="D530" s="5" t="s">
        <v>2936</v>
      </c>
      <c r="E530" s="7" t="s">
        <v>2170</v>
      </c>
      <c r="F530" s="25" t="s">
        <v>15</v>
      </c>
      <c r="G530" s="8" t="s">
        <v>19</v>
      </c>
      <c r="H530" s="5" t="s">
        <v>2937</v>
      </c>
      <c r="I530" s="15" t="s">
        <v>2939</v>
      </c>
      <c r="J530" s="18" t="s">
        <v>10</v>
      </c>
    </row>
    <row r="531" spans="2:10" ht="12" customHeight="1" x14ac:dyDescent="0.3">
      <c r="B531" s="16">
        <v>525</v>
      </c>
      <c r="C531" s="11" t="s">
        <v>2157</v>
      </c>
      <c r="D531" s="5" t="s">
        <v>2483</v>
      </c>
      <c r="E531" s="7" t="s">
        <v>2170</v>
      </c>
      <c r="F531" s="25" t="s">
        <v>15</v>
      </c>
      <c r="G531" s="8" t="s">
        <v>2286</v>
      </c>
      <c r="H531" s="5" t="s">
        <v>2671</v>
      </c>
      <c r="I531" s="15" t="s">
        <v>2479</v>
      </c>
      <c r="J531" s="18" t="s">
        <v>10</v>
      </c>
    </row>
    <row r="532" spans="2:10" ht="12" customHeight="1" x14ac:dyDescent="0.3">
      <c r="B532" s="16">
        <v>526</v>
      </c>
      <c r="C532" s="11" t="s">
        <v>2157</v>
      </c>
      <c r="D532" s="5" t="s">
        <v>1145</v>
      </c>
      <c r="E532" s="7" t="s">
        <v>2170</v>
      </c>
      <c r="F532" s="25" t="s">
        <v>15</v>
      </c>
      <c r="G532" s="8" t="s">
        <v>189</v>
      </c>
      <c r="H532" s="5" t="s">
        <v>1139</v>
      </c>
      <c r="I532" s="15" t="s">
        <v>1140</v>
      </c>
      <c r="J532" s="18" t="s">
        <v>10</v>
      </c>
    </row>
    <row r="533" spans="2:10" ht="12" customHeight="1" x14ac:dyDescent="0.3">
      <c r="B533" s="16">
        <v>527</v>
      </c>
      <c r="C533" s="11" t="s">
        <v>2157</v>
      </c>
      <c r="D533" s="5" t="s">
        <v>1501</v>
      </c>
      <c r="E533" s="7" t="s">
        <v>2170</v>
      </c>
      <c r="F533" s="25" t="s">
        <v>15</v>
      </c>
      <c r="G533" s="8" t="s">
        <v>57</v>
      </c>
      <c r="H533" s="5" t="s">
        <v>1502</v>
      </c>
      <c r="I533" s="15" t="s">
        <v>1442</v>
      </c>
      <c r="J533" s="18" t="s">
        <v>10</v>
      </c>
    </row>
    <row r="534" spans="2:10" ht="12" customHeight="1" x14ac:dyDescent="0.3">
      <c r="B534" s="16">
        <v>528</v>
      </c>
      <c r="C534" s="11" t="s">
        <v>2157</v>
      </c>
      <c r="D534" s="5" t="s">
        <v>2449</v>
      </c>
      <c r="E534" s="7" t="s">
        <v>2170</v>
      </c>
      <c r="F534" s="25" t="s">
        <v>15</v>
      </c>
      <c r="G534" s="8" t="s">
        <v>68</v>
      </c>
      <c r="H534" s="5" t="s">
        <v>2701</v>
      </c>
      <c r="I534" s="15" t="s">
        <v>1442</v>
      </c>
      <c r="J534" s="18" t="s">
        <v>10</v>
      </c>
    </row>
    <row r="535" spans="2:10" ht="12" customHeight="1" x14ac:dyDescent="0.3">
      <c r="B535" s="16">
        <v>529</v>
      </c>
      <c r="C535" s="11" t="s">
        <v>2157</v>
      </c>
      <c r="D535" s="5" t="s">
        <v>1146</v>
      </c>
      <c r="E535" s="7" t="s">
        <v>2170</v>
      </c>
      <c r="F535" s="25" t="s">
        <v>15</v>
      </c>
      <c r="G535" s="8" t="s">
        <v>601</v>
      </c>
      <c r="H535" s="5" t="s">
        <v>1147</v>
      </c>
      <c r="I535" s="15" t="s">
        <v>1148</v>
      </c>
      <c r="J535" s="18" t="s">
        <v>10</v>
      </c>
    </row>
    <row r="536" spans="2:10" ht="12" customHeight="1" x14ac:dyDescent="0.3">
      <c r="B536" s="16">
        <v>530</v>
      </c>
      <c r="C536" s="11" t="s">
        <v>2157</v>
      </c>
      <c r="D536" s="5" t="s">
        <v>3035</v>
      </c>
      <c r="E536" s="7" t="s">
        <v>2170</v>
      </c>
      <c r="F536" s="25" t="s">
        <v>15</v>
      </c>
      <c r="G536" s="8" t="s">
        <v>136</v>
      </c>
      <c r="H536" s="5" t="s">
        <v>3036</v>
      </c>
      <c r="I536" s="15" t="s">
        <v>3037</v>
      </c>
      <c r="J536" s="18" t="s">
        <v>10</v>
      </c>
    </row>
    <row r="537" spans="2:10" ht="12" customHeight="1" x14ac:dyDescent="0.3">
      <c r="B537" s="16">
        <v>531</v>
      </c>
      <c r="C537" s="11" t="s">
        <v>2157</v>
      </c>
      <c r="D537" s="5" t="s">
        <v>1151</v>
      </c>
      <c r="E537" s="7" t="s">
        <v>2253</v>
      </c>
      <c r="F537" s="25" t="s">
        <v>15</v>
      </c>
      <c r="G537" s="8" t="s">
        <v>163</v>
      </c>
      <c r="H537" s="5" t="s">
        <v>1152</v>
      </c>
      <c r="I537" s="15" t="s">
        <v>1153</v>
      </c>
      <c r="J537" s="18" t="s">
        <v>10</v>
      </c>
    </row>
    <row r="538" spans="2:10" ht="12" customHeight="1" x14ac:dyDescent="0.3">
      <c r="B538" s="16">
        <v>532</v>
      </c>
      <c r="C538" s="11" t="s">
        <v>2157</v>
      </c>
      <c r="D538" s="5" t="s">
        <v>2100</v>
      </c>
      <c r="E538" s="7" t="s">
        <v>2174</v>
      </c>
      <c r="F538" s="25" t="s">
        <v>15</v>
      </c>
      <c r="G538" s="8" t="s">
        <v>136</v>
      </c>
      <c r="H538" s="5" t="s">
        <v>2702</v>
      </c>
      <c r="I538" s="15" t="s">
        <v>2546</v>
      </c>
      <c r="J538" s="18" t="s">
        <v>10</v>
      </c>
    </row>
    <row r="539" spans="2:10" ht="12" customHeight="1" x14ac:dyDescent="0.3">
      <c r="B539" s="16">
        <v>533</v>
      </c>
      <c r="C539" s="11" t="s">
        <v>2157</v>
      </c>
      <c r="D539" s="5" t="s">
        <v>1168</v>
      </c>
      <c r="E539" s="7" t="s">
        <v>1379</v>
      </c>
      <c r="F539" s="25" t="s">
        <v>15</v>
      </c>
      <c r="G539" s="8" t="s">
        <v>596</v>
      </c>
      <c r="H539" s="5" t="s">
        <v>1169</v>
      </c>
      <c r="I539" s="15" t="s">
        <v>1170</v>
      </c>
      <c r="J539" s="18" t="s">
        <v>10</v>
      </c>
    </row>
    <row r="540" spans="2:10" ht="12" customHeight="1" x14ac:dyDescent="0.3">
      <c r="B540" s="16">
        <v>534</v>
      </c>
      <c r="C540" s="11" t="s">
        <v>2157</v>
      </c>
      <c r="D540" s="5" t="s">
        <v>1171</v>
      </c>
      <c r="E540" s="7" t="s">
        <v>1379</v>
      </c>
      <c r="F540" s="25" t="s">
        <v>15</v>
      </c>
      <c r="G540" s="8" t="s">
        <v>2765</v>
      </c>
      <c r="H540" s="5" t="s">
        <v>1172</v>
      </c>
      <c r="I540" s="15" t="s">
        <v>677</v>
      </c>
      <c r="J540" s="18" t="s">
        <v>10</v>
      </c>
    </row>
    <row r="541" spans="2:10" ht="12" customHeight="1" x14ac:dyDescent="0.3">
      <c r="B541" s="16">
        <v>535</v>
      </c>
      <c r="C541" s="11" t="s">
        <v>2157</v>
      </c>
      <c r="D541" s="5" t="s">
        <v>1176</v>
      </c>
      <c r="E541" s="7" t="s">
        <v>2847</v>
      </c>
      <c r="F541" s="25" t="s">
        <v>15</v>
      </c>
      <c r="G541" s="8" t="s">
        <v>30</v>
      </c>
      <c r="H541" s="5" t="s">
        <v>1177</v>
      </c>
      <c r="I541" s="15" t="s">
        <v>1178</v>
      </c>
      <c r="J541" s="18" t="s">
        <v>10</v>
      </c>
    </row>
    <row r="542" spans="2:10" ht="12" customHeight="1" x14ac:dyDescent="0.3">
      <c r="B542" s="16">
        <v>536</v>
      </c>
      <c r="C542" s="11" t="s">
        <v>2157</v>
      </c>
      <c r="D542" s="5" t="s">
        <v>1182</v>
      </c>
      <c r="E542" s="7" t="s">
        <v>1379</v>
      </c>
      <c r="F542" s="25" t="s">
        <v>15</v>
      </c>
      <c r="G542" s="8" t="s">
        <v>596</v>
      </c>
      <c r="H542" s="5" t="s">
        <v>1183</v>
      </c>
      <c r="I542" s="15" t="s">
        <v>1184</v>
      </c>
      <c r="J542" s="18" t="s">
        <v>10</v>
      </c>
    </row>
    <row r="543" spans="2:10" ht="12" customHeight="1" x14ac:dyDescent="0.3">
      <c r="B543" s="16">
        <v>537</v>
      </c>
      <c r="C543" s="11" t="s">
        <v>2157</v>
      </c>
      <c r="D543" s="5" t="s">
        <v>1185</v>
      </c>
      <c r="E543" s="7" t="s">
        <v>1379</v>
      </c>
      <c r="F543" s="25" t="s">
        <v>15</v>
      </c>
      <c r="G543" s="8" t="s">
        <v>596</v>
      </c>
      <c r="H543" s="5" t="s">
        <v>1186</v>
      </c>
      <c r="I543" s="15" t="s">
        <v>677</v>
      </c>
      <c r="J543" s="18" t="s">
        <v>10</v>
      </c>
    </row>
    <row r="544" spans="2:10" ht="12" customHeight="1" x14ac:dyDescent="0.3">
      <c r="B544" s="16">
        <v>538</v>
      </c>
      <c r="C544" s="11" t="s">
        <v>2157</v>
      </c>
      <c r="D544" s="5" t="s">
        <v>1187</v>
      </c>
      <c r="E544" s="7" t="s">
        <v>1379</v>
      </c>
      <c r="F544" s="25" t="s">
        <v>15</v>
      </c>
      <c r="G544" s="8" t="s">
        <v>596</v>
      </c>
      <c r="H544" s="5" t="s">
        <v>1188</v>
      </c>
      <c r="I544" s="15" t="s">
        <v>1189</v>
      </c>
      <c r="J544" s="18" t="s">
        <v>10</v>
      </c>
    </row>
    <row r="545" spans="2:10" ht="12" customHeight="1" x14ac:dyDescent="0.3">
      <c r="B545" s="16">
        <v>539</v>
      </c>
      <c r="C545" s="11" t="s">
        <v>2157</v>
      </c>
      <c r="D545" s="5" t="s">
        <v>1190</v>
      </c>
      <c r="E545" s="7" t="s">
        <v>1379</v>
      </c>
      <c r="F545" s="25" t="s">
        <v>15</v>
      </c>
      <c r="G545" s="8" t="s">
        <v>596</v>
      </c>
      <c r="H545" s="5" t="s">
        <v>1191</v>
      </c>
      <c r="I545" s="15" t="s">
        <v>1192</v>
      </c>
      <c r="J545" s="18" t="s">
        <v>10</v>
      </c>
    </row>
    <row r="546" spans="2:10" ht="12" customHeight="1" x14ac:dyDescent="0.3">
      <c r="B546" s="16">
        <v>540</v>
      </c>
      <c r="C546" s="11" t="s">
        <v>2157</v>
      </c>
      <c r="D546" s="5" t="s">
        <v>1193</v>
      </c>
      <c r="E546" s="7" t="s">
        <v>1379</v>
      </c>
      <c r="F546" s="25" t="s">
        <v>15</v>
      </c>
      <c r="G546" s="8" t="s">
        <v>596</v>
      </c>
      <c r="H546" s="5" t="s">
        <v>1194</v>
      </c>
      <c r="I546" s="15" t="s">
        <v>1195</v>
      </c>
      <c r="J546" s="18" t="s">
        <v>10</v>
      </c>
    </row>
    <row r="547" spans="2:10" ht="12" customHeight="1" x14ac:dyDescent="0.3">
      <c r="B547" s="16">
        <v>541</v>
      </c>
      <c r="C547" s="11" t="s">
        <v>2157</v>
      </c>
      <c r="D547" s="5" t="s">
        <v>2373</v>
      </c>
      <c r="E547" s="7" t="s">
        <v>2164</v>
      </c>
      <c r="F547" s="25" t="s">
        <v>15</v>
      </c>
      <c r="G547" s="8" t="s">
        <v>68</v>
      </c>
      <c r="H547" s="5" t="s">
        <v>2703</v>
      </c>
      <c r="I547" s="15" t="s">
        <v>2547</v>
      </c>
      <c r="J547" s="18" t="s">
        <v>10</v>
      </c>
    </row>
    <row r="548" spans="2:10" ht="12" customHeight="1" x14ac:dyDescent="0.3">
      <c r="B548" s="16">
        <v>542</v>
      </c>
      <c r="C548" s="11" t="s">
        <v>2157</v>
      </c>
      <c r="D548" s="5" t="s">
        <v>2127</v>
      </c>
      <c r="E548" s="7" t="s">
        <v>2830</v>
      </c>
      <c r="F548" s="25" t="s">
        <v>15</v>
      </c>
      <c r="G548" s="8" t="s">
        <v>2615</v>
      </c>
      <c r="H548" s="5" t="s">
        <v>2704</v>
      </c>
      <c r="I548" s="15" t="s">
        <v>2303</v>
      </c>
      <c r="J548" s="18" t="s">
        <v>10</v>
      </c>
    </row>
    <row r="549" spans="2:10" ht="12" customHeight="1" x14ac:dyDescent="0.3">
      <c r="B549" s="16">
        <v>543</v>
      </c>
      <c r="C549" s="11" t="s">
        <v>2157</v>
      </c>
      <c r="D549" s="5" t="s">
        <v>1199</v>
      </c>
      <c r="E549" s="7" t="s">
        <v>1379</v>
      </c>
      <c r="F549" s="25" t="s">
        <v>15</v>
      </c>
      <c r="G549" s="8" t="s">
        <v>2615</v>
      </c>
      <c r="H549" s="5" t="s">
        <v>1200</v>
      </c>
      <c r="I549" s="15" t="s">
        <v>1201</v>
      </c>
      <c r="J549" s="18" t="s">
        <v>10</v>
      </c>
    </row>
    <row r="550" spans="2:10" ht="12" customHeight="1" x14ac:dyDescent="0.3">
      <c r="B550" s="16">
        <v>544</v>
      </c>
      <c r="C550" s="11" t="s">
        <v>2157</v>
      </c>
      <c r="D550" s="5" t="s">
        <v>1202</v>
      </c>
      <c r="E550" s="7" t="s">
        <v>1379</v>
      </c>
      <c r="F550" s="25" t="s">
        <v>15</v>
      </c>
      <c r="G550" s="8" t="s">
        <v>1204</v>
      </c>
      <c r="H550" s="5" t="s">
        <v>1203</v>
      </c>
      <c r="I550" s="15" t="s">
        <v>1205</v>
      </c>
      <c r="J550" s="18" t="s">
        <v>10</v>
      </c>
    </row>
    <row r="551" spans="2:10" ht="12" customHeight="1" x14ac:dyDescent="0.3">
      <c r="B551" s="16">
        <v>545</v>
      </c>
      <c r="C551" s="11" t="s">
        <v>2157</v>
      </c>
      <c r="D551" s="5" t="s">
        <v>2227</v>
      </c>
      <c r="E551" s="7" t="s">
        <v>1379</v>
      </c>
      <c r="F551" s="25" t="s">
        <v>15</v>
      </c>
      <c r="G551" s="8" t="s">
        <v>68</v>
      </c>
      <c r="H551" s="5" t="s">
        <v>1206</v>
      </c>
      <c r="I551" s="15" t="s">
        <v>1207</v>
      </c>
      <c r="J551" s="18" t="s">
        <v>10</v>
      </c>
    </row>
    <row r="552" spans="2:10" ht="12" customHeight="1" x14ac:dyDescent="0.3">
      <c r="B552" s="16">
        <v>546</v>
      </c>
      <c r="C552" s="11" t="s">
        <v>2157</v>
      </c>
      <c r="D552" s="5" t="s">
        <v>1231</v>
      </c>
      <c r="E552" s="7" t="s">
        <v>1379</v>
      </c>
      <c r="F552" s="25" t="s">
        <v>15</v>
      </c>
      <c r="G552" s="8" t="s">
        <v>68</v>
      </c>
      <c r="H552" s="5" t="s">
        <v>1232</v>
      </c>
      <c r="I552" s="15" t="s">
        <v>1233</v>
      </c>
      <c r="J552" s="18" t="s">
        <v>10</v>
      </c>
    </row>
    <row r="553" spans="2:10" ht="12" customHeight="1" x14ac:dyDescent="0.3">
      <c r="B553" s="16">
        <v>547</v>
      </c>
      <c r="C553" s="11" t="s">
        <v>2157</v>
      </c>
      <c r="D553" s="5" t="s">
        <v>1240</v>
      </c>
      <c r="E553" s="7" t="s">
        <v>2882</v>
      </c>
      <c r="F553" s="25" t="s">
        <v>15</v>
      </c>
      <c r="G553" s="8" t="s">
        <v>35</v>
      </c>
      <c r="H553" s="5" t="s">
        <v>1241</v>
      </c>
      <c r="I553" s="15" t="s">
        <v>1242</v>
      </c>
      <c r="J553" s="18" t="s">
        <v>10</v>
      </c>
    </row>
    <row r="554" spans="2:10" ht="12" customHeight="1" x14ac:dyDescent="0.3">
      <c r="B554" s="16">
        <v>548</v>
      </c>
      <c r="C554" s="11" t="s">
        <v>2157</v>
      </c>
      <c r="D554" s="5" t="s">
        <v>1246</v>
      </c>
      <c r="E554" s="7" t="s">
        <v>1243</v>
      </c>
      <c r="F554" s="25" t="s">
        <v>15</v>
      </c>
      <c r="G554" s="8" t="s">
        <v>163</v>
      </c>
      <c r="H554" s="5" t="s">
        <v>1247</v>
      </c>
      <c r="I554" s="15" t="s">
        <v>1248</v>
      </c>
      <c r="J554" s="18" t="s">
        <v>10</v>
      </c>
    </row>
    <row r="555" spans="2:10" ht="12" customHeight="1" x14ac:dyDescent="0.3">
      <c r="B555" s="16">
        <v>549</v>
      </c>
      <c r="C555" s="11" t="s">
        <v>2157</v>
      </c>
      <c r="D555" s="5" t="s">
        <v>1249</v>
      </c>
      <c r="E555" s="7" t="s">
        <v>1379</v>
      </c>
      <c r="F555" s="25" t="s">
        <v>15</v>
      </c>
      <c r="G555" s="8" t="s">
        <v>605</v>
      </c>
      <c r="H555" s="5" t="s">
        <v>1250</v>
      </c>
      <c r="I555" s="15" t="s">
        <v>677</v>
      </c>
      <c r="J555" s="18" t="s">
        <v>10</v>
      </c>
    </row>
    <row r="556" spans="2:10" ht="12" customHeight="1" x14ac:dyDescent="0.3">
      <c r="B556" s="16">
        <v>550</v>
      </c>
      <c r="C556" s="11" t="s">
        <v>2157</v>
      </c>
      <c r="D556" s="5" t="s">
        <v>1257</v>
      </c>
      <c r="E556" s="7" t="s">
        <v>1379</v>
      </c>
      <c r="F556" s="25" t="s">
        <v>15</v>
      </c>
      <c r="G556" s="8" t="s">
        <v>630</v>
      </c>
      <c r="H556" s="5" t="s">
        <v>1258</v>
      </c>
      <c r="I556" s="15" t="s">
        <v>1259</v>
      </c>
      <c r="J556" s="18" t="s">
        <v>10</v>
      </c>
    </row>
    <row r="557" spans="2:10" ht="12" customHeight="1" x14ac:dyDescent="0.3">
      <c r="B557" s="16">
        <v>551</v>
      </c>
      <c r="C557" s="11" t="s">
        <v>2157</v>
      </c>
      <c r="D557" s="5" t="s">
        <v>1260</v>
      </c>
      <c r="E557" s="7" t="s">
        <v>1379</v>
      </c>
      <c r="F557" s="25" t="s">
        <v>15</v>
      </c>
      <c r="G557" s="8" t="s">
        <v>86</v>
      </c>
      <c r="H557" s="5" t="s">
        <v>1261</v>
      </c>
      <c r="I557" s="15" t="s">
        <v>1263</v>
      </c>
      <c r="J557" s="18" t="s">
        <v>10</v>
      </c>
    </row>
    <row r="558" spans="2:10" ht="12" customHeight="1" x14ac:dyDescent="0.3">
      <c r="B558" s="16">
        <v>552</v>
      </c>
      <c r="C558" s="11" t="s">
        <v>2157</v>
      </c>
      <c r="D558" s="5" t="s">
        <v>1264</v>
      </c>
      <c r="E558" s="7" t="s">
        <v>1379</v>
      </c>
      <c r="F558" s="25" t="s">
        <v>15</v>
      </c>
      <c r="G558" s="8" t="s">
        <v>136</v>
      </c>
      <c r="H558" s="5" t="s">
        <v>1265</v>
      </c>
      <c r="I558" s="15" t="s">
        <v>677</v>
      </c>
      <c r="J558" s="18" t="s">
        <v>10</v>
      </c>
    </row>
    <row r="559" spans="2:10" ht="12" customHeight="1" x14ac:dyDescent="0.3">
      <c r="B559" s="16">
        <v>553</v>
      </c>
      <c r="C559" s="11" t="s">
        <v>2157</v>
      </c>
      <c r="D559" s="5" t="s">
        <v>1266</v>
      </c>
      <c r="E559" s="7" t="s">
        <v>1379</v>
      </c>
      <c r="F559" s="25" t="s">
        <v>15</v>
      </c>
      <c r="G559" s="8" t="s">
        <v>603</v>
      </c>
      <c r="H559" s="5" t="s">
        <v>1267</v>
      </c>
      <c r="I559" s="15" t="s">
        <v>1268</v>
      </c>
      <c r="J559" s="18" t="s">
        <v>10</v>
      </c>
    </row>
    <row r="560" spans="2:10" ht="12" customHeight="1" x14ac:dyDescent="0.3">
      <c r="B560" s="16">
        <v>554</v>
      </c>
      <c r="C560" s="11" t="s">
        <v>2157</v>
      </c>
      <c r="D560" s="5" t="s">
        <v>1269</v>
      </c>
      <c r="E560" s="7" t="s">
        <v>1379</v>
      </c>
      <c r="F560" s="25" t="s">
        <v>15</v>
      </c>
      <c r="G560" s="8" t="s">
        <v>2615</v>
      </c>
      <c r="H560" s="5" t="s">
        <v>1270</v>
      </c>
      <c r="I560" s="15" t="s">
        <v>1271</v>
      </c>
      <c r="J560" s="18" t="s">
        <v>10</v>
      </c>
    </row>
    <row r="561" spans="2:10" ht="12" customHeight="1" x14ac:dyDescent="0.3">
      <c r="B561" s="16">
        <v>555</v>
      </c>
      <c r="C561" s="11" t="s">
        <v>2157</v>
      </c>
      <c r="D561" s="5" t="s">
        <v>1272</v>
      </c>
      <c r="E561" s="7" t="s">
        <v>1379</v>
      </c>
      <c r="F561" s="25" t="s">
        <v>15</v>
      </c>
      <c r="G561" s="8" t="s">
        <v>30</v>
      </c>
      <c r="H561" s="5" t="s">
        <v>1273</v>
      </c>
      <c r="I561" s="15" t="s">
        <v>1274</v>
      </c>
      <c r="J561" s="18" t="s">
        <v>10</v>
      </c>
    </row>
    <row r="562" spans="2:10" ht="12" customHeight="1" x14ac:dyDescent="0.3">
      <c r="B562" s="16">
        <v>556</v>
      </c>
      <c r="C562" s="11" t="s">
        <v>2157</v>
      </c>
      <c r="D562" s="5" t="s">
        <v>1275</v>
      </c>
      <c r="E562" s="7" t="s">
        <v>1379</v>
      </c>
      <c r="F562" s="25" t="s">
        <v>15</v>
      </c>
      <c r="G562" s="8" t="s">
        <v>68</v>
      </c>
      <c r="H562" s="5" t="s">
        <v>1276</v>
      </c>
      <c r="I562" s="15" t="s">
        <v>1277</v>
      </c>
      <c r="J562" s="18" t="s">
        <v>10</v>
      </c>
    </row>
    <row r="563" spans="2:10" ht="12" customHeight="1" x14ac:dyDescent="0.3">
      <c r="B563" s="16">
        <v>557</v>
      </c>
      <c r="C563" s="11" t="s">
        <v>2157</v>
      </c>
      <c r="D563" s="5" t="s">
        <v>1278</v>
      </c>
      <c r="E563" s="7" t="s">
        <v>1379</v>
      </c>
      <c r="F563" s="25" t="s">
        <v>15</v>
      </c>
      <c r="G563" s="8" t="s">
        <v>1997</v>
      </c>
      <c r="H563" s="5" t="s">
        <v>1279</v>
      </c>
      <c r="I563" s="15" t="s">
        <v>1280</v>
      </c>
      <c r="J563" s="18" t="s">
        <v>10</v>
      </c>
    </row>
    <row r="564" spans="2:10" ht="12" customHeight="1" x14ac:dyDescent="0.3">
      <c r="B564" s="16">
        <v>558</v>
      </c>
      <c r="C564" s="11" t="s">
        <v>2157</v>
      </c>
      <c r="D564" s="5" t="s">
        <v>1281</v>
      </c>
      <c r="E564" s="7" t="s">
        <v>1379</v>
      </c>
      <c r="F564" s="25" t="s">
        <v>15</v>
      </c>
      <c r="G564" s="8" t="s">
        <v>67</v>
      </c>
      <c r="H564" s="5" t="s">
        <v>1282</v>
      </c>
      <c r="I564" s="15" t="s">
        <v>1283</v>
      </c>
      <c r="J564" s="18" t="s">
        <v>10</v>
      </c>
    </row>
    <row r="565" spans="2:10" ht="12" customHeight="1" x14ac:dyDescent="0.3">
      <c r="B565" s="16">
        <v>559</v>
      </c>
      <c r="C565" s="11" t="s">
        <v>2157</v>
      </c>
      <c r="D565" s="5" t="s">
        <v>1284</v>
      </c>
      <c r="E565" s="7" t="s">
        <v>1379</v>
      </c>
      <c r="F565" s="25" t="s">
        <v>15</v>
      </c>
      <c r="G565" s="8" t="s">
        <v>14</v>
      </c>
      <c r="H565" s="5" t="s">
        <v>1285</v>
      </c>
      <c r="I565" s="15" t="s">
        <v>1286</v>
      </c>
      <c r="J565" s="18" t="s">
        <v>10</v>
      </c>
    </row>
    <row r="566" spans="2:10" ht="12" customHeight="1" x14ac:dyDescent="0.3">
      <c r="B566" s="16">
        <v>560</v>
      </c>
      <c r="C566" s="11" t="s">
        <v>2157</v>
      </c>
      <c r="D566" s="5" t="s">
        <v>1287</v>
      </c>
      <c r="E566" s="7" t="s">
        <v>1379</v>
      </c>
      <c r="F566" s="25" t="s">
        <v>15</v>
      </c>
      <c r="G566" s="8" t="s">
        <v>19</v>
      </c>
      <c r="H566" s="5" t="s">
        <v>1288</v>
      </c>
      <c r="I566" s="15" t="s">
        <v>677</v>
      </c>
      <c r="J566" s="18" t="s">
        <v>10</v>
      </c>
    </row>
    <row r="567" spans="2:10" ht="12" customHeight="1" x14ac:dyDescent="0.3">
      <c r="B567" s="16">
        <v>561</v>
      </c>
      <c r="C567" s="11" t="s">
        <v>2157</v>
      </c>
      <c r="D567" s="5" t="s">
        <v>1289</v>
      </c>
      <c r="E567" s="7" t="s">
        <v>1379</v>
      </c>
      <c r="F567" s="25" t="s">
        <v>15</v>
      </c>
      <c r="G567" s="8" t="s">
        <v>1291</v>
      </c>
      <c r="H567" s="5" t="s">
        <v>1290</v>
      </c>
      <c r="I567" s="15" t="s">
        <v>1292</v>
      </c>
      <c r="J567" s="18" t="s">
        <v>10</v>
      </c>
    </row>
    <row r="568" spans="2:10" ht="12" customHeight="1" x14ac:dyDescent="0.3">
      <c r="B568" s="16">
        <v>562</v>
      </c>
      <c r="C568" s="11" t="s">
        <v>2157</v>
      </c>
      <c r="D568" s="5" t="s">
        <v>1293</v>
      </c>
      <c r="E568" s="7" t="s">
        <v>1379</v>
      </c>
      <c r="F568" s="25" t="s">
        <v>15</v>
      </c>
      <c r="G568" s="8" t="s">
        <v>163</v>
      </c>
      <c r="H568" s="5" t="s">
        <v>1294</v>
      </c>
      <c r="I568" s="15" t="s">
        <v>1295</v>
      </c>
      <c r="J568" s="18" t="s">
        <v>10</v>
      </c>
    </row>
    <row r="569" spans="2:10" ht="12" customHeight="1" x14ac:dyDescent="0.3">
      <c r="B569" s="16">
        <v>563</v>
      </c>
      <c r="C569" s="11" t="s">
        <v>2157</v>
      </c>
      <c r="D569" s="5" t="s">
        <v>1296</v>
      </c>
      <c r="E569" s="7" t="s">
        <v>1379</v>
      </c>
      <c r="F569" s="25" t="s">
        <v>15</v>
      </c>
      <c r="G569" s="8" t="s">
        <v>526</v>
      </c>
      <c r="H569" s="5" t="s">
        <v>1297</v>
      </c>
      <c r="I569" s="15" t="s">
        <v>677</v>
      </c>
      <c r="J569" s="18" t="s">
        <v>10</v>
      </c>
    </row>
    <row r="570" spans="2:10" ht="12" customHeight="1" x14ac:dyDescent="0.3">
      <c r="B570" s="16">
        <v>564</v>
      </c>
      <c r="C570" s="11" t="s">
        <v>2157</v>
      </c>
      <c r="D570" s="5" t="s">
        <v>1298</v>
      </c>
      <c r="E570" s="7" t="s">
        <v>1379</v>
      </c>
      <c r="F570" s="25" t="s">
        <v>15</v>
      </c>
      <c r="G570" s="8" t="s">
        <v>526</v>
      </c>
      <c r="H570" s="5" t="s">
        <v>1299</v>
      </c>
      <c r="I570" s="15" t="s">
        <v>1300</v>
      </c>
      <c r="J570" s="18" t="s">
        <v>10</v>
      </c>
    </row>
    <row r="571" spans="2:10" ht="12" customHeight="1" x14ac:dyDescent="0.3">
      <c r="B571" s="16">
        <v>565</v>
      </c>
      <c r="C571" s="11" t="s">
        <v>2157</v>
      </c>
      <c r="D571" s="5" t="s">
        <v>1301</v>
      </c>
      <c r="E571" s="7" t="s">
        <v>1379</v>
      </c>
      <c r="F571" s="25" t="s">
        <v>15</v>
      </c>
      <c r="G571" s="8" t="s">
        <v>598</v>
      </c>
      <c r="H571" s="5" t="s">
        <v>1302</v>
      </c>
      <c r="I571" s="15" t="s">
        <v>1303</v>
      </c>
      <c r="J571" s="18" t="s">
        <v>10</v>
      </c>
    </row>
    <row r="572" spans="2:10" ht="12" customHeight="1" x14ac:dyDescent="0.3">
      <c r="B572" s="16">
        <v>566</v>
      </c>
      <c r="C572" s="11" t="s">
        <v>2157</v>
      </c>
      <c r="D572" s="5" t="s">
        <v>1305</v>
      </c>
      <c r="E572" s="7" t="s">
        <v>1379</v>
      </c>
      <c r="F572" s="25" t="s">
        <v>15</v>
      </c>
      <c r="G572" s="8" t="s">
        <v>36</v>
      </c>
      <c r="H572" s="5" t="s">
        <v>1306</v>
      </c>
      <c r="I572" s="15" t="s">
        <v>1307</v>
      </c>
      <c r="J572" s="18" t="s">
        <v>10</v>
      </c>
    </row>
    <row r="573" spans="2:10" ht="12" customHeight="1" x14ac:dyDescent="0.3">
      <c r="B573" s="16">
        <v>567</v>
      </c>
      <c r="C573" s="11" t="s">
        <v>2157</v>
      </c>
      <c r="D573" s="5" t="s">
        <v>1308</v>
      </c>
      <c r="E573" s="7" t="s">
        <v>1379</v>
      </c>
      <c r="F573" s="25" t="s">
        <v>15</v>
      </c>
      <c r="G573" s="8" t="s">
        <v>207</v>
      </c>
      <c r="H573" s="5" t="s">
        <v>1309</v>
      </c>
      <c r="I573" s="15" t="s">
        <v>1310</v>
      </c>
      <c r="J573" s="18" t="s">
        <v>10</v>
      </c>
    </row>
    <row r="574" spans="2:10" ht="12" customHeight="1" x14ac:dyDescent="0.3">
      <c r="B574" s="16">
        <v>568</v>
      </c>
      <c r="C574" s="11" t="s">
        <v>2157</v>
      </c>
      <c r="D574" s="5" t="s">
        <v>1311</v>
      </c>
      <c r="E574" s="7" t="s">
        <v>1379</v>
      </c>
      <c r="F574" s="25" t="s">
        <v>15</v>
      </c>
      <c r="G574" s="8" t="s">
        <v>602</v>
      </c>
      <c r="H574" s="5" t="s">
        <v>1312</v>
      </c>
      <c r="I574" s="15" t="s">
        <v>1313</v>
      </c>
      <c r="J574" s="18" t="s">
        <v>10</v>
      </c>
    </row>
    <row r="575" spans="2:10" ht="12" customHeight="1" x14ac:dyDescent="0.3">
      <c r="B575" s="16">
        <v>569</v>
      </c>
      <c r="C575" s="11" t="s">
        <v>2157</v>
      </c>
      <c r="D575" s="5" t="s">
        <v>1314</v>
      </c>
      <c r="E575" s="7" t="s">
        <v>1379</v>
      </c>
      <c r="F575" s="25" t="s">
        <v>15</v>
      </c>
      <c r="G575" s="8" t="s">
        <v>599</v>
      </c>
      <c r="H575" s="5" t="s">
        <v>1315</v>
      </c>
      <c r="I575" s="15" t="s">
        <v>1316</v>
      </c>
      <c r="J575" s="18" t="s">
        <v>10</v>
      </c>
    </row>
    <row r="576" spans="2:10" ht="12" customHeight="1" x14ac:dyDescent="0.3">
      <c r="B576" s="16">
        <v>570</v>
      </c>
      <c r="C576" s="11" t="s">
        <v>2157</v>
      </c>
      <c r="D576" s="5" t="s">
        <v>1317</v>
      </c>
      <c r="E576" s="7" t="s">
        <v>1379</v>
      </c>
      <c r="F576" s="25" t="s">
        <v>15</v>
      </c>
      <c r="G576" s="8" t="s">
        <v>19</v>
      </c>
      <c r="H576" s="5" t="s">
        <v>1318</v>
      </c>
      <c r="I576" s="15" t="s">
        <v>1319</v>
      </c>
      <c r="J576" s="18" t="s">
        <v>10</v>
      </c>
    </row>
    <row r="577" spans="2:10" ht="12" customHeight="1" x14ac:dyDescent="0.3">
      <c r="B577" s="16">
        <v>571</v>
      </c>
      <c r="C577" s="11" t="s">
        <v>2157</v>
      </c>
      <c r="D577" s="5" t="s">
        <v>1320</v>
      </c>
      <c r="E577" s="7" t="s">
        <v>1379</v>
      </c>
      <c r="F577" s="25" t="s">
        <v>15</v>
      </c>
      <c r="G577" s="8" t="s">
        <v>605</v>
      </c>
      <c r="H577" s="5" t="s">
        <v>1321</v>
      </c>
      <c r="I577" s="15" t="s">
        <v>1322</v>
      </c>
      <c r="J577" s="18" t="s">
        <v>10</v>
      </c>
    </row>
    <row r="578" spans="2:10" ht="12" customHeight="1" x14ac:dyDescent="0.3">
      <c r="B578" s="16">
        <v>572</v>
      </c>
      <c r="C578" s="11" t="s">
        <v>2157</v>
      </c>
      <c r="D578" s="5" t="s">
        <v>1326</v>
      </c>
      <c r="E578" s="7" t="s">
        <v>1379</v>
      </c>
      <c r="F578" s="25" t="s">
        <v>15</v>
      </c>
      <c r="G578" s="8" t="s">
        <v>596</v>
      </c>
      <c r="H578" s="5" t="s">
        <v>1327</v>
      </c>
      <c r="I578" s="15" t="s">
        <v>677</v>
      </c>
      <c r="J578" s="18" t="s">
        <v>10</v>
      </c>
    </row>
    <row r="579" spans="2:10" ht="12" customHeight="1" x14ac:dyDescent="0.3">
      <c r="B579" s="16">
        <v>573</v>
      </c>
      <c r="C579" s="11" t="s">
        <v>2157</v>
      </c>
      <c r="D579" s="5" t="s">
        <v>1328</v>
      </c>
      <c r="E579" s="7" t="s">
        <v>1379</v>
      </c>
      <c r="F579" s="25" t="s">
        <v>15</v>
      </c>
      <c r="G579" s="8" t="s">
        <v>136</v>
      </c>
      <c r="H579" s="5" t="s">
        <v>1329</v>
      </c>
      <c r="I579" s="15" t="s">
        <v>677</v>
      </c>
      <c r="J579" s="18" t="s">
        <v>10</v>
      </c>
    </row>
    <row r="580" spans="2:10" ht="12" customHeight="1" x14ac:dyDescent="0.3">
      <c r="B580" s="16">
        <v>574</v>
      </c>
      <c r="C580" s="11" t="s">
        <v>2157</v>
      </c>
      <c r="D580" s="5" t="s">
        <v>1330</v>
      </c>
      <c r="E580" s="7" t="s">
        <v>1379</v>
      </c>
      <c r="F580" s="25" t="s">
        <v>15</v>
      </c>
      <c r="G580" s="8" t="s">
        <v>607</v>
      </c>
      <c r="H580" s="5" t="s">
        <v>1331</v>
      </c>
      <c r="I580" s="15" t="s">
        <v>677</v>
      </c>
      <c r="J580" s="18" t="s">
        <v>10</v>
      </c>
    </row>
    <row r="581" spans="2:10" ht="12" customHeight="1" x14ac:dyDescent="0.3">
      <c r="B581" s="16">
        <v>575</v>
      </c>
      <c r="C581" s="11" t="s">
        <v>2157</v>
      </c>
      <c r="D581" s="5" t="s">
        <v>1332</v>
      </c>
      <c r="E581" s="7" t="s">
        <v>1379</v>
      </c>
      <c r="F581" s="25" t="s">
        <v>15</v>
      </c>
      <c r="G581" s="8" t="s">
        <v>163</v>
      </c>
      <c r="H581" s="5" t="s">
        <v>1333</v>
      </c>
      <c r="I581" s="15" t="s">
        <v>677</v>
      </c>
      <c r="J581" s="18" t="s">
        <v>10</v>
      </c>
    </row>
    <row r="582" spans="2:10" ht="12" customHeight="1" x14ac:dyDescent="0.3">
      <c r="B582" s="16">
        <v>576</v>
      </c>
      <c r="C582" s="11" t="s">
        <v>2157</v>
      </c>
      <c r="D582" s="5" t="s">
        <v>1334</v>
      </c>
      <c r="E582" s="7" t="s">
        <v>1379</v>
      </c>
      <c r="F582" s="25" t="s">
        <v>15</v>
      </c>
      <c r="G582" s="8" t="s">
        <v>2766</v>
      </c>
      <c r="H582" s="5" t="s">
        <v>1335</v>
      </c>
      <c r="I582" s="15" t="s">
        <v>677</v>
      </c>
      <c r="J582" s="18" t="s">
        <v>10</v>
      </c>
    </row>
    <row r="583" spans="2:10" ht="12" customHeight="1" x14ac:dyDescent="0.3">
      <c r="B583" s="16">
        <v>577</v>
      </c>
      <c r="C583" s="11" t="s">
        <v>2157</v>
      </c>
      <c r="D583" s="5" t="s">
        <v>1336</v>
      </c>
      <c r="E583" s="7" t="s">
        <v>1379</v>
      </c>
      <c r="F583" s="25" t="s">
        <v>15</v>
      </c>
      <c r="G583" s="8" t="s">
        <v>189</v>
      </c>
      <c r="H583" s="5" t="s">
        <v>1337</v>
      </c>
      <c r="I583" s="15" t="s">
        <v>1338</v>
      </c>
      <c r="J583" s="18" t="s">
        <v>10</v>
      </c>
    </row>
    <row r="584" spans="2:10" ht="12" customHeight="1" x14ac:dyDescent="0.3">
      <c r="B584" s="16">
        <v>578</v>
      </c>
      <c r="C584" s="11" t="s">
        <v>2157</v>
      </c>
      <c r="D584" s="5" t="s">
        <v>1339</v>
      </c>
      <c r="E584" s="7" t="s">
        <v>1379</v>
      </c>
      <c r="F584" s="25" t="s">
        <v>15</v>
      </c>
      <c r="G584" s="8" t="s">
        <v>374</v>
      </c>
      <c r="H584" s="5" t="s">
        <v>1340</v>
      </c>
      <c r="I584" s="15" t="s">
        <v>1341</v>
      </c>
      <c r="J584" s="18" t="s">
        <v>10</v>
      </c>
    </row>
    <row r="585" spans="2:10" ht="12" customHeight="1" x14ac:dyDescent="0.3">
      <c r="B585" s="16">
        <v>579</v>
      </c>
      <c r="C585" s="11" t="s">
        <v>2157</v>
      </c>
      <c r="D585" s="5" t="s">
        <v>1342</v>
      </c>
      <c r="E585" s="7" t="s">
        <v>1379</v>
      </c>
      <c r="F585" s="25" t="s">
        <v>15</v>
      </c>
      <c r="G585" s="8" t="s">
        <v>19</v>
      </c>
      <c r="H585" s="5" t="s">
        <v>1343</v>
      </c>
      <c r="I585" s="15" t="s">
        <v>1344</v>
      </c>
      <c r="J585" s="18" t="s">
        <v>10</v>
      </c>
    </row>
    <row r="586" spans="2:10" ht="12" customHeight="1" x14ac:dyDescent="0.3">
      <c r="B586" s="16">
        <v>580</v>
      </c>
      <c r="C586" s="11" t="s">
        <v>2157</v>
      </c>
      <c r="D586" s="5" t="s">
        <v>1345</v>
      </c>
      <c r="E586" s="7" t="s">
        <v>1379</v>
      </c>
      <c r="F586" s="25" t="s">
        <v>15</v>
      </c>
      <c r="G586" s="8" t="s">
        <v>2616</v>
      </c>
      <c r="H586" s="5" t="s">
        <v>1346</v>
      </c>
      <c r="I586" s="15" t="s">
        <v>1347</v>
      </c>
      <c r="J586" s="18" t="s">
        <v>10</v>
      </c>
    </row>
    <row r="587" spans="2:10" ht="12" customHeight="1" x14ac:dyDescent="0.3">
      <c r="B587" s="16">
        <v>581</v>
      </c>
      <c r="C587" s="11" t="s">
        <v>2157</v>
      </c>
      <c r="D587" s="5" t="s">
        <v>1348</v>
      </c>
      <c r="E587" s="7" t="s">
        <v>1379</v>
      </c>
      <c r="F587" s="25" t="s">
        <v>15</v>
      </c>
      <c r="G587" s="8" t="s">
        <v>2286</v>
      </c>
      <c r="H587" s="5" t="s">
        <v>1349</v>
      </c>
      <c r="I587" s="15" t="s">
        <v>1350</v>
      </c>
      <c r="J587" s="18" t="s">
        <v>10</v>
      </c>
    </row>
    <row r="588" spans="2:10" ht="12" customHeight="1" x14ac:dyDescent="0.3">
      <c r="B588" s="16">
        <v>582</v>
      </c>
      <c r="C588" s="11" t="s">
        <v>2157</v>
      </c>
      <c r="D588" s="5" t="s">
        <v>1351</v>
      </c>
      <c r="E588" s="7" t="s">
        <v>1379</v>
      </c>
      <c r="F588" s="25" t="s">
        <v>15</v>
      </c>
      <c r="G588" s="8" t="s">
        <v>57</v>
      </c>
      <c r="H588" s="5" t="s">
        <v>1352</v>
      </c>
      <c r="I588" s="15" t="s">
        <v>1353</v>
      </c>
      <c r="J588" s="18" t="s">
        <v>10</v>
      </c>
    </row>
    <row r="589" spans="2:10" ht="12" customHeight="1" x14ac:dyDescent="0.3">
      <c r="B589" s="16">
        <v>583</v>
      </c>
      <c r="C589" s="11" t="s">
        <v>2157</v>
      </c>
      <c r="D589" s="5" t="s">
        <v>1354</v>
      </c>
      <c r="E589" s="7" t="s">
        <v>1379</v>
      </c>
      <c r="F589" s="25" t="s">
        <v>15</v>
      </c>
      <c r="G589" s="8" t="s">
        <v>136</v>
      </c>
      <c r="H589" s="5" t="s">
        <v>1355</v>
      </c>
      <c r="I589" s="15" t="s">
        <v>677</v>
      </c>
      <c r="J589" s="18" t="s">
        <v>10</v>
      </c>
    </row>
    <row r="590" spans="2:10" ht="12" customHeight="1" x14ac:dyDescent="0.3">
      <c r="B590" s="16">
        <v>584</v>
      </c>
      <c r="C590" s="11" t="s">
        <v>2157</v>
      </c>
      <c r="D590" s="5" t="s">
        <v>1356</v>
      </c>
      <c r="E590" s="7" t="s">
        <v>1379</v>
      </c>
      <c r="F590" s="25" t="s">
        <v>15</v>
      </c>
      <c r="G590" s="8" t="s">
        <v>136</v>
      </c>
      <c r="H590" s="5" t="s">
        <v>1357</v>
      </c>
      <c r="I590" s="15" t="s">
        <v>677</v>
      </c>
      <c r="J590" s="18" t="s">
        <v>10</v>
      </c>
    </row>
    <row r="591" spans="2:10" ht="12" customHeight="1" x14ac:dyDescent="0.3">
      <c r="B591" s="16">
        <v>585</v>
      </c>
      <c r="C591" s="11" t="s">
        <v>2157</v>
      </c>
      <c r="D591" s="5" t="s">
        <v>1358</v>
      </c>
      <c r="E591" s="7" t="s">
        <v>1379</v>
      </c>
      <c r="F591" s="25" t="s">
        <v>15</v>
      </c>
      <c r="G591" s="8" t="s">
        <v>14</v>
      </c>
      <c r="H591" s="5" t="s">
        <v>1359</v>
      </c>
      <c r="I591" s="15" t="s">
        <v>677</v>
      </c>
      <c r="J591" s="18" t="s">
        <v>10</v>
      </c>
    </row>
    <row r="592" spans="2:10" ht="12" customHeight="1" x14ac:dyDescent="0.3">
      <c r="B592" s="16">
        <v>586</v>
      </c>
      <c r="C592" s="11" t="s">
        <v>2157</v>
      </c>
      <c r="D592" s="5" t="s">
        <v>1360</v>
      </c>
      <c r="E592" s="7" t="s">
        <v>1379</v>
      </c>
      <c r="F592" s="25" t="s">
        <v>15</v>
      </c>
      <c r="G592" s="8" t="s">
        <v>2286</v>
      </c>
      <c r="H592" s="5" t="s">
        <v>1361</v>
      </c>
      <c r="I592" s="15" t="s">
        <v>677</v>
      </c>
      <c r="J592" s="18" t="s">
        <v>10</v>
      </c>
    </row>
    <row r="593" spans="2:10" ht="12" customHeight="1" x14ac:dyDescent="0.3">
      <c r="B593" s="16">
        <v>587</v>
      </c>
      <c r="C593" s="11" t="s">
        <v>2157</v>
      </c>
      <c r="D593" s="5" t="s">
        <v>2228</v>
      </c>
      <c r="E593" s="7" t="s">
        <v>1379</v>
      </c>
      <c r="F593" s="25" t="s">
        <v>15</v>
      </c>
      <c r="G593" s="8" t="s">
        <v>37</v>
      </c>
      <c r="H593" s="5" t="s">
        <v>1362</v>
      </c>
      <c r="I593" s="15" t="s">
        <v>1363</v>
      </c>
      <c r="J593" s="18" t="s">
        <v>10</v>
      </c>
    </row>
    <row r="594" spans="2:10" ht="12" customHeight="1" x14ac:dyDescent="0.3">
      <c r="B594" s="16">
        <v>588</v>
      </c>
      <c r="C594" s="11" t="s">
        <v>2157</v>
      </c>
      <c r="D594" s="5" t="s">
        <v>1364</v>
      </c>
      <c r="E594" s="7" t="s">
        <v>1379</v>
      </c>
      <c r="F594" s="25" t="s">
        <v>15</v>
      </c>
      <c r="G594" s="8" t="s">
        <v>136</v>
      </c>
      <c r="H594" s="5" t="s">
        <v>1365</v>
      </c>
      <c r="I594" s="15" t="s">
        <v>677</v>
      </c>
      <c r="J594" s="18" t="s">
        <v>10</v>
      </c>
    </row>
    <row r="595" spans="2:10" ht="12" customHeight="1" x14ac:dyDescent="0.3">
      <c r="B595" s="16">
        <v>589</v>
      </c>
      <c r="C595" s="11" t="s">
        <v>2157</v>
      </c>
      <c r="D595" s="5" t="s">
        <v>1366</v>
      </c>
      <c r="E595" s="7" t="s">
        <v>1379</v>
      </c>
      <c r="F595" s="25" t="s">
        <v>15</v>
      </c>
      <c r="G595" s="8" t="s">
        <v>607</v>
      </c>
      <c r="H595" s="5" t="s">
        <v>1367</v>
      </c>
      <c r="I595" s="15" t="s">
        <v>677</v>
      </c>
      <c r="J595" s="18" t="s">
        <v>10</v>
      </c>
    </row>
    <row r="596" spans="2:10" ht="12" customHeight="1" x14ac:dyDescent="0.3">
      <c r="B596" s="16">
        <v>590</v>
      </c>
      <c r="C596" s="11" t="s">
        <v>2157</v>
      </c>
      <c r="D596" s="5" t="s">
        <v>1368</v>
      </c>
      <c r="E596" s="7" t="s">
        <v>1379</v>
      </c>
      <c r="F596" s="25" t="s">
        <v>15</v>
      </c>
      <c r="G596" s="8" t="s">
        <v>602</v>
      </c>
      <c r="H596" s="5" t="s">
        <v>1369</v>
      </c>
      <c r="I596" s="15" t="s">
        <v>677</v>
      </c>
      <c r="J596" s="18" t="s">
        <v>10</v>
      </c>
    </row>
    <row r="597" spans="2:10" ht="12" customHeight="1" x14ac:dyDescent="0.3">
      <c r="B597" s="16">
        <v>591</v>
      </c>
      <c r="C597" s="11" t="s">
        <v>2157</v>
      </c>
      <c r="D597" s="5" t="s">
        <v>1370</v>
      </c>
      <c r="E597" s="7" t="s">
        <v>1379</v>
      </c>
      <c r="F597" s="25" t="s">
        <v>15</v>
      </c>
      <c r="G597" s="8" t="s">
        <v>2340</v>
      </c>
      <c r="H597" s="5" t="s">
        <v>1371</v>
      </c>
      <c r="I597" s="15" t="s">
        <v>677</v>
      </c>
      <c r="J597" s="18" t="s">
        <v>10</v>
      </c>
    </row>
    <row r="598" spans="2:10" ht="12" customHeight="1" x14ac:dyDescent="0.3">
      <c r="B598" s="16">
        <v>592</v>
      </c>
      <c r="C598" s="11" t="s">
        <v>2157</v>
      </c>
      <c r="D598" s="5" t="s">
        <v>2093</v>
      </c>
      <c r="E598" s="7" t="s">
        <v>1379</v>
      </c>
      <c r="F598" s="25" t="s">
        <v>15</v>
      </c>
      <c r="G598" s="8" t="s">
        <v>2616</v>
      </c>
      <c r="H598" s="5" t="s">
        <v>2094</v>
      </c>
      <c r="I598" s="15" t="s">
        <v>677</v>
      </c>
      <c r="J598" s="18" t="s">
        <v>10</v>
      </c>
    </row>
    <row r="599" spans="2:10" ht="12" customHeight="1" x14ac:dyDescent="0.3">
      <c r="B599" s="16">
        <v>593</v>
      </c>
      <c r="C599" s="11" t="s">
        <v>2157</v>
      </c>
      <c r="D599" s="5" t="s">
        <v>1372</v>
      </c>
      <c r="E599" s="7" t="s">
        <v>1379</v>
      </c>
      <c r="F599" s="25" t="s">
        <v>15</v>
      </c>
      <c r="G599" s="8" t="s">
        <v>2616</v>
      </c>
      <c r="H599" s="5" t="s">
        <v>1373</v>
      </c>
      <c r="I599" s="15" t="s">
        <v>677</v>
      </c>
      <c r="J599" s="18" t="s">
        <v>10</v>
      </c>
    </row>
    <row r="600" spans="2:10" ht="12" customHeight="1" x14ac:dyDescent="0.3">
      <c r="B600" s="16">
        <v>594</v>
      </c>
      <c r="C600" s="11" t="s">
        <v>2157</v>
      </c>
      <c r="D600" s="5" t="s">
        <v>1374</v>
      </c>
      <c r="E600" s="7" t="s">
        <v>1379</v>
      </c>
      <c r="F600" s="25" t="s">
        <v>15</v>
      </c>
      <c r="G600" s="8" t="s">
        <v>1204</v>
      </c>
      <c r="H600" s="5" t="s">
        <v>1375</v>
      </c>
      <c r="I600" s="15" t="s">
        <v>677</v>
      </c>
      <c r="J600" s="18" t="s">
        <v>10</v>
      </c>
    </row>
    <row r="601" spans="2:10" ht="12" customHeight="1" x14ac:dyDescent="0.3">
      <c r="B601" s="16">
        <v>595</v>
      </c>
      <c r="C601" s="11" t="s">
        <v>2157</v>
      </c>
      <c r="D601" s="5" t="s">
        <v>2229</v>
      </c>
      <c r="E601" s="7" t="s">
        <v>1379</v>
      </c>
      <c r="F601" s="25" t="s">
        <v>15</v>
      </c>
      <c r="G601" s="8" t="s">
        <v>14</v>
      </c>
      <c r="H601" s="5" t="s">
        <v>1376</v>
      </c>
      <c r="I601" s="15" t="s">
        <v>1377</v>
      </c>
      <c r="J601" s="18" t="s">
        <v>10</v>
      </c>
    </row>
    <row r="602" spans="2:10" ht="12" customHeight="1" x14ac:dyDescent="0.3">
      <c r="B602" s="16">
        <v>596</v>
      </c>
      <c r="C602" s="11" t="s">
        <v>2157</v>
      </c>
      <c r="D602" s="5" t="s">
        <v>1382</v>
      </c>
      <c r="E602" s="7" t="s">
        <v>1379</v>
      </c>
      <c r="F602" s="25" t="s">
        <v>15</v>
      </c>
      <c r="G602" s="8" t="s">
        <v>607</v>
      </c>
      <c r="H602" s="5" t="s">
        <v>1383</v>
      </c>
      <c r="I602" s="15" t="s">
        <v>1384</v>
      </c>
      <c r="J602" s="18" t="s">
        <v>10</v>
      </c>
    </row>
    <row r="603" spans="2:10" ht="12" customHeight="1" x14ac:dyDescent="0.3">
      <c r="B603" s="16">
        <v>597</v>
      </c>
      <c r="C603" s="11" t="s">
        <v>2157</v>
      </c>
      <c r="D603" s="5" t="s">
        <v>1385</v>
      </c>
      <c r="E603" s="7" t="s">
        <v>1379</v>
      </c>
      <c r="F603" s="25" t="s">
        <v>15</v>
      </c>
      <c r="G603" s="8" t="s">
        <v>599</v>
      </c>
      <c r="H603" s="5" t="s">
        <v>1386</v>
      </c>
      <c r="I603" s="15" t="s">
        <v>1387</v>
      </c>
      <c r="J603" s="18" t="s">
        <v>10</v>
      </c>
    </row>
    <row r="604" spans="2:10" ht="12" customHeight="1" x14ac:dyDescent="0.3">
      <c r="B604" s="16">
        <v>598</v>
      </c>
      <c r="C604" s="11" t="s">
        <v>2157</v>
      </c>
      <c r="D604" s="5" t="s">
        <v>1388</v>
      </c>
      <c r="E604" s="7" t="s">
        <v>1379</v>
      </c>
      <c r="F604" s="25" t="s">
        <v>15</v>
      </c>
      <c r="G604" s="8" t="s">
        <v>553</v>
      </c>
      <c r="H604" s="5" t="s">
        <v>1389</v>
      </c>
      <c r="I604" s="15" t="s">
        <v>677</v>
      </c>
      <c r="J604" s="18" t="s">
        <v>10</v>
      </c>
    </row>
    <row r="605" spans="2:10" ht="12" customHeight="1" x14ac:dyDescent="0.3">
      <c r="B605" s="16">
        <v>599</v>
      </c>
      <c r="C605" s="11" t="s">
        <v>2157</v>
      </c>
      <c r="D605" s="5" t="s">
        <v>1390</v>
      </c>
      <c r="E605" s="7" t="s">
        <v>1379</v>
      </c>
      <c r="F605" s="25" t="s">
        <v>15</v>
      </c>
      <c r="G605" s="8" t="s">
        <v>19</v>
      </c>
      <c r="H605" s="5" t="s">
        <v>1391</v>
      </c>
      <c r="I605" s="15" t="s">
        <v>1392</v>
      </c>
      <c r="J605" s="18" t="s">
        <v>10</v>
      </c>
    </row>
    <row r="606" spans="2:10" ht="12" customHeight="1" x14ac:dyDescent="0.3">
      <c r="B606" s="16">
        <v>600</v>
      </c>
      <c r="C606" s="11" t="s">
        <v>2157</v>
      </c>
      <c r="D606" s="5" t="s">
        <v>1393</v>
      </c>
      <c r="E606" s="7" t="s">
        <v>1379</v>
      </c>
      <c r="F606" s="25" t="s">
        <v>15</v>
      </c>
      <c r="G606" s="8" t="s">
        <v>605</v>
      </c>
      <c r="H606" s="5" t="s">
        <v>1394</v>
      </c>
      <c r="I606" s="15" t="s">
        <v>677</v>
      </c>
      <c r="J606" s="18" t="s">
        <v>10</v>
      </c>
    </row>
    <row r="607" spans="2:10" ht="12" customHeight="1" x14ac:dyDescent="0.3">
      <c r="B607" s="16">
        <v>601</v>
      </c>
      <c r="C607" s="11" t="s">
        <v>2157</v>
      </c>
      <c r="D607" s="5" t="s">
        <v>1395</v>
      </c>
      <c r="E607" s="7" t="s">
        <v>1379</v>
      </c>
      <c r="F607" s="25" t="s">
        <v>15</v>
      </c>
      <c r="G607" s="8" t="s">
        <v>605</v>
      </c>
      <c r="H607" s="5" t="s">
        <v>1396</v>
      </c>
      <c r="I607" s="15" t="s">
        <v>677</v>
      </c>
      <c r="J607" s="18" t="s">
        <v>10</v>
      </c>
    </row>
    <row r="608" spans="2:10" ht="12" customHeight="1" x14ac:dyDescent="0.3">
      <c r="B608" s="16">
        <v>602</v>
      </c>
      <c r="C608" s="11" t="s">
        <v>2157</v>
      </c>
      <c r="D608" s="5" t="s">
        <v>1397</v>
      </c>
      <c r="E608" s="7" t="s">
        <v>1379</v>
      </c>
      <c r="F608" s="25" t="s">
        <v>15</v>
      </c>
      <c r="G608" s="8" t="s">
        <v>2631</v>
      </c>
      <c r="H608" s="5" t="s">
        <v>1398</v>
      </c>
      <c r="I608" s="15" t="s">
        <v>677</v>
      </c>
      <c r="J608" s="18" t="s">
        <v>10</v>
      </c>
    </row>
    <row r="609" spans="2:10" ht="12" customHeight="1" x14ac:dyDescent="0.3">
      <c r="B609" s="16">
        <v>603</v>
      </c>
      <c r="C609" s="11" t="s">
        <v>2157</v>
      </c>
      <c r="D609" s="5" t="s">
        <v>1399</v>
      </c>
      <c r="E609" s="7" t="s">
        <v>1379</v>
      </c>
      <c r="F609" s="25" t="s">
        <v>15</v>
      </c>
      <c r="G609" s="8" t="s">
        <v>374</v>
      </c>
      <c r="H609" s="5" t="s">
        <v>1400</v>
      </c>
      <c r="I609" s="15" t="s">
        <v>677</v>
      </c>
      <c r="J609" s="18" t="s">
        <v>10</v>
      </c>
    </row>
    <row r="610" spans="2:10" ht="12" customHeight="1" x14ac:dyDescent="0.3">
      <c r="B610" s="16">
        <v>604</v>
      </c>
      <c r="C610" s="11" t="s">
        <v>2157</v>
      </c>
      <c r="D610" s="5" t="s">
        <v>1401</v>
      </c>
      <c r="E610" s="7" t="s">
        <v>1379</v>
      </c>
      <c r="F610" s="25" t="s">
        <v>15</v>
      </c>
      <c r="G610" s="8" t="s">
        <v>30</v>
      </c>
      <c r="H610" s="5" t="s">
        <v>1402</v>
      </c>
      <c r="I610" s="15" t="s">
        <v>1403</v>
      </c>
      <c r="J610" s="18" t="s">
        <v>10</v>
      </c>
    </row>
    <row r="611" spans="2:10" ht="12" customHeight="1" x14ac:dyDescent="0.3">
      <c r="B611" s="16">
        <v>605</v>
      </c>
      <c r="C611" s="11" t="s">
        <v>2157</v>
      </c>
      <c r="D611" s="5" t="s">
        <v>1404</v>
      </c>
      <c r="E611" s="7" t="s">
        <v>1379</v>
      </c>
      <c r="F611" s="25" t="s">
        <v>15</v>
      </c>
      <c r="G611" s="8" t="s">
        <v>189</v>
      </c>
      <c r="H611" s="5" t="s">
        <v>1405</v>
      </c>
      <c r="I611" s="15" t="s">
        <v>1406</v>
      </c>
      <c r="J611" s="18" t="s">
        <v>10</v>
      </c>
    </row>
    <row r="612" spans="2:10" ht="12" customHeight="1" x14ac:dyDescent="0.3">
      <c r="B612" s="16">
        <v>606</v>
      </c>
      <c r="C612" s="11" t="s">
        <v>2157</v>
      </c>
      <c r="D612" s="5" t="s">
        <v>1407</v>
      </c>
      <c r="E612" s="7" t="s">
        <v>1379</v>
      </c>
      <c r="F612" s="25" t="s">
        <v>15</v>
      </c>
      <c r="G612" s="8" t="s">
        <v>605</v>
      </c>
      <c r="H612" s="5" t="s">
        <v>1408</v>
      </c>
      <c r="I612" s="15" t="s">
        <v>1409</v>
      </c>
      <c r="J612" s="18" t="s">
        <v>10</v>
      </c>
    </row>
    <row r="613" spans="2:10" ht="12" customHeight="1" x14ac:dyDescent="0.3">
      <c r="B613" s="16">
        <v>607</v>
      </c>
      <c r="C613" s="11" t="s">
        <v>2157</v>
      </c>
      <c r="D613" s="5" t="s">
        <v>1410</v>
      </c>
      <c r="E613" s="7" t="s">
        <v>1379</v>
      </c>
      <c r="F613" s="25" t="s">
        <v>15</v>
      </c>
      <c r="G613" s="8" t="s">
        <v>607</v>
      </c>
      <c r="H613" s="5" t="s">
        <v>1411</v>
      </c>
      <c r="I613" s="15" t="s">
        <v>1412</v>
      </c>
      <c r="J613" s="18" t="s">
        <v>10</v>
      </c>
    </row>
    <row r="614" spans="2:10" ht="12" customHeight="1" x14ac:dyDescent="0.3">
      <c r="B614" s="16">
        <v>608</v>
      </c>
      <c r="C614" s="11" t="s">
        <v>2157</v>
      </c>
      <c r="D614" s="5" t="s">
        <v>1413</v>
      </c>
      <c r="E614" s="7" t="s">
        <v>1379</v>
      </c>
      <c r="F614" s="25" t="s">
        <v>15</v>
      </c>
      <c r="G614" s="8" t="s">
        <v>599</v>
      </c>
      <c r="H614" s="5" t="s">
        <v>1414</v>
      </c>
      <c r="I614" s="15" t="s">
        <v>1415</v>
      </c>
      <c r="J614" s="18" t="s">
        <v>10</v>
      </c>
    </row>
    <row r="615" spans="2:10" ht="12" customHeight="1" x14ac:dyDescent="0.3">
      <c r="B615" s="16">
        <v>609</v>
      </c>
      <c r="C615" s="11" t="s">
        <v>2157</v>
      </c>
      <c r="D615" s="5" t="s">
        <v>1416</v>
      </c>
      <c r="E615" s="7" t="s">
        <v>1379</v>
      </c>
      <c r="F615" s="25" t="s">
        <v>15</v>
      </c>
      <c r="G615" s="8" t="s">
        <v>599</v>
      </c>
      <c r="H615" s="5" t="s">
        <v>1417</v>
      </c>
      <c r="I615" s="15" t="s">
        <v>1418</v>
      </c>
      <c r="J615" s="18" t="s">
        <v>10</v>
      </c>
    </row>
    <row r="616" spans="2:10" ht="12" customHeight="1" x14ac:dyDescent="0.3">
      <c r="B616" s="16">
        <v>610</v>
      </c>
      <c r="C616" s="11" t="s">
        <v>2157</v>
      </c>
      <c r="D616" s="5" t="s">
        <v>2799</v>
      </c>
      <c r="E616" s="7" t="s">
        <v>2246</v>
      </c>
      <c r="F616" s="25" t="s">
        <v>15</v>
      </c>
      <c r="G616" s="8" t="s">
        <v>35</v>
      </c>
      <c r="H616" s="5" t="s">
        <v>2800</v>
      </c>
      <c r="I616" s="15" t="s">
        <v>2801</v>
      </c>
      <c r="J616" s="18" t="s">
        <v>10</v>
      </c>
    </row>
    <row r="617" spans="2:10" ht="12" customHeight="1" x14ac:dyDescent="0.3">
      <c r="B617" s="16">
        <v>611</v>
      </c>
      <c r="C617" s="11" t="s">
        <v>2157</v>
      </c>
      <c r="D617" s="5" t="s">
        <v>1425</v>
      </c>
      <c r="E617" s="7" t="s">
        <v>1379</v>
      </c>
      <c r="F617" s="25" t="s">
        <v>15</v>
      </c>
      <c r="G617" s="8" t="s">
        <v>30</v>
      </c>
      <c r="H617" s="5" t="s">
        <v>1426</v>
      </c>
      <c r="I617" s="15" t="s">
        <v>1427</v>
      </c>
      <c r="J617" s="18" t="s">
        <v>10</v>
      </c>
    </row>
    <row r="618" spans="2:10" ht="12" customHeight="1" x14ac:dyDescent="0.3">
      <c r="B618" s="16">
        <v>612</v>
      </c>
      <c r="C618" s="11" t="s">
        <v>2157</v>
      </c>
      <c r="D618" s="5" t="s">
        <v>1434</v>
      </c>
      <c r="E618" s="7" t="s">
        <v>2305</v>
      </c>
      <c r="F618" s="25" t="s">
        <v>15</v>
      </c>
      <c r="G618" s="8" t="s">
        <v>14</v>
      </c>
      <c r="H618" s="5" t="s">
        <v>1435</v>
      </c>
      <c r="I618" s="15" t="s">
        <v>1436</v>
      </c>
      <c r="J618" s="18" t="s">
        <v>10</v>
      </c>
    </row>
    <row r="619" spans="2:10" ht="12" customHeight="1" x14ac:dyDescent="0.3">
      <c r="B619" s="16">
        <v>613</v>
      </c>
      <c r="C619" s="11" t="s">
        <v>2157</v>
      </c>
      <c r="D619" s="5" t="s">
        <v>1443</v>
      </c>
      <c r="E619" s="7" t="s">
        <v>2184</v>
      </c>
      <c r="F619" s="25" t="s">
        <v>15</v>
      </c>
      <c r="G619" s="8" t="s">
        <v>35</v>
      </c>
      <c r="H619" s="5" t="s">
        <v>1444</v>
      </c>
      <c r="I619" s="15" t="s">
        <v>1445</v>
      </c>
      <c r="J619" s="18" t="s">
        <v>10</v>
      </c>
    </row>
    <row r="620" spans="2:10" ht="12" customHeight="1" x14ac:dyDescent="0.3">
      <c r="B620" s="16">
        <v>614</v>
      </c>
      <c r="C620" s="11" t="s">
        <v>2157</v>
      </c>
      <c r="D620" s="5" t="s">
        <v>1450</v>
      </c>
      <c r="E620" s="7" t="s">
        <v>1379</v>
      </c>
      <c r="F620" s="25" t="s">
        <v>15</v>
      </c>
      <c r="G620" s="8" t="s">
        <v>605</v>
      </c>
      <c r="H620" s="5" t="s">
        <v>1451</v>
      </c>
      <c r="I620" s="15" t="s">
        <v>1452</v>
      </c>
      <c r="J620" s="18" t="s">
        <v>10</v>
      </c>
    </row>
    <row r="621" spans="2:10" ht="12" customHeight="1" x14ac:dyDescent="0.3">
      <c r="B621" s="16">
        <v>615</v>
      </c>
      <c r="C621" s="11" t="s">
        <v>2157</v>
      </c>
      <c r="D621" s="5" t="s">
        <v>2399</v>
      </c>
      <c r="E621" s="7" t="s">
        <v>2422</v>
      </c>
      <c r="F621" s="25" t="s">
        <v>15</v>
      </c>
      <c r="G621" s="8" t="s">
        <v>1997</v>
      </c>
      <c r="H621" s="5" t="s">
        <v>2705</v>
      </c>
      <c r="I621" s="15" t="s">
        <v>2586</v>
      </c>
      <c r="J621" s="18" t="s">
        <v>10</v>
      </c>
    </row>
    <row r="622" spans="2:10" ht="12" customHeight="1" x14ac:dyDescent="0.3">
      <c r="B622" s="16">
        <v>616</v>
      </c>
      <c r="C622" s="11" t="s">
        <v>2157</v>
      </c>
      <c r="D622" s="5" t="s">
        <v>2385</v>
      </c>
      <c r="E622" s="7" t="s">
        <v>2422</v>
      </c>
      <c r="F622" s="25" t="s">
        <v>15</v>
      </c>
      <c r="G622" s="8" t="s">
        <v>86</v>
      </c>
      <c r="H622" s="5" t="s">
        <v>2706</v>
      </c>
      <c r="I622" s="15" t="s">
        <v>2586</v>
      </c>
      <c r="J622" s="18" t="s">
        <v>10</v>
      </c>
    </row>
    <row r="623" spans="2:10" ht="12" customHeight="1" x14ac:dyDescent="0.3">
      <c r="B623" s="16">
        <v>617</v>
      </c>
      <c r="C623" s="11" t="s">
        <v>2157</v>
      </c>
      <c r="D623" s="5" t="s">
        <v>2379</v>
      </c>
      <c r="E623" s="7" t="s">
        <v>2422</v>
      </c>
      <c r="F623" s="25" t="s">
        <v>15</v>
      </c>
      <c r="G623" s="8" t="s">
        <v>607</v>
      </c>
      <c r="H623" s="5" t="s">
        <v>2707</v>
      </c>
      <c r="I623" s="15" t="s">
        <v>2586</v>
      </c>
      <c r="J623" s="18" t="s">
        <v>10</v>
      </c>
    </row>
    <row r="624" spans="2:10" ht="12" customHeight="1" x14ac:dyDescent="0.3">
      <c r="B624" s="16">
        <v>618</v>
      </c>
      <c r="C624" s="11" t="s">
        <v>2157</v>
      </c>
      <c r="D624" s="5" t="s">
        <v>2374</v>
      </c>
      <c r="E624" s="7" t="s">
        <v>2422</v>
      </c>
      <c r="F624" s="25" t="s">
        <v>15</v>
      </c>
      <c r="G624" s="8" t="s">
        <v>2767</v>
      </c>
      <c r="H624" s="5" t="s">
        <v>2708</v>
      </c>
      <c r="I624" s="15" t="s">
        <v>2586</v>
      </c>
      <c r="J624" s="18" t="s">
        <v>10</v>
      </c>
    </row>
    <row r="625" spans="2:10" ht="12" customHeight="1" x14ac:dyDescent="0.3">
      <c r="B625" s="16">
        <v>619</v>
      </c>
      <c r="C625" s="11" t="s">
        <v>2157</v>
      </c>
      <c r="D625" s="5" t="s">
        <v>1465</v>
      </c>
      <c r="E625" s="7" t="s">
        <v>1379</v>
      </c>
      <c r="F625" s="25" t="s">
        <v>15</v>
      </c>
      <c r="G625" s="8" t="s">
        <v>605</v>
      </c>
      <c r="H625" s="5" t="s">
        <v>1466</v>
      </c>
      <c r="I625" s="15" t="s">
        <v>1467</v>
      </c>
      <c r="J625" s="18" t="s">
        <v>10</v>
      </c>
    </row>
    <row r="626" spans="2:10" ht="12" customHeight="1" x14ac:dyDescent="0.3">
      <c r="B626" s="16">
        <v>620</v>
      </c>
      <c r="C626" s="11" t="s">
        <v>2157</v>
      </c>
      <c r="D626" s="5" t="s">
        <v>2382</v>
      </c>
      <c r="E626" s="7" t="s">
        <v>2422</v>
      </c>
      <c r="F626" s="25" t="s">
        <v>15</v>
      </c>
      <c r="G626" s="8" t="s">
        <v>374</v>
      </c>
      <c r="H626" s="5" t="s">
        <v>2709</v>
      </c>
      <c r="I626" s="15" t="s">
        <v>2586</v>
      </c>
      <c r="J626" s="18" t="s">
        <v>10</v>
      </c>
    </row>
    <row r="627" spans="2:10" ht="12" customHeight="1" x14ac:dyDescent="0.3">
      <c r="B627" s="16">
        <v>621</v>
      </c>
      <c r="C627" s="11" t="s">
        <v>2157</v>
      </c>
      <c r="D627" s="5" t="s">
        <v>2381</v>
      </c>
      <c r="E627" s="7" t="s">
        <v>2422</v>
      </c>
      <c r="F627" s="25" t="s">
        <v>15</v>
      </c>
      <c r="G627" s="8" t="s">
        <v>2631</v>
      </c>
      <c r="H627" s="5" t="s">
        <v>2710</v>
      </c>
      <c r="I627" s="15" t="s">
        <v>2586</v>
      </c>
      <c r="J627" s="18" t="s">
        <v>10</v>
      </c>
    </row>
    <row r="628" spans="2:10" ht="12" customHeight="1" x14ac:dyDescent="0.3">
      <c r="B628" s="16">
        <v>622</v>
      </c>
      <c r="C628" s="11" t="s">
        <v>2157</v>
      </c>
      <c r="D628" s="5" t="s">
        <v>2375</v>
      </c>
      <c r="E628" s="7" t="s">
        <v>2422</v>
      </c>
      <c r="F628" s="25" t="s">
        <v>15</v>
      </c>
      <c r="G628" s="8" t="s">
        <v>2613</v>
      </c>
      <c r="H628" s="5" t="s">
        <v>2417</v>
      </c>
      <c r="I628" s="15" t="s">
        <v>2586</v>
      </c>
      <c r="J628" s="18" t="s">
        <v>10</v>
      </c>
    </row>
    <row r="629" spans="2:10" ht="12" customHeight="1" x14ac:dyDescent="0.3">
      <c r="B629" s="16">
        <v>623</v>
      </c>
      <c r="C629" s="11" t="s">
        <v>2157</v>
      </c>
      <c r="D629" s="5" t="s">
        <v>2389</v>
      </c>
      <c r="E629" s="7" t="s">
        <v>2422</v>
      </c>
      <c r="F629" s="25" t="s">
        <v>15</v>
      </c>
      <c r="G629" s="8" t="s">
        <v>1507</v>
      </c>
      <c r="H629" s="5" t="s">
        <v>2711</v>
      </c>
      <c r="I629" s="15" t="s">
        <v>2586</v>
      </c>
      <c r="J629" s="18" t="s">
        <v>10</v>
      </c>
    </row>
    <row r="630" spans="2:10" ht="12" customHeight="1" x14ac:dyDescent="0.3">
      <c r="B630" s="16">
        <v>624</v>
      </c>
      <c r="C630" s="11" t="s">
        <v>2157</v>
      </c>
      <c r="D630" s="5" t="s">
        <v>2396</v>
      </c>
      <c r="E630" s="7" t="s">
        <v>2422</v>
      </c>
      <c r="F630" s="25" t="s">
        <v>15</v>
      </c>
      <c r="G630" s="8" t="s">
        <v>2631</v>
      </c>
      <c r="H630" s="5" t="s">
        <v>2712</v>
      </c>
      <c r="I630" s="15" t="s">
        <v>2586</v>
      </c>
      <c r="J630" s="18" t="s">
        <v>10</v>
      </c>
    </row>
    <row r="631" spans="2:10" ht="12" customHeight="1" x14ac:dyDescent="0.3">
      <c r="B631" s="16">
        <v>625</v>
      </c>
      <c r="C631" s="11" t="s">
        <v>2157</v>
      </c>
      <c r="D631" s="5" t="s">
        <v>2400</v>
      </c>
      <c r="E631" s="7" t="s">
        <v>2422</v>
      </c>
      <c r="F631" s="25" t="s">
        <v>15</v>
      </c>
      <c r="G631" s="8" t="s">
        <v>2768</v>
      </c>
      <c r="H631" s="5" t="s">
        <v>2713</v>
      </c>
      <c r="I631" s="15" t="s">
        <v>2586</v>
      </c>
      <c r="J631" s="18" t="s">
        <v>10</v>
      </c>
    </row>
    <row r="632" spans="2:10" ht="12" customHeight="1" x14ac:dyDescent="0.3">
      <c r="B632" s="16">
        <v>626</v>
      </c>
      <c r="C632" s="11" t="s">
        <v>2157</v>
      </c>
      <c r="D632" s="5" t="s">
        <v>2384</v>
      </c>
      <c r="E632" s="7" t="s">
        <v>2422</v>
      </c>
      <c r="F632" s="25" t="s">
        <v>15</v>
      </c>
      <c r="G632" s="8" t="s">
        <v>2618</v>
      </c>
      <c r="H632" s="5" t="s">
        <v>2714</v>
      </c>
      <c r="I632" s="15" t="s">
        <v>2586</v>
      </c>
      <c r="J632" s="18" t="s">
        <v>10</v>
      </c>
    </row>
    <row r="633" spans="2:10" ht="12" customHeight="1" x14ac:dyDescent="0.3">
      <c r="B633" s="16">
        <v>627</v>
      </c>
      <c r="C633" s="11" t="s">
        <v>2157</v>
      </c>
      <c r="D633" s="5" t="s">
        <v>2401</v>
      </c>
      <c r="E633" s="7" t="s">
        <v>2422</v>
      </c>
      <c r="F633" s="25" t="s">
        <v>15</v>
      </c>
      <c r="G633" s="8" t="s">
        <v>2764</v>
      </c>
      <c r="H633" s="5" t="s">
        <v>2715</v>
      </c>
      <c r="I633" s="15" t="s">
        <v>2586</v>
      </c>
      <c r="J633" s="18" t="s">
        <v>10</v>
      </c>
    </row>
    <row r="634" spans="2:10" ht="12" customHeight="1" x14ac:dyDescent="0.3">
      <c r="B634" s="16">
        <v>628</v>
      </c>
      <c r="C634" s="11" t="s">
        <v>2157</v>
      </c>
      <c r="D634" s="5" t="s">
        <v>2394</v>
      </c>
      <c r="E634" s="7" t="s">
        <v>2422</v>
      </c>
      <c r="F634" s="25" t="s">
        <v>15</v>
      </c>
      <c r="G634" s="8" t="s">
        <v>374</v>
      </c>
      <c r="H634" s="5" t="s">
        <v>2716</v>
      </c>
      <c r="I634" s="15" t="s">
        <v>2586</v>
      </c>
      <c r="J634" s="18" t="s">
        <v>10</v>
      </c>
    </row>
    <row r="635" spans="2:10" ht="12" customHeight="1" x14ac:dyDescent="0.3">
      <c r="B635" s="16">
        <v>629</v>
      </c>
      <c r="C635" s="11" t="s">
        <v>2157</v>
      </c>
      <c r="D635" s="5" t="s">
        <v>2393</v>
      </c>
      <c r="E635" s="7" t="s">
        <v>2422</v>
      </c>
      <c r="F635" s="25" t="s">
        <v>15</v>
      </c>
      <c r="G635" s="8" t="s">
        <v>35</v>
      </c>
      <c r="H635" s="5" t="s">
        <v>2717</v>
      </c>
      <c r="I635" s="15" t="s">
        <v>2586</v>
      </c>
      <c r="J635" s="18" t="s">
        <v>10</v>
      </c>
    </row>
    <row r="636" spans="2:10" ht="12" customHeight="1" x14ac:dyDescent="0.3">
      <c r="B636" s="16">
        <v>630</v>
      </c>
      <c r="C636" s="11" t="s">
        <v>2157</v>
      </c>
      <c r="D636" s="5" t="s">
        <v>2388</v>
      </c>
      <c r="E636" s="7" t="s">
        <v>2422</v>
      </c>
      <c r="F636" s="25" t="s">
        <v>15</v>
      </c>
      <c r="G636" s="8" t="s">
        <v>86</v>
      </c>
      <c r="H636" s="5" t="s">
        <v>2718</v>
      </c>
      <c r="I636" s="15" t="s">
        <v>2586</v>
      </c>
      <c r="J636" s="18" t="s">
        <v>10</v>
      </c>
    </row>
    <row r="637" spans="2:10" ht="12" customHeight="1" x14ac:dyDescent="0.3">
      <c r="B637" s="16">
        <v>631</v>
      </c>
      <c r="C637" s="11" t="s">
        <v>2157</v>
      </c>
      <c r="D637" s="5" t="s">
        <v>2392</v>
      </c>
      <c r="E637" s="7" t="s">
        <v>2422</v>
      </c>
      <c r="F637" s="25" t="s">
        <v>15</v>
      </c>
      <c r="G637" s="8" t="s">
        <v>1262</v>
      </c>
      <c r="H637" s="5" t="s">
        <v>2719</v>
      </c>
      <c r="I637" s="15" t="s">
        <v>2586</v>
      </c>
      <c r="J637" s="18" t="s">
        <v>10</v>
      </c>
    </row>
    <row r="638" spans="2:10" ht="12" customHeight="1" x14ac:dyDescent="0.3">
      <c r="B638" s="16">
        <v>632</v>
      </c>
      <c r="C638" s="11" t="s">
        <v>2157</v>
      </c>
      <c r="D638" s="5" t="s">
        <v>2383</v>
      </c>
      <c r="E638" s="7" t="s">
        <v>2422</v>
      </c>
      <c r="F638" s="25" t="s">
        <v>15</v>
      </c>
      <c r="G638" s="8" t="s">
        <v>19</v>
      </c>
      <c r="H638" s="5" t="s">
        <v>2720</v>
      </c>
      <c r="I638" s="15" t="s">
        <v>2586</v>
      </c>
      <c r="J638" s="18" t="s">
        <v>10</v>
      </c>
    </row>
    <row r="639" spans="2:10" ht="12" customHeight="1" x14ac:dyDescent="0.3">
      <c r="B639" s="16">
        <v>633</v>
      </c>
      <c r="C639" s="11" t="s">
        <v>2157</v>
      </c>
      <c r="D639" s="5" t="s">
        <v>2395</v>
      </c>
      <c r="E639" s="7" t="s">
        <v>2422</v>
      </c>
      <c r="F639" s="25" t="s">
        <v>15</v>
      </c>
      <c r="G639" s="8" t="s">
        <v>2766</v>
      </c>
      <c r="H639" s="5" t="s">
        <v>2721</v>
      </c>
      <c r="I639" s="15" t="s">
        <v>2586</v>
      </c>
      <c r="J639" s="18" t="s">
        <v>10</v>
      </c>
    </row>
    <row r="640" spans="2:10" ht="12" customHeight="1" x14ac:dyDescent="0.3">
      <c r="B640" s="16">
        <v>634</v>
      </c>
      <c r="C640" s="11" t="s">
        <v>2157</v>
      </c>
      <c r="D640" s="5" t="s">
        <v>2378</v>
      </c>
      <c r="E640" s="7" t="s">
        <v>2422</v>
      </c>
      <c r="F640" s="25" t="s">
        <v>15</v>
      </c>
      <c r="G640" s="8" t="s">
        <v>136</v>
      </c>
      <c r="H640" s="5" t="s">
        <v>2722</v>
      </c>
      <c r="I640" s="15" t="s">
        <v>2586</v>
      </c>
      <c r="J640" s="18" t="s">
        <v>10</v>
      </c>
    </row>
    <row r="641" spans="2:10" ht="12" customHeight="1" x14ac:dyDescent="0.3">
      <c r="B641" s="16">
        <v>635</v>
      </c>
      <c r="C641" s="11" t="s">
        <v>2157</v>
      </c>
      <c r="D641" s="5" t="s">
        <v>2386</v>
      </c>
      <c r="E641" s="7" t="s">
        <v>2422</v>
      </c>
      <c r="F641" s="25" t="s">
        <v>15</v>
      </c>
      <c r="G641" s="8" t="s">
        <v>2631</v>
      </c>
      <c r="H641" s="5" t="s">
        <v>2723</v>
      </c>
      <c r="I641" s="15" t="s">
        <v>2586</v>
      </c>
      <c r="J641" s="18" t="s">
        <v>10</v>
      </c>
    </row>
    <row r="642" spans="2:10" ht="12" customHeight="1" x14ac:dyDescent="0.3">
      <c r="B642" s="16">
        <v>636</v>
      </c>
      <c r="C642" s="11" t="s">
        <v>2157</v>
      </c>
      <c r="D642" s="5" t="s">
        <v>2387</v>
      </c>
      <c r="E642" s="7" t="s">
        <v>2422</v>
      </c>
      <c r="F642" s="25" t="s">
        <v>15</v>
      </c>
      <c r="G642" s="8" t="s">
        <v>2631</v>
      </c>
      <c r="H642" s="5" t="s">
        <v>2724</v>
      </c>
      <c r="I642" s="15" t="s">
        <v>2586</v>
      </c>
      <c r="J642" s="18" t="s">
        <v>10</v>
      </c>
    </row>
    <row r="643" spans="2:10" ht="12" customHeight="1" x14ac:dyDescent="0.3">
      <c r="B643" s="16">
        <v>637</v>
      </c>
      <c r="C643" s="11" t="s">
        <v>2157</v>
      </c>
      <c r="D643" s="5" t="s">
        <v>2397</v>
      </c>
      <c r="E643" s="7" t="s">
        <v>2422</v>
      </c>
      <c r="F643" s="25" t="s">
        <v>15</v>
      </c>
      <c r="G643" s="8" t="s">
        <v>2762</v>
      </c>
      <c r="H643" s="5" t="s">
        <v>2725</v>
      </c>
      <c r="I643" s="15" t="s">
        <v>2586</v>
      </c>
      <c r="J643" s="18" t="s">
        <v>10</v>
      </c>
    </row>
    <row r="644" spans="2:10" ht="12" customHeight="1" x14ac:dyDescent="0.3">
      <c r="B644" s="16">
        <v>638</v>
      </c>
      <c r="C644" s="11" t="s">
        <v>2157</v>
      </c>
      <c r="D644" s="5" t="s">
        <v>2380</v>
      </c>
      <c r="E644" s="7" t="s">
        <v>2422</v>
      </c>
      <c r="F644" s="25" t="s">
        <v>15</v>
      </c>
      <c r="G644" s="8" t="s">
        <v>2618</v>
      </c>
      <c r="H644" s="5" t="s">
        <v>2726</v>
      </c>
      <c r="I644" s="15" t="s">
        <v>2586</v>
      </c>
      <c r="J644" s="18" t="s">
        <v>10</v>
      </c>
    </row>
    <row r="645" spans="2:10" ht="12" customHeight="1" x14ac:dyDescent="0.3">
      <c r="B645" s="16">
        <v>639</v>
      </c>
      <c r="C645" s="11" t="s">
        <v>2157</v>
      </c>
      <c r="D645" s="5" t="s">
        <v>2402</v>
      </c>
      <c r="E645" s="7" t="s">
        <v>2422</v>
      </c>
      <c r="F645" s="25" t="s">
        <v>15</v>
      </c>
      <c r="G645" s="8" t="s">
        <v>607</v>
      </c>
      <c r="H645" s="5" t="s">
        <v>2727</v>
      </c>
      <c r="I645" s="15" t="s">
        <v>2586</v>
      </c>
      <c r="J645" s="18" t="s">
        <v>10</v>
      </c>
    </row>
    <row r="646" spans="2:10" ht="12" customHeight="1" x14ac:dyDescent="0.3">
      <c r="B646" s="16">
        <v>640</v>
      </c>
      <c r="C646" s="11" t="s">
        <v>2157</v>
      </c>
      <c r="D646" s="5" t="s">
        <v>2390</v>
      </c>
      <c r="E646" s="7" t="s">
        <v>2422</v>
      </c>
      <c r="F646" s="25" t="s">
        <v>15</v>
      </c>
      <c r="G646" s="8" t="s">
        <v>603</v>
      </c>
      <c r="H646" s="5" t="s">
        <v>2728</v>
      </c>
      <c r="I646" s="15" t="s">
        <v>2586</v>
      </c>
      <c r="J646" s="18" t="s">
        <v>10</v>
      </c>
    </row>
    <row r="647" spans="2:10" ht="12" customHeight="1" x14ac:dyDescent="0.3">
      <c r="B647" s="16">
        <v>641</v>
      </c>
      <c r="C647" s="11" t="s">
        <v>2157</v>
      </c>
      <c r="D647" s="5" t="s">
        <v>2391</v>
      </c>
      <c r="E647" s="7" t="s">
        <v>2422</v>
      </c>
      <c r="F647" s="25" t="s">
        <v>15</v>
      </c>
      <c r="G647" s="8" t="s">
        <v>136</v>
      </c>
      <c r="H647" s="5" t="s">
        <v>2729</v>
      </c>
      <c r="I647" s="15" t="s">
        <v>2586</v>
      </c>
      <c r="J647" s="18" t="s">
        <v>10</v>
      </c>
    </row>
    <row r="648" spans="2:10" ht="12" customHeight="1" x14ac:dyDescent="0.3">
      <c r="B648" s="16">
        <v>642</v>
      </c>
      <c r="C648" s="11" t="s">
        <v>2157</v>
      </c>
      <c r="D648" s="5" t="s">
        <v>1468</v>
      </c>
      <c r="E648" s="7" t="s">
        <v>1379</v>
      </c>
      <c r="F648" s="25" t="s">
        <v>15</v>
      </c>
      <c r="G648" s="8" t="s">
        <v>605</v>
      </c>
      <c r="H648" s="5" t="s">
        <v>1469</v>
      </c>
      <c r="I648" s="15" t="s">
        <v>1470</v>
      </c>
      <c r="J648" s="18" t="s">
        <v>10</v>
      </c>
    </row>
    <row r="649" spans="2:10" ht="12" customHeight="1" x14ac:dyDescent="0.3">
      <c r="B649" s="16">
        <v>643</v>
      </c>
      <c r="C649" s="11" t="s">
        <v>2157</v>
      </c>
      <c r="D649" s="5" t="s">
        <v>1471</v>
      </c>
      <c r="E649" s="7" t="s">
        <v>1379</v>
      </c>
      <c r="F649" s="25" t="s">
        <v>15</v>
      </c>
      <c r="G649" s="8" t="s">
        <v>605</v>
      </c>
      <c r="H649" s="5" t="s">
        <v>1472</v>
      </c>
      <c r="I649" s="15" t="s">
        <v>1473</v>
      </c>
      <c r="J649" s="18" t="s">
        <v>10</v>
      </c>
    </row>
    <row r="650" spans="2:10" ht="12" customHeight="1" x14ac:dyDescent="0.3">
      <c r="B650" s="16">
        <v>644</v>
      </c>
      <c r="C650" s="11" t="s">
        <v>2157</v>
      </c>
      <c r="D650" s="5" t="s">
        <v>1474</v>
      </c>
      <c r="E650" s="7" t="s">
        <v>1379</v>
      </c>
      <c r="F650" s="25" t="s">
        <v>15</v>
      </c>
      <c r="G650" s="8" t="s">
        <v>1476</v>
      </c>
      <c r="H650" s="5" t="s">
        <v>1475</v>
      </c>
      <c r="I650" s="15" t="s">
        <v>677</v>
      </c>
      <c r="J650" s="18" t="s">
        <v>10</v>
      </c>
    </row>
    <row r="651" spans="2:10" ht="12" customHeight="1" x14ac:dyDescent="0.3">
      <c r="B651" s="16">
        <v>645</v>
      </c>
      <c r="C651" s="11" t="s">
        <v>2157</v>
      </c>
      <c r="D651" s="5" t="s">
        <v>1480</v>
      </c>
      <c r="E651" s="7" t="s">
        <v>2305</v>
      </c>
      <c r="F651" s="25" t="s">
        <v>15</v>
      </c>
      <c r="G651" s="8" t="s">
        <v>14</v>
      </c>
      <c r="H651" s="5" t="s">
        <v>1481</v>
      </c>
      <c r="I651" s="15" t="s">
        <v>1482</v>
      </c>
      <c r="J651" s="18" t="s">
        <v>10</v>
      </c>
    </row>
    <row r="652" spans="2:10" ht="12" customHeight="1" x14ac:dyDescent="0.3">
      <c r="B652" s="16">
        <v>646</v>
      </c>
      <c r="C652" s="11" t="s">
        <v>2157</v>
      </c>
      <c r="D652" s="5" t="s">
        <v>1493</v>
      </c>
      <c r="E652" s="7" t="s">
        <v>2165</v>
      </c>
      <c r="F652" s="25" t="s">
        <v>15</v>
      </c>
      <c r="G652" s="8" t="s">
        <v>30</v>
      </c>
      <c r="H652" s="5" t="s">
        <v>1494</v>
      </c>
      <c r="I652" s="15" t="s">
        <v>1492</v>
      </c>
      <c r="J652" s="18" t="s">
        <v>10</v>
      </c>
    </row>
    <row r="653" spans="2:10" ht="12" customHeight="1" x14ac:dyDescent="0.3">
      <c r="B653" s="16">
        <v>647</v>
      </c>
      <c r="C653" s="11" t="s">
        <v>2157</v>
      </c>
      <c r="D653" s="5" t="s">
        <v>1495</v>
      </c>
      <c r="E653" s="7" t="s">
        <v>2184</v>
      </c>
      <c r="F653" s="25" t="s">
        <v>15</v>
      </c>
      <c r="G653" s="8" t="s">
        <v>136</v>
      </c>
      <c r="H653" s="5" t="s">
        <v>1496</v>
      </c>
      <c r="I653" s="15" t="s">
        <v>1497</v>
      </c>
      <c r="J653" s="18" t="s">
        <v>10</v>
      </c>
    </row>
    <row r="654" spans="2:10" ht="12" customHeight="1" x14ac:dyDescent="0.3">
      <c r="B654" s="16">
        <v>648</v>
      </c>
      <c r="C654" s="11" t="s">
        <v>2157</v>
      </c>
      <c r="D654" s="5" t="s">
        <v>1515</v>
      </c>
      <c r="E654" s="7" t="s">
        <v>2187</v>
      </c>
      <c r="F654" s="25" t="s">
        <v>15</v>
      </c>
      <c r="G654" s="8" t="s">
        <v>568</v>
      </c>
      <c r="H654" s="5" t="s">
        <v>1516</v>
      </c>
      <c r="I654" s="15" t="s">
        <v>1517</v>
      </c>
      <c r="J654" s="18" t="s">
        <v>10</v>
      </c>
    </row>
    <row r="655" spans="2:10" ht="12" customHeight="1" x14ac:dyDescent="0.3">
      <c r="B655" s="16">
        <v>649</v>
      </c>
      <c r="C655" s="11" t="s">
        <v>2157</v>
      </c>
      <c r="D655" s="5" t="s">
        <v>1518</v>
      </c>
      <c r="E655" s="7" t="s">
        <v>2187</v>
      </c>
      <c r="F655" s="25" t="s">
        <v>15</v>
      </c>
      <c r="G655" s="8" t="s">
        <v>19</v>
      </c>
      <c r="H655" s="5" t="s">
        <v>1519</v>
      </c>
      <c r="I655" s="15" t="s">
        <v>1520</v>
      </c>
      <c r="J655" s="18" t="s">
        <v>10</v>
      </c>
    </row>
    <row r="656" spans="2:10" ht="12" customHeight="1" x14ac:dyDescent="0.3">
      <c r="B656" s="16">
        <v>650</v>
      </c>
      <c r="C656" s="11" t="s">
        <v>2157</v>
      </c>
      <c r="D656" s="5" t="s">
        <v>1521</v>
      </c>
      <c r="E656" s="7" t="s">
        <v>2187</v>
      </c>
      <c r="F656" s="25" t="s">
        <v>15</v>
      </c>
      <c r="G656" s="8" t="s">
        <v>197</v>
      </c>
      <c r="H656" s="5" t="s">
        <v>1522</v>
      </c>
      <c r="I656" s="15" t="s">
        <v>1523</v>
      </c>
      <c r="J656" s="18" t="s">
        <v>10</v>
      </c>
    </row>
    <row r="657" spans="2:10" ht="12" customHeight="1" x14ac:dyDescent="0.3">
      <c r="B657" s="16">
        <v>651</v>
      </c>
      <c r="C657" s="11" t="s">
        <v>2157</v>
      </c>
      <c r="D657" s="5" t="s">
        <v>1524</v>
      </c>
      <c r="E657" s="7" t="s">
        <v>2187</v>
      </c>
      <c r="F657" s="25" t="s">
        <v>15</v>
      </c>
      <c r="G657" s="8" t="s">
        <v>14</v>
      </c>
      <c r="H657" s="5" t="s">
        <v>1525</v>
      </c>
      <c r="I657" s="15" t="s">
        <v>2492</v>
      </c>
      <c r="J657" s="18" t="s">
        <v>10</v>
      </c>
    </row>
    <row r="658" spans="2:10" ht="12" customHeight="1" x14ac:dyDescent="0.3">
      <c r="B658" s="16">
        <v>652</v>
      </c>
      <c r="C658" s="11" t="s">
        <v>2157</v>
      </c>
      <c r="D658" s="5" t="s">
        <v>1526</v>
      </c>
      <c r="E658" s="7" t="s">
        <v>2255</v>
      </c>
      <c r="F658" s="25" t="s">
        <v>15</v>
      </c>
      <c r="G658" s="8" t="s">
        <v>601</v>
      </c>
      <c r="H658" s="5" t="s">
        <v>1527</v>
      </c>
      <c r="I658" s="15" t="s">
        <v>1528</v>
      </c>
      <c r="J658" s="18" t="s">
        <v>10</v>
      </c>
    </row>
    <row r="659" spans="2:10" ht="12" customHeight="1" x14ac:dyDescent="0.3">
      <c r="B659" s="16">
        <v>653</v>
      </c>
      <c r="C659" s="11" t="s">
        <v>2157</v>
      </c>
      <c r="D659" s="5" t="s">
        <v>81</v>
      </c>
      <c r="E659" s="7" t="s">
        <v>2848</v>
      </c>
      <c r="F659" s="25" t="s">
        <v>15</v>
      </c>
      <c r="G659" s="8" t="s">
        <v>14</v>
      </c>
      <c r="H659" s="5" t="s">
        <v>82</v>
      </c>
      <c r="I659" s="15" t="s">
        <v>3065</v>
      </c>
      <c r="J659" s="18" t="s">
        <v>10</v>
      </c>
    </row>
    <row r="660" spans="2:10" ht="12" customHeight="1" x14ac:dyDescent="0.3">
      <c r="B660" s="16">
        <v>654</v>
      </c>
      <c r="C660" s="11" t="s">
        <v>2157</v>
      </c>
      <c r="D660" s="5" t="s">
        <v>132</v>
      </c>
      <c r="E660" s="7" t="s">
        <v>2255</v>
      </c>
      <c r="F660" s="25" t="s">
        <v>15</v>
      </c>
      <c r="G660" s="8" t="s">
        <v>30</v>
      </c>
      <c r="H660" s="5" t="s">
        <v>133</v>
      </c>
      <c r="I660" s="15" t="s">
        <v>3087</v>
      </c>
      <c r="J660" s="18" t="s">
        <v>10</v>
      </c>
    </row>
    <row r="661" spans="2:10" ht="12" customHeight="1" x14ac:dyDescent="0.3">
      <c r="B661" s="16">
        <v>655</v>
      </c>
      <c r="C661" s="11" t="s">
        <v>2157</v>
      </c>
      <c r="D661" s="5" t="s">
        <v>1535</v>
      </c>
      <c r="E661" s="7" t="s">
        <v>1379</v>
      </c>
      <c r="F661" s="25" t="s">
        <v>15</v>
      </c>
      <c r="G661" s="8" t="s">
        <v>1507</v>
      </c>
      <c r="H661" s="5" t="s">
        <v>1536</v>
      </c>
      <c r="I661" s="15" t="s">
        <v>1537</v>
      </c>
      <c r="J661" s="18" t="s">
        <v>10</v>
      </c>
    </row>
    <row r="662" spans="2:10" ht="12" customHeight="1" x14ac:dyDescent="0.3">
      <c r="B662" s="16">
        <v>656</v>
      </c>
      <c r="C662" s="11" t="s">
        <v>2157</v>
      </c>
      <c r="D662" s="5" t="s">
        <v>1549</v>
      </c>
      <c r="E662" s="7" t="s">
        <v>1379</v>
      </c>
      <c r="F662" s="25" t="s">
        <v>15</v>
      </c>
      <c r="G662" s="8" t="s">
        <v>1997</v>
      </c>
      <c r="H662" s="5" t="s">
        <v>1550</v>
      </c>
      <c r="I662" s="15" t="s">
        <v>1551</v>
      </c>
      <c r="J662" s="18" t="s">
        <v>10</v>
      </c>
    </row>
    <row r="663" spans="2:10" ht="12" customHeight="1" x14ac:dyDescent="0.3">
      <c r="B663" s="16">
        <v>657</v>
      </c>
      <c r="C663" s="11" t="s">
        <v>2157</v>
      </c>
      <c r="D663" s="5" t="s">
        <v>1566</v>
      </c>
      <c r="E663" s="7" t="s">
        <v>1379</v>
      </c>
      <c r="F663" s="25" t="s">
        <v>15</v>
      </c>
      <c r="G663" s="8" t="s">
        <v>121</v>
      </c>
      <c r="H663" s="5" t="s">
        <v>1567</v>
      </c>
      <c r="I663" s="15" t="s">
        <v>1568</v>
      </c>
      <c r="J663" s="18" t="s">
        <v>10</v>
      </c>
    </row>
    <row r="664" spans="2:10" ht="12" customHeight="1" x14ac:dyDescent="0.3">
      <c r="B664" s="16">
        <v>658</v>
      </c>
      <c r="C664" s="11" t="s">
        <v>2157</v>
      </c>
      <c r="D664" s="5" t="s">
        <v>1575</v>
      </c>
      <c r="E664" s="7" t="s">
        <v>1575</v>
      </c>
      <c r="F664" s="25" t="s">
        <v>15</v>
      </c>
      <c r="G664" s="8" t="s">
        <v>163</v>
      </c>
      <c r="H664" s="5" t="s">
        <v>1576</v>
      </c>
      <c r="I664" s="15" t="s">
        <v>1577</v>
      </c>
      <c r="J664" s="18" t="s">
        <v>10</v>
      </c>
    </row>
    <row r="665" spans="2:10" ht="12" customHeight="1" x14ac:dyDescent="0.3">
      <c r="B665" s="16">
        <v>659</v>
      </c>
      <c r="C665" s="11" t="s">
        <v>2157</v>
      </c>
      <c r="D665" s="5" t="s">
        <v>2447</v>
      </c>
      <c r="E665" s="7" t="s">
        <v>2454</v>
      </c>
      <c r="F665" s="25" t="s">
        <v>15</v>
      </c>
      <c r="G665" s="8" t="s">
        <v>35</v>
      </c>
      <c r="H665" s="5" t="s">
        <v>2456</v>
      </c>
      <c r="I665" s="15" t="s">
        <v>1581</v>
      </c>
      <c r="J665" s="18" t="s">
        <v>10</v>
      </c>
    </row>
    <row r="666" spans="2:10" ht="12" customHeight="1" x14ac:dyDescent="0.3">
      <c r="B666" s="16">
        <v>660</v>
      </c>
      <c r="C666" s="11" t="s">
        <v>2157</v>
      </c>
      <c r="D666" s="5" t="s">
        <v>1582</v>
      </c>
      <c r="E666" s="7" t="s">
        <v>2305</v>
      </c>
      <c r="F666" s="25" t="s">
        <v>15</v>
      </c>
      <c r="G666" s="8" t="s">
        <v>785</v>
      </c>
      <c r="H666" s="5" t="s">
        <v>1583</v>
      </c>
      <c r="I666" s="15" t="s">
        <v>1584</v>
      </c>
      <c r="J666" s="18" t="s">
        <v>10</v>
      </c>
    </row>
    <row r="667" spans="2:10" ht="12" customHeight="1" x14ac:dyDescent="0.3">
      <c r="B667" s="16">
        <v>661</v>
      </c>
      <c r="C667" s="11" t="s">
        <v>2157</v>
      </c>
      <c r="D667" s="5" t="s">
        <v>1585</v>
      </c>
      <c r="E667" s="7" t="s">
        <v>1379</v>
      </c>
      <c r="F667" s="25" t="s">
        <v>15</v>
      </c>
      <c r="G667" s="8" t="s">
        <v>19</v>
      </c>
      <c r="H667" s="5" t="s">
        <v>1586</v>
      </c>
      <c r="I667" s="15" t="s">
        <v>1587</v>
      </c>
      <c r="J667" s="18" t="s">
        <v>10</v>
      </c>
    </row>
    <row r="668" spans="2:10" ht="12" customHeight="1" x14ac:dyDescent="0.3">
      <c r="B668" s="16">
        <v>662</v>
      </c>
      <c r="C668" s="11" t="s">
        <v>2157</v>
      </c>
      <c r="D668" s="5" t="s">
        <v>2231</v>
      </c>
      <c r="E668" s="7" t="s">
        <v>2257</v>
      </c>
      <c r="F668" s="25" t="s">
        <v>15</v>
      </c>
      <c r="G668" s="8" t="s">
        <v>600</v>
      </c>
      <c r="H668" s="5" t="s">
        <v>2730</v>
      </c>
      <c r="I668" s="15" t="s">
        <v>2548</v>
      </c>
      <c r="J668" s="18" t="s">
        <v>10</v>
      </c>
    </row>
    <row r="669" spans="2:10" ht="12" customHeight="1" x14ac:dyDescent="0.3">
      <c r="B669" s="16">
        <v>663</v>
      </c>
      <c r="C669" s="11" t="s">
        <v>2157</v>
      </c>
      <c r="D669" s="5" t="s">
        <v>1588</v>
      </c>
      <c r="E669" s="7" t="s">
        <v>2424</v>
      </c>
      <c r="F669" s="25" t="s">
        <v>15</v>
      </c>
      <c r="G669" s="8" t="s">
        <v>30</v>
      </c>
      <c r="H669" s="5" t="s">
        <v>1589</v>
      </c>
      <c r="I669" s="15" t="s">
        <v>3093</v>
      </c>
      <c r="J669" s="18" t="s">
        <v>10</v>
      </c>
    </row>
    <row r="670" spans="2:10" ht="12" customHeight="1" x14ac:dyDescent="0.3">
      <c r="B670" s="16">
        <v>664</v>
      </c>
      <c r="C670" s="11" t="s">
        <v>2157</v>
      </c>
      <c r="D670" s="5" t="s">
        <v>2405</v>
      </c>
      <c r="E670" s="7" t="s">
        <v>2415</v>
      </c>
      <c r="F670" s="25" t="s">
        <v>15</v>
      </c>
      <c r="G670" s="8" t="s">
        <v>2151</v>
      </c>
      <c r="H670" s="5" t="s">
        <v>2415</v>
      </c>
      <c r="I670" s="15" t="s">
        <v>2503</v>
      </c>
      <c r="J670" s="18" t="s">
        <v>10</v>
      </c>
    </row>
    <row r="671" spans="2:10" ht="12" customHeight="1" x14ac:dyDescent="0.3">
      <c r="B671" s="16">
        <v>665</v>
      </c>
      <c r="C671" s="11" t="s">
        <v>2157</v>
      </c>
      <c r="D671" s="5" t="s">
        <v>1590</v>
      </c>
      <c r="E671" s="7" t="s">
        <v>2305</v>
      </c>
      <c r="F671" s="25" t="s">
        <v>15</v>
      </c>
      <c r="G671" s="8" t="s">
        <v>35</v>
      </c>
      <c r="H671" s="5" t="s">
        <v>1591</v>
      </c>
      <c r="I671" s="15" t="s">
        <v>1592</v>
      </c>
      <c r="J671" s="18" t="s">
        <v>10</v>
      </c>
    </row>
    <row r="672" spans="2:10" ht="12" customHeight="1" x14ac:dyDescent="0.3">
      <c r="B672" s="16">
        <v>666</v>
      </c>
      <c r="C672" s="11" t="s">
        <v>2157</v>
      </c>
      <c r="D672" s="5" t="s">
        <v>2097</v>
      </c>
      <c r="E672" s="7" t="s">
        <v>2174</v>
      </c>
      <c r="F672" s="25" t="s">
        <v>15</v>
      </c>
      <c r="G672" s="8" t="s">
        <v>608</v>
      </c>
      <c r="H672" s="5" t="s">
        <v>2731</v>
      </c>
      <c r="I672" s="15" t="s">
        <v>2549</v>
      </c>
      <c r="J672" s="18" t="s">
        <v>10</v>
      </c>
    </row>
    <row r="673" spans="2:10" ht="12" customHeight="1" x14ac:dyDescent="0.3">
      <c r="B673" s="16">
        <v>667</v>
      </c>
      <c r="C673" s="11" t="s">
        <v>2157</v>
      </c>
      <c r="D673" s="5" t="s">
        <v>1593</v>
      </c>
      <c r="E673" s="7" t="s">
        <v>2184</v>
      </c>
      <c r="F673" s="25" t="s">
        <v>15</v>
      </c>
      <c r="G673" s="8" t="s">
        <v>67</v>
      </c>
      <c r="H673" s="5" t="s">
        <v>1594</v>
      </c>
      <c r="I673" s="15" t="s">
        <v>1595</v>
      </c>
      <c r="J673" s="18" t="s">
        <v>10</v>
      </c>
    </row>
    <row r="674" spans="2:10" ht="12" customHeight="1" x14ac:dyDescent="0.3">
      <c r="B674" s="16">
        <v>668</v>
      </c>
      <c r="C674" s="11" t="s">
        <v>2157</v>
      </c>
      <c r="D674" s="5" t="s">
        <v>1596</v>
      </c>
      <c r="E674" s="7" t="s">
        <v>2192</v>
      </c>
      <c r="F674" s="25" t="s">
        <v>15</v>
      </c>
      <c r="G674" s="8" t="s">
        <v>67</v>
      </c>
      <c r="H674" s="5" t="s">
        <v>1597</v>
      </c>
      <c r="I674" s="15" t="s">
        <v>1598</v>
      </c>
      <c r="J674" s="18" t="s">
        <v>10</v>
      </c>
    </row>
    <row r="675" spans="2:10" ht="12" customHeight="1" x14ac:dyDescent="0.3">
      <c r="B675" s="16">
        <v>669</v>
      </c>
      <c r="C675" s="11" t="s">
        <v>2157</v>
      </c>
      <c r="D675" s="5" t="s">
        <v>1603</v>
      </c>
      <c r="E675" s="7" t="s">
        <v>2882</v>
      </c>
      <c r="F675" s="25" t="s">
        <v>15</v>
      </c>
      <c r="G675" s="8" t="s">
        <v>35</v>
      </c>
      <c r="H675" s="5" t="s">
        <v>1604</v>
      </c>
      <c r="I675" s="15" t="s">
        <v>2493</v>
      </c>
      <c r="J675" s="18" t="s">
        <v>10</v>
      </c>
    </row>
    <row r="676" spans="2:10" ht="12" customHeight="1" x14ac:dyDescent="0.3">
      <c r="B676" s="16">
        <v>670</v>
      </c>
      <c r="C676" s="11" t="s">
        <v>2157</v>
      </c>
      <c r="D676" s="5" t="s">
        <v>1622</v>
      </c>
      <c r="E676" s="7" t="s">
        <v>1379</v>
      </c>
      <c r="F676" s="25" t="s">
        <v>15</v>
      </c>
      <c r="G676" s="8" t="s">
        <v>374</v>
      </c>
      <c r="H676" s="5" t="s">
        <v>1623</v>
      </c>
      <c r="I676" s="15" t="s">
        <v>1624</v>
      </c>
      <c r="J676" s="18" t="s">
        <v>10</v>
      </c>
    </row>
    <row r="677" spans="2:10" ht="12" customHeight="1" x14ac:dyDescent="0.3">
      <c r="B677" s="16">
        <v>671</v>
      </c>
      <c r="C677" s="11" t="s">
        <v>2157</v>
      </c>
      <c r="D677" s="5" t="s">
        <v>2125</v>
      </c>
      <c r="E677" s="7" t="s">
        <v>2888</v>
      </c>
      <c r="F677" s="25" t="s">
        <v>15</v>
      </c>
      <c r="G677" s="8" t="s">
        <v>19</v>
      </c>
      <c r="H677" s="5" t="s">
        <v>2732</v>
      </c>
      <c r="I677" s="15" t="s">
        <v>2550</v>
      </c>
      <c r="J677" s="18" t="s">
        <v>10</v>
      </c>
    </row>
    <row r="678" spans="2:10" ht="12" customHeight="1" x14ac:dyDescent="0.3">
      <c r="B678" s="16">
        <v>672</v>
      </c>
      <c r="C678" s="11" t="s">
        <v>2157</v>
      </c>
      <c r="D678" s="5" t="s">
        <v>1032</v>
      </c>
      <c r="E678" s="7" t="s">
        <v>2258</v>
      </c>
      <c r="F678" s="25" t="s">
        <v>15</v>
      </c>
      <c r="G678" s="8" t="s">
        <v>35</v>
      </c>
      <c r="H678" s="5" t="s">
        <v>1033</v>
      </c>
      <c r="I678" s="15" t="s">
        <v>3089</v>
      </c>
      <c r="J678" s="18" t="s">
        <v>10</v>
      </c>
    </row>
    <row r="679" spans="2:10" ht="12" customHeight="1" x14ac:dyDescent="0.3">
      <c r="B679" s="16">
        <v>673</v>
      </c>
      <c r="C679" s="11" t="s">
        <v>2157</v>
      </c>
      <c r="D679" s="5" t="s">
        <v>2470</v>
      </c>
      <c r="E679" s="7" t="s">
        <v>2258</v>
      </c>
      <c r="F679" s="25" t="s">
        <v>15</v>
      </c>
      <c r="G679" s="8" t="s">
        <v>35</v>
      </c>
      <c r="H679" s="5" t="s">
        <v>2466</v>
      </c>
      <c r="I679" s="15" t="s">
        <v>3090</v>
      </c>
      <c r="J679" s="18" t="s">
        <v>10</v>
      </c>
    </row>
    <row r="680" spans="2:10" ht="12" customHeight="1" x14ac:dyDescent="0.3">
      <c r="B680" s="16">
        <v>674</v>
      </c>
      <c r="C680" s="11" t="s">
        <v>2157</v>
      </c>
      <c r="D680" s="5" t="s">
        <v>2451</v>
      </c>
      <c r="E680" s="7" t="s">
        <v>2258</v>
      </c>
      <c r="F680" s="25" t="s">
        <v>15</v>
      </c>
      <c r="G680" s="8" t="s">
        <v>57</v>
      </c>
      <c r="H680" s="5" t="s">
        <v>2656</v>
      </c>
      <c r="I680" s="15" t="s">
        <v>2551</v>
      </c>
      <c r="J680" s="18" t="s">
        <v>10</v>
      </c>
    </row>
    <row r="681" spans="2:10" ht="12" customHeight="1" x14ac:dyDescent="0.3">
      <c r="B681" s="16">
        <v>675</v>
      </c>
      <c r="C681" s="11" t="s">
        <v>2157</v>
      </c>
      <c r="D681" s="5" t="s">
        <v>3088</v>
      </c>
      <c r="E681" s="7" t="s">
        <v>2258</v>
      </c>
      <c r="F681" s="25" t="s">
        <v>15</v>
      </c>
      <c r="G681" s="8" t="s">
        <v>37</v>
      </c>
      <c r="H681" s="5" t="s">
        <v>860</v>
      </c>
      <c r="I681" s="15" t="s">
        <v>861</v>
      </c>
      <c r="J681" s="18" t="s">
        <v>10</v>
      </c>
    </row>
    <row r="682" spans="2:10" ht="12" customHeight="1" x14ac:dyDescent="0.3">
      <c r="B682" s="16">
        <v>676</v>
      </c>
      <c r="C682" s="11" t="s">
        <v>2157</v>
      </c>
      <c r="D682" s="5" t="s">
        <v>1628</v>
      </c>
      <c r="E682" s="7" t="s">
        <v>2182</v>
      </c>
      <c r="F682" s="25" t="s">
        <v>15</v>
      </c>
      <c r="G682" s="8" t="s">
        <v>45</v>
      </c>
      <c r="H682" s="5" t="s">
        <v>44</v>
      </c>
      <c r="I682" s="15" t="s">
        <v>42</v>
      </c>
      <c r="J682" s="18" t="s">
        <v>10</v>
      </c>
    </row>
    <row r="683" spans="2:10" ht="12" customHeight="1" x14ac:dyDescent="0.3">
      <c r="B683" s="16">
        <v>677</v>
      </c>
      <c r="C683" s="11" t="s">
        <v>2157</v>
      </c>
      <c r="D683" s="5" t="s">
        <v>2232</v>
      </c>
      <c r="E683" s="7" t="s">
        <v>1379</v>
      </c>
      <c r="F683" s="25" t="s">
        <v>15</v>
      </c>
      <c r="G683" s="8" t="s">
        <v>19</v>
      </c>
      <c r="H683" s="5" t="s">
        <v>1629</v>
      </c>
      <c r="I683" s="15" t="s">
        <v>677</v>
      </c>
      <c r="J683" s="18" t="s">
        <v>10</v>
      </c>
    </row>
    <row r="684" spans="2:10" ht="12" customHeight="1" x14ac:dyDescent="0.3">
      <c r="B684" s="16">
        <v>678</v>
      </c>
      <c r="C684" s="11" t="s">
        <v>2157</v>
      </c>
      <c r="D684" s="5" t="s">
        <v>1630</v>
      </c>
      <c r="E684" s="7" t="s">
        <v>1379</v>
      </c>
      <c r="F684" s="25" t="s">
        <v>15</v>
      </c>
      <c r="G684" s="8" t="s">
        <v>553</v>
      </c>
      <c r="H684" s="5" t="s">
        <v>1631</v>
      </c>
      <c r="I684" s="15" t="s">
        <v>1632</v>
      </c>
      <c r="J684" s="18" t="s">
        <v>10</v>
      </c>
    </row>
    <row r="685" spans="2:10" ht="12" customHeight="1" x14ac:dyDescent="0.3">
      <c r="B685" s="16">
        <v>679</v>
      </c>
      <c r="C685" s="11" t="s">
        <v>2157</v>
      </c>
      <c r="D685" s="5" t="s">
        <v>1633</v>
      </c>
      <c r="E685" s="7" t="s">
        <v>1379</v>
      </c>
      <c r="F685" s="25" t="s">
        <v>15</v>
      </c>
      <c r="G685" s="8" t="s">
        <v>374</v>
      </c>
      <c r="H685" s="5" t="s">
        <v>1634</v>
      </c>
      <c r="I685" s="15" t="s">
        <v>1635</v>
      </c>
      <c r="J685" s="18" t="s">
        <v>10</v>
      </c>
    </row>
    <row r="686" spans="2:10" ht="12" customHeight="1" x14ac:dyDescent="0.3">
      <c r="B686" s="16">
        <v>680</v>
      </c>
      <c r="C686" s="11" t="s">
        <v>2157</v>
      </c>
      <c r="D686" s="5" t="s">
        <v>1642</v>
      </c>
      <c r="E686" s="7" t="s">
        <v>1379</v>
      </c>
      <c r="F686" s="25" t="s">
        <v>15</v>
      </c>
      <c r="G686" s="8" t="s">
        <v>67</v>
      </c>
      <c r="H686" s="5" t="s">
        <v>1643</v>
      </c>
      <c r="I686" s="15" t="s">
        <v>1644</v>
      </c>
      <c r="J686" s="18" t="s">
        <v>10</v>
      </c>
    </row>
    <row r="687" spans="2:10" ht="12" customHeight="1" x14ac:dyDescent="0.3">
      <c r="B687" s="16">
        <v>681</v>
      </c>
      <c r="C687" s="11" t="s">
        <v>2157</v>
      </c>
      <c r="D687" s="5" t="s">
        <v>1645</v>
      </c>
      <c r="E687" s="7" t="s">
        <v>2183</v>
      </c>
      <c r="F687" s="25" t="s">
        <v>15</v>
      </c>
      <c r="G687" s="8" t="s">
        <v>35</v>
      </c>
      <c r="H687" s="5" t="s">
        <v>1646</v>
      </c>
      <c r="I687" s="15" t="s">
        <v>1647</v>
      </c>
      <c r="J687" s="18" t="s">
        <v>10</v>
      </c>
    </row>
    <row r="688" spans="2:10" ht="12" customHeight="1" x14ac:dyDescent="0.3">
      <c r="B688" s="16">
        <v>682</v>
      </c>
      <c r="C688" s="11" t="s">
        <v>2157</v>
      </c>
      <c r="D688" s="5" t="s">
        <v>1648</v>
      </c>
      <c r="E688" s="7" t="s">
        <v>2183</v>
      </c>
      <c r="F688" s="25" t="s">
        <v>15</v>
      </c>
      <c r="G688" s="8" t="s">
        <v>14</v>
      </c>
      <c r="H688" s="5" t="s">
        <v>1649</v>
      </c>
      <c r="I688" s="15" t="s">
        <v>1650</v>
      </c>
      <c r="J688" s="18" t="s">
        <v>10</v>
      </c>
    </row>
    <row r="689" spans="2:10" ht="12" customHeight="1" x14ac:dyDescent="0.3">
      <c r="B689" s="16">
        <v>683</v>
      </c>
      <c r="C689" s="11" t="s">
        <v>2157</v>
      </c>
      <c r="D689" s="5" t="s">
        <v>1651</v>
      </c>
      <c r="E689" s="7" t="s">
        <v>2184</v>
      </c>
      <c r="F689" s="25" t="s">
        <v>15</v>
      </c>
      <c r="G689" s="8" t="s">
        <v>86</v>
      </c>
      <c r="H689" s="5" t="s">
        <v>1652</v>
      </c>
      <c r="I689" s="15" t="s">
        <v>1653</v>
      </c>
      <c r="J689" s="18" t="s">
        <v>10</v>
      </c>
    </row>
    <row r="690" spans="2:10" ht="12" customHeight="1" x14ac:dyDescent="0.3">
      <c r="B690" s="16">
        <v>684</v>
      </c>
      <c r="C690" s="11" t="s">
        <v>2157</v>
      </c>
      <c r="D690" s="5" t="s">
        <v>1657</v>
      </c>
      <c r="E690" s="7" t="s">
        <v>2830</v>
      </c>
      <c r="F690" s="25" t="s">
        <v>15</v>
      </c>
      <c r="G690" s="8" t="s">
        <v>35</v>
      </c>
      <c r="H690" s="5" t="s">
        <v>1658</v>
      </c>
      <c r="I690" s="15" t="s">
        <v>1659</v>
      </c>
      <c r="J690" s="18" t="s">
        <v>10</v>
      </c>
    </row>
    <row r="691" spans="2:10" ht="12" customHeight="1" x14ac:dyDescent="0.3">
      <c r="B691" s="16">
        <v>685</v>
      </c>
      <c r="C691" s="11" t="s">
        <v>2157</v>
      </c>
      <c r="D691" s="5" t="s">
        <v>1660</v>
      </c>
      <c r="E691" s="7" t="s">
        <v>2187</v>
      </c>
      <c r="F691" s="25" t="s">
        <v>15</v>
      </c>
      <c r="G691" s="8" t="s">
        <v>197</v>
      </c>
      <c r="H691" s="5" t="s">
        <v>1661</v>
      </c>
      <c r="I691" s="15" t="s">
        <v>2552</v>
      </c>
      <c r="J691" s="18" t="s">
        <v>10</v>
      </c>
    </row>
    <row r="692" spans="2:10" ht="12" customHeight="1" x14ac:dyDescent="0.3">
      <c r="B692" s="16">
        <v>686</v>
      </c>
      <c r="C692" s="11" t="s">
        <v>2157</v>
      </c>
      <c r="D692" s="5" t="s">
        <v>1662</v>
      </c>
      <c r="E692" s="7" t="s">
        <v>1379</v>
      </c>
      <c r="F692" s="25" t="s">
        <v>15</v>
      </c>
      <c r="G692" s="8" t="s">
        <v>30</v>
      </c>
      <c r="H692" s="5" t="s">
        <v>1663</v>
      </c>
      <c r="I692" s="15" t="s">
        <v>1664</v>
      </c>
      <c r="J692" s="18" t="s">
        <v>10</v>
      </c>
    </row>
    <row r="693" spans="2:10" ht="12" customHeight="1" x14ac:dyDescent="0.3">
      <c r="B693" s="16">
        <v>687</v>
      </c>
      <c r="C693" s="11" t="s">
        <v>2157</v>
      </c>
      <c r="D693" s="5" t="s">
        <v>1665</v>
      </c>
      <c r="E693" s="7" t="s">
        <v>1379</v>
      </c>
      <c r="F693" s="25" t="s">
        <v>15</v>
      </c>
      <c r="G693" s="8" t="s">
        <v>19</v>
      </c>
      <c r="H693" s="5" t="s">
        <v>1666</v>
      </c>
      <c r="I693" s="15" t="s">
        <v>1667</v>
      </c>
      <c r="J693" s="18" t="s">
        <v>10</v>
      </c>
    </row>
    <row r="694" spans="2:10" ht="12" customHeight="1" x14ac:dyDescent="0.3">
      <c r="B694" s="16">
        <v>688</v>
      </c>
      <c r="C694" s="11" t="s">
        <v>2157</v>
      </c>
      <c r="D694" s="5" t="s">
        <v>2326</v>
      </c>
      <c r="E694" s="7" t="s">
        <v>2184</v>
      </c>
      <c r="F694" s="25" t="s">
        <v>15</v>
      </c>
      <c r="G694" s="8" t="s">
        <v>30</v>
      </c>
      <c r="H694" s="5" t="s">
        <v>2344</v>
      </c>
      <c r="I694" s="15" t="s">
        <v>2345</v>
      </c>
      <c r="J694" s="18" t="s">
        <v>10</v>
      </c>
    </row>
    <row r="695" spans="2:10" ht="12" customHeight="1" x14ac:dyDescent="0.3">
      <c r="B695" s="16">
        <v>689</v>
      </c>
      <c r="C695" s="11" t="s">
        <v>2157</v>
      </c>
      <c r="D695" s="5" t="s">
        <v>1668</v>
      </c>
      <c r="E695" s="7" t="s">
        <v>1379</v>
      </c>
      <c r="F695" s="25" t="s">
        <v>15</v>
      </c>
      <c r="G695" s="8" t="s">
        <v>163</v>
      </c>
      <c r="H695" s="5" t="s">
        <v>1669</v>
      </c>
      <c r="I695" s="15" t="s">
        <v>1670</v>
      </c>
      <c r="J695" s="18" t="s">
        <v>10</v>
      </c>
    </row>
    <row r="696" spans="2:10" ht="12" customHeight="1" x14ac:dyDescent="0.3">
      <c r="B696" s="16">
        <v>690</v>
      </c>
      <c r="C696" s="11" t="s">
        <v>2157</v>
      </c>
      <c r="D696" s="5" t="s">
        <v>1671</v>
      </c>
      <c r="E696" s="7" t="s">
        <v>1379</v>
      </c>
      <c r="F696" s="25" t="s">
        <v>15</v>
      </c>
      <c r="G696" s="8" t="s">
        <v>607</v>
      </c>
      <c r="H696" s="5" t="s">
        <v>1672</v>
      </c>
      <c r="I696" s="15" t="s">
        <v>1673</v>
      </c>
      <c r="J696" s="18" t="s">
        <v>10</v>
      </c>
    </row>
    <row r="697" spans="2:10" ht="12" customHeight="1" x14ac:dyDescent="0.3">
      <c r="B697" s="16">
        <v>691</v>
      </c>
      <c r="C697" s="11" t="s">
        <v>2157</v>
      </c>
      <c r="D697" s="5" t="s">
        <v>1677</v>
      </c>
      <c r="E697" s="7" t="s">
        <v>2849</v>
      </c>
      <c r="F697" s="25" t="s">
        <v>15</v>
      </c>
      <c r="G697" s="8" t="s">
        <v>1676</v>
      </c>
      <c r="H697" s="5" t="s">
        <v>1675</v>
      </c>
      <c r="I697" s="15" t="s">
        <v>3092</v>
      </c>
      <c r="J697" s="18" t="s">
        <v>10</v>
      </c>
    </row>
    <row r="698" spans="2:10" ht="12" customHeight="1" x14ac:dyDescent="0.3">
      <c r="B698" s="16">
        <v>692</v>
      </c>
      <c r="C698" s="11" t="s">
        <v>2157</v>
      </c>
      <c r="D698" s="5" t="s">
        <v>1678</v>
      </c>
      <c r="E698" s="7" t="s">
        <v>1379</v>
      </c>
      <c r="F698" s="25" t="s">
        <v>15</v>
      </c>
      <c r="G698" s="8" t="s">
        <v>606</v>
      </c>
      <c r="H698" s="5" t="s">
        <v>1679</v>
      </c>
      <c r="I698" s="15" t="s">
        <v>1680</v>
      </c>
      <c r="J698" s="18" t="s">
        <v>10</v>
      </c>
    </row>
    <row r="699" spans="2:10" ht="12" customHeight="1" x14ac:dyDescent="0.3">
      <c r="B699" s="16">
        <v>693</v>
      </c>
      <c r="C699" s="11" t="s">
        <v>2157</v>
      </c>
      <c r="D699" s="5" t="s">
        <v>1681</v>
      </c>
      <c r="E699" s="7" t="s">
        <v>1379</v>
      </c>
      <c r="F699" s="25" t="s">
        <v>15</v>
      </c>
      <c r="G699" s="8" t="s">
        <v>603</v>
      </c>
      <c r="H699" s="5" t="s">
        <v>1682</v>
      </c>
      <c r="I699" s="15" t="s">
        <v>1683</v>
      </c>
      <c r="J699" s="18" t="s">
        <v>10</v>
      </c>
    </row>
    <row r="700" spans="2:10" ht="12" customHeight="1" x14ac:dyDescent="0.3">
      <c r="B700" s="16">
        <v>694</v>
      </c>
      <c r="C700" s="11" t="s">
        <v>2157</v>
      </c>
      <c r="D700" s="5" t="s">
        <v>1696</v>
      </c>
      <c r="E700" s="7" t="s">
        <v>2830</v>
      </c>
      <c r="F700" s="25" t="s">
        <v>15</v>
      </c>
      <c r="G700" s="8" t="s">
        <v>39</v>
      </c>
      <c r="H700" s="5" t="s">
        <v>1685</v>
      </c>
      <c r="I700" s="15" t="s">
        <v>1697</v>
      </c>
      <c r="J700" s="18" t="s">
        <v>10</v>
      </c>
    </row>
    <row r="701" spans="2:10" ht="12" customHeight="1" x14ac:dyDescent="0.3">
      <c r="B701" s="16">
        <v>695</v>
      </c>
      <c r="C701" s="11" t="s">
        <v>2157</v>
      </c>
      <c r="D701" s="5" t="s">
        <v>1698</v>
      </c>
      <c r="E701" s="7" t="s">
        <v>1379</v>
      </c>
      <c r="F701" s="25" t="s">
        <v>15</v>
      </c>
      <c r="G701" s="8" t="s">
        <v>601</v>
      </c>
      <c r="H701" s="5" t="s">
        <v>1699</v>
      </c>
      <c r="I701" s="15" t="s">
        <v>2596</v>
      </c>
      <c r="J701" s="18" t="s">
        <v>10</v>
      </c>
    </row>
    <row r="702" spans="2:10" ht="12" customHeight="1" x14ac:dyDescent="0.3">
      <c r="B702" s="16">
        <v>696</v>
      </c>
      <c r="C702" s="11" t="s">
        <v>2157</v>
      </c>
      <c r="D702" s="5" t="s">
        <v>1700</v>
      </c>
      <c r="E702" s="7" t="s">
        <v>1379</v>
      </c>
      <c r="F702" s="25" t="s">
        <v>15</v>
      </c>
      <c r="G702" s="8" t="s">
        <v>2617</v>
      </c>
      <c r="H702" s="5" t="s">
        <v>1701</v>
      </c>
      <c r="I702" s="15" t="s">
        <v>677</v>
      </c>
      <c r="J702" s="18" t="s">
        <v>10</v>
      </c>
    </row>
    <row r="703" spans="2:10" ht="12" customHeight="1" x14ac:dyDescent="0.3">
      <c r="B703" s="16">
        <v>697</v>
      </c>
      <c r="C703" s="11" t="s">
        <v>2157</v>
      </c>
      <c r="D703" s="5" t="s">
        <v>1702</v>
      </c>
      <c r="E703" s="7" t="s">
        <v>2187</v>
      </c>
      <c r="F703" s="25" t="s">
        <v>15</v>
      </c>
      <c r="G703" s="8" t="s">
        <v>163</v>
      </c>
      <c r="H703" s="5" t="s">
        <v>1703</v>
      </c>
      <c r="I703" s="15" t="s">
        <v>1704</v>
      </c>
      <c r="J703" s="18" t="s">
        <v>10</v>
      </c>
    </row>
    <row r="704" spans="2:10" ht="12" customHeight="1" x14ac:dyDescent="0.3">
      <c r="B704" s="16">
        <v>698</v>
      </c>
      <c r="C704" s="11" t="s">
        <v>2157</v>
      </c>
      <c r="D704" s="5" t="s">
        <v>2235</v>
      </c>
      <c r="E704" s="7" t="s">
        <v>2175</v>
      </c>
      <c r="F704" s="25" t="s">
        <v>15</v>
      </c>
      <c r="G704" s="8" t="s">
        <v>207</v>
      </c>
      <c r="H704" s="5" t="s">
        <v>2275</v>
      </c>
      <c r="I704" s="15" t="s">
        <v>2283</v>
      </c>
      <c r="J704" s="18" t="s">
        <v>10</v>
      </c>
    </row>
    <row r="705" spans="2:10" ht="12" customHeight="1" x14ac:dyDescent="0.3">
      <c r="B705" s="16">
        <v>699</v>
      </c>
      <c r="C705" s="11" t="s">
        <v>2157</v>
      </c>
      <c r="D705" s="5" t="s">
        <v>1706</v>
      </c>
      <c r="E705" s="7" t="s">
        <v>1379</v>
      </c>
      <c r="F705" s="25" t="s">
        <v>15</v>
      </c>
      <c r="G705" s="8" t="s">
        <v>374</v>
      </c>
      <c r="H705" s="5" t="s">
        <v>1707</v>
      </c>
      <c r="I705" s="15" t="s">
        <v>1708</v>
      </c>
      <c r="J705" s="18" t="s">
        <v>10</v>
      </c>
    </row>
    <row r="706" spans="2:10" ht="12" customHeight="1" x14ac:dyDescent="0.3">
      <c r="B706" s="16">
        <v>700</v>
      </c>
      <c r="C706" s="11" t="s">
        <v>2157</v>
      </c>
      <c r="D706" s="5" t="s">
        <v>493</v>
      </c>
      <c r="E706" s="7" t="s">
        <v>2259</v>
      </c>
      <c r="F706" s="25" t="s">
        <v>15</v>
      </c>
      <c r="G706" s="8" t="s">
        <v>35</v>
      </c>
      <c r="H706" s="5" t="s">
        <v>494</v>
      </c>
      <c r="I706" s="15" t="s">
        <v>2287</v>
      </c>
      <c r="J706" s="18" t="s">
        <v>10</v>
      </c>
    </row>
    <row r="707" spans="2:10" ht="12" customHeight="1" x14ac:dyDescent="0.3">
      <c r="B707" s="16">
        <v>701</v>
      </c>
      <c r="C707" s="11" t="s">
        <v>2157</v>
      </c>
      <c r="D707" s="5" t="s">
        <v>1712</v>
      </c>
      <c r="E707" s="7" t="s">
        <v>1379</v>
      </c>
      <c r="F707" s="25" t="s">
        <v>15</v>
      </c>
      <c r="G707" s="8" t="s">
        <v>207</v>
      </c>
      <c r="H707" s="5" t="s">
        <v>1713</v>
      </c>
      <c r="I707" s="15" t="s">
        <v>1714</v>
      </c>
      <c r="J707" s="18" t="s">
        <v>10</v>
      </c>
    </row>
    <row r="708" spans="2:10" ht="12" customHeight="1" x14ac:dyDescent="0.3">
      <c r="B708" s="16">
        <v>702</v>
      </c>
      <c r="C708" s="11" t="s">
        <v>2157</v>
      </c>
      <c r="D708" s="5" t="s">
        <v>1715</v>
      </c>
      <c r="E708" s="7" t="s">
        <v>2184</v>
      </c>
      <c r="F708" s="25" t="s">
        <v>15</v>
      </c>
      <c r="G708" s="8" t="s">
        <v>14</v>
      </c>
      <c r="H708" s="5" t="s">
        <v>1716</v>
      </c>
      <c r="I708" s="15" t="s">
        <v>1717</v>
      </c>
      <c r="J708" s="18" t="s">
        <v>10</v>
      </c>
    </row>
    <row r="709" spans="2:10" ht="12" customHeight="1" x14ac:dyDescent="0.3">
      <c r="B709" s="16">
        <v>703</v>
      </c>
      <c r="C709" s="11" t="s">
        <v>2157</v>
      </c>
      <c r="D709" s="5" t="s">
        <v>1718</v>
      </c>
      <c r="E709" s="7" t="s">
        <v>2184</v>
      </c>
      <c r="F709" s="25" t="s">
        <v>15</v>
      </c>
      <c r="G709" s="8" t="s">
        <v>86</v>
      </c>
      <c r="H709" s="5" t="s">
        <v>1719</v>
      </c>
      <c r="I709" s="15" t="s">
        <v>1720</v>
      </c>
      <c r="J709" s="18" t="s">
        <v>10</v>
      </c>
    </row>
    <row r="710" spans="2:10" ht="12" customHeight="1" x14ac:dyDescent="0.3">
      <c r="B710" s="16">
        <v>704</v>
      </c>
      <c r="C710" s="11" t="s">
        <v>2157</v>
      </c>
      <c r="D710" s="5" t="s">
        <v>61</v>
      </c>
      <c r="E710" s="7" t="s">
        <v>1379</v>
      </c>
      <c r="F710" s="25" t="s">
        <v>15</v>
      </c>
      <c r="G710" s="8" t="s">
        <v>19</v>
      </c>
      <c r="H710" s="5" t="s">
        <v>62</v>
      </c>
      <c r="I710" s="15" t="s">
        <v>63</v>
      </c>
      <c r="J710" s="18" t="s">
        <v>10</v>
      </c>
    </row>
    <row r="711" spans="2:10" ht="12" customHeight="1" x14ac:dyDescent="0.3">
      <c r="B711" s="16">
        <v>705</v>
      </c>
      <c r="C711" s="11" t="s">
        <v>2157</v>
      </c>
      <c r="D711" s="5" t="s">
        <v>1745</v>
      </c>
      <c r="E711" s="7" t="s">
        <v>2182</v>
      </c>
      <c r="F711" s="25" t="s">
        <v>15</v>
      </c>
      <c r="G711" s="8" t="s">
        <v>600</v>
      </c>
      <c r="H711" s="5" t="s">
        <v>1746</v>
      </c>
      <c r="I711" s="15" t="s">
        <v>1747</v>
      </c>
      <c r="J711" s="18" t="s">
        <v>10</v>
      </c>
    </row>
    <row r="712" spans="2:10" ht="12" customHeight="1" x14ac:dyDescent="0.3">
      <c r="B712" s="16">
        <v>706</v>
      </c>
      <c r="C712" s="11" t="s">
        <v>2157</v>
      </c>
      <c r="D712" s="5" t="s">
        <v>2909</v>
      </c>
      <c r="E712" s="7" t="s">
        <v>2908</v>
      </c>
      <c r="F712" s="25" t="s">
        <v>15</v>
      </c>
      <c r="G712" s="8" t="s">
        <v>189</v>
      </c>
      <c r="H712" s="5" t="s">
        <v>2910</v>
      </c>
      <c r="I712" s="15" t="s">
        <v>2796</v>
      </c>
      <c r="J712" s="18" t="s">
        <v>10</v>
      </c>
    </row>
    <row r="713" spans="2:10" ht="12" customHeight="1" x14ac:dyDescent="0.3">
      <c r="B713" s="16">
        <v>707</v>
      </c>
      <c r="C713" s="11" t="s">
        <v>2157</v>
      </c>
      <c r="D713" s="5" t="s">
        <v>1748</v>
      </c>
      <c r="E713" s="7" t="s">
        <v>2192</v>
      </c>
      <c r="F713" s="25" t="s">
        <v>15</v>
      </c>
      <c r="G713" s="8" t="s">
        <v>785</v>
      </c>
      <c r="H713" s="5" t="s">
        <v>2782</v>
      </c>
      <c r="I713" s="15" t="s">
        <v>1749</v>
      </c>
      <c r="J713" s="18" t="s">
        <v>10</v>
      </c>
    </row>
    <row r="714" spans="2:10" ht="12" customHeight="1" x14ac:dyDescent="0.3">
      <c r="B714" s="16">
        <v>708</v>
      </c>
      <c r="C714" s="11" t="s">
        <v>2157</v>
      </c>
      <c r="D714" s="5" t="s">
        <v>1750</v>
      </c>
      <c r="E714" s="7" t="s">
        <v>2192</v>
      </c>
      <c r="F714" s="25" t="s">
        <v>15</v>
      </c>
      <c r="G714" s="8" t="s">
        <v>19</v>
      </c>
      <c r="H714" s="5" t="s">
        <v>1751</v>
      </c>
      <c r="I714" s="15" t="s">
        <v>1752</v>
      </c>
      <c r="J714" s="18" t="s">
        <v>10</v>
      </c>
    </row>
    <row r="715" spans="2:10" ht="12" customHeight="1" x14ac:dyDescent="0.3">
      <c r="B715" s="16">
        <v>709</v>
      </c>
      <c r="C715" s="11" t="s">
        <v>2157</v>
      </c>
      <c r="D715" s="5" t="s">
        <v>2826</v>
      </c>
      <c r="E715" s="7" t="s">
        <v>2192</v>
      </c>
      <c r="F715" s="25" t="s">
        <v>15</v>
      </c>
      <c r="G715" s="8" t="s">
        <v>14</v>
      </c>
      <c r="H715" s="5" t="s">
        <v>2827</v>
      </c>
      <c r="I715" s="15" t="s">
        <v>2825</v>
      </c>
      <c r="J715" s="18" t="s">
        <v>10</v>
      </c>
    </row>
    <row r="716" spans="2:10" ht="12" customHeight="1" x14ac:dyDescent="0.3">
      <c r="B716" s="16">
        <v>710</v>
      </c>
      <c r="C716" s="11" t="s">
        <v>2157</v>
      </c>
      <c r="D716" s="5" t="s">
        <v>2927</v>
      </c>
      <c r="E716" s="7" t="s">
        <v>2192</v>
      </c>
      <c r="F716" s="25" t="s">
        <v>15</v>
      </c>
      <c r="G716" s="8" t="s">
        <v>68</v>
      </c>
      <c r="H716" s="5" t="s">
        <v>2928</v>
      </c>
      <c r="I716" s="15" t="s">
        <v>2929</v>
      </c>
      <c r="J716" s="18" t="s">
        <v>10</v>
      </c>
    </row>
    <row r="717" spans="2:10" ht="12" customHeight="1" x14ac:dyDescent="0.3">
      <c r="B717" s="16">
        <v>711</v>
      </c>
      <c r="C717" s="11" t="s">
        <v>2157</v>
      </c>
      <c r="D717" s="5" t="s">
        <v>1753</v>
      </c>
      <c r="E717" s="7" t="s">
        <v>1379</v>
      </c>
      <c r="F717" s="25" t="s">
        <v>15</v>
      </c>
      <c r="G717" s="8" t="s">
        <v>14</v>
      </c>
      <c r="H717" s="5" t="s">
        <v>1754</v>
      </c>
      <c r="I717" s="15" t="s">
        <v>1755</v>
      </c>
      <c r="J717" s="18" t="s">
        <v>10</v>
      </c>
    </row>
    <row r="718" spans="2:10" ht="12" customHeight="1" x14ac:dyDescent="0.3">
      <c r="B718" s="16">
        <v>712</v>
      </c>
      <c r="C718" s="11" t="s">
        <v>2157</v>
      </c>
      <c r="D718" s="5" t="s">
        <v>2319</v>
      </c>
      <c r="E718" s="7" t="s">
        <v>2174</v>
      </c>
      <c r="F718" s="25" t="s">
        <v>15</v>
      </c>
      <c r="G718" s="8" t="s">
        <v>607</v>
      </c>
      <c r="H718" s="5" t="s">
        <v>2733</v>
      </c>
      <c r="I718" s="15" t="s">
        <v>2553</v>
      </c>
      <c r="J718" s="18" t="s">
        <v>10</v>
      </c>
    </row>
    <row r="719" spans="2:10" ht="12" customHeight="1" x14ac:dyDescent="0.3">
      <c r="B719" s="16">
        <v>713</v>
      </c>
      <c r="C719" s="11" t="s">
        <v>2157</v>
      </c>
      <c r="D719" s="5" t="s">
        <v>1756</v>
      </c>
      <c r="E719" s="7" t="s">
        <v>2184</v>
      </c>
      <c r="F719" s="25" t="s">
        <v>15</v>
      </c>
      <c r="G719" s="8" t="s">
        <v>136</v>
      </c>
      <c r="H719" s="5" t="s">
        <v>1757</v>
      </c>
      <c r="I719" s="15" t="s">
        <v>1758</v>
      </c>
      <c r="J719" s="18" t="s">
        <v>10</v>
      </c>
    </row>
    <row r="720" spans="2:10" ht="12" customHeight="1" x14ac:dyDescent="0.3">
      <c r="B720" s="16">
        <v>714</v>
      </c>
      <c r="C720" s="11" t="s">
        <v>2157</v>
      </c>
      <c r="D720" s="5" t="s">
        <v>1762</v>
      </c>
      <c r="E720" s="7" t="s">
        <v>1379</v>
      </c>
      <c r="F720" s="25" t="s">
        <v>15</v>
      </c>
      <c r="G720" s="8" t="s">
        <v>374</v>
      </c>
      <c r="H720" s="5" t="s">
        <v>1763</v>
      </c>
      <c r="I720" s="15" t="s">
        <v>1764</v>
      </c>
      <c r="J720" s="18" t="s">
        <v>10</v>
      </c>
    </row>
    <row r="721" spans="2:10" ht="12" customHeight="1" x14ac:dyDescent="0.3">
      <c r="B721" s="16">
        <v>715</v>
      </c>
      <c r="C721" s="11" t="s">
        <v>2157</v>
      </c>
      <c r="D721" s="5" t="s">
        <v>1765</v>
      </c>
      <c r="E721" s="7" t="s">
        <v>2247</v>
      </c>
      <c r="F721" s="25" t="s">
        <v>15</v>
      </c>
      <c r="G721" s="8" t="s">
        <v>553</v>
      </c>
      <c r="H721" s="5" t="s">
        <v>1766</v>
      </c>
      <c r="I721" s="15" t="s">
        <v>1767</v>
      </c>
      <c r="J721" s="18" t="s">
        <v>10</v>
      </c>
    </row>
    <row r="722" spans="2:10" ht="12" customHeight="1" x14ac:dyDescent="0.3">
      <c r="B722" s="16">
        <v>716</v>
      </c>
      <c r="C722" s="11" t="s">
        <v>2157</v>
      </c>
      <c r="D722" s="5" t="s">
        <v>1768</v>
      </c>
      <c r="E722" s="7" t="s">
        <v>2830</v>
      </c>
      <c r="F722" s="25" t="s">
        <v>15</v>
      </c>
      <c r="G722" s="8" t="s">
        <v>36</v>
      </c>
      <c r="H722" s="5" t="s">
        <v>1769</v>
      </c>
      <c r="I722" s="15" t="s">
        <v>1770</v>
      </c>
      <c r="J722" s="18" t="s">
        <v>10</v>
      </c>
    </row>
    <row r="723" spans="2:10" ht="12" customHeight="1" x14ac:dyDescent="0.3">
      <c r="B723" s="16">
        <v>717</v>
      </c>
      <c r="C723" s="11" t="s">
        <v>2157</v>
      </c>
      <c r="D723" s="5" t="s">
        <v>1771</v>
      </c>
      <c r="E723" s="7" t="s">
        <v>2189</v>
      </c>
      <c r="F723" s="25" t="s">
        <v>15</v>
      </c>
      <c r="G723" s="8" t="s">
        <v>136</v>
      </c>
      <c r="H723" s="5" t="s">
        <v>1772</v>
      </c>
      <c r="I723" s="15" t="s">
        <v>1773</v>
      </c>
      <c r="J723" s="18" t="s">
        <v>10</v>
      </c>
    </row>
    <row r="724" spans="2:10" ht="12" customHeight="1" x14ac:dyDescent="0.3">
      <c r="B724" s="16">
        <v>718</v>
      </c>
      <c r="C724" s="11" t="s">
        <v>2157</v>
      </c>
      <c r="D724" s="5" t="s">
        <v>1784</v>
      </c>
      <c r="E724" s="7" t="s">
        <v>2181</v>
      </c>
      <c r="F724" s="25" t="s">
        <v>15</v>
      </c>
      <c r="G724" s="8" t="s">
        <v>600</v>
      </c>
      <c r="H724" s="5" t="s">
        <v>1785</v>
      </c>
      <c r="I724" s="15" t="s">
        <v>1786</v>
      </c>
      <c r="J724" s="18" t="s">
        <v>10</v>
      </c>
    </row>
    <row r="725" spans="2:10" ht="12" customHeight="1" x14ac:dyDescent="0.3">
      <c r="B725" s="16">
        <v>719</v>
      </c>
      <c r="C725" s="11" t="s">
        <v>2157</v>
      </c>
      <c r="D725" s="5" t="s">
        <v>2240</v>
      </c>
      <c r="E725" s="7" t="s">
        <v>1379</v>
      </c>
      <c r="F725" s="25" t="s">
        <v>15</v>
      </c>
      <c r="G725" s="8" t="s">
        <v>374</v>
      </c>
      <c r="H725" s="5" t="s">
        <v>1790</v>
      </c>
      <c r="I725" s="15" t="s">
        <v>1791</v>
      </c>
      <c r="J725" s="18" t="s">
        <v>10</v>
      </c>
    </row>
    <row r="726" spans="2:10" ht="12" customHeight="1" x14ac:dyDescent="0.3">
      <c r="B726" s="16">
        <v>720</v>
      </c>
      <c r="C726" s="11" t="s">
        <v>2157</v>
      </c>
      <c r="D726" s="5" t="s">
        <v>1792</v>
      </c>
      <c r="E726" s="7" t="s">
        <v>2424</v>
      </c>
      <c r="F726" s="25" t="s">
        <v>15</v>
      </c>
      <c r="G726" s="8" t="s">
        <v>30</v>
      </c>
      <c r="H726" s="5" t="s">
        <v>1793</v>
      </c>
      <c r="I726" s="15" t="s">
        <v>3093</v>
      </c>
      <c r="J726" s="18" t="s">
        <v>10</v>
      </c>
    </row>
    <row r="727" spans="2:10" ht="12" customHeight="1" x14ac:dyDescent="0.3">
      <c r="B727" s="16">
        <v>721</v>
      </c>
      <c r="C727" s="11" t="s">
        <v>2157</v>
      </c>
      <c r="D727" s="5" t="s">
        <v>1794</v>
      </c>
      <c r="E727" s="7" t="s">
        <v>1379</v>
      </c>
      <c r="F727" s="25" t="s">
        <v>15</v>
      </c>
      <c r="G727" s="8" t="s">
        <v>602</v>
      </c>
      <c r="H727" s="5" t="s">
        <v>1795</v>
      </c>
      <c r="I727" s="15" t="s">
        <v>1796</v>
      </c>
      <c r="J727" s="18" t="s">
        <v>10</v>
      </c>
    </row>
    <row r="728" spans="2:10" ht="12" customHeight="1" x14ac:dyDescent="0.3">
      <c r="B728" s="16">
        <v>722</v>
      </c>
      <c r="C728" s="11" t="s">
        <v>2157</v>
      </c>
      <c r="D728" s="5" t="s">
        <v>1797</v>
      </c>
      <c r="E728" s="7" t="s">
        <v>2305</v>
      </c>
      <c r="F728" s="25" t="s">
        <v>15</v>
      </c>
      <c r="G728" s="8" t="s">
        <v>19</v>
      </c>
      <c r="H728" s="5" t="s">
        <v>1798</v>
      </c>
      <c r="I728" s="15" t="s">
        <v>1799</v>
      </c>
      <c r="J728" s="18" t="s">
        <v>10</v>
      </c>
    </row>
    <row r="729" spans="2:10" ht="12" customHeight="1" x14ac:dyDescent="0.3">
      <c r="B729" s="16">
        <v>723</v>
      </c>
      <c r="C729" s="11" t="s">
        <v>2157</v>
      </c>
      <c r="D729" s="5" t="s">
        <v>1802</v>
      </c>
      <c r="E729" s="7" t="s">
        <v>1802</v>
      </c>
      <c r="F729" s="25" t="s">
        <v>15</v>
      </c>
      <c r="G729" s="8" t="s">
        <v>35</v>
      </c>
      <c r="H729" s="5" t="s">
        <v>1803</v>
      </c>
      <c r="I729" s="15" t="s">
        <v>1804</v>
      </c>
      <c r="J729" s="18" t="s">
        <v>10</v>
      </c>
    </row>
    <row r="730" spans="2:10" ht="12" customHeight="1" x14ac:dyDescent="0.3">
      <c r="B730" s="16">
        <v>724</v>
      </c>
      <c r="C730" s="11" t="s">
        <v>2157</v>
      </c>
      <c r="D730" s="5" t="s">
        <v>2867</v>
      </c>
      <c r="E730" s="7" t="s">
        <v>2830</v>
      </c>
      <c r="F730" s="25" t="s">
        <v>15</v>
      </c>
      <c r="G730" s="8" t="s">
        <v>57</v>
      </c>
      <c r="H730" s="5" t="s">
        <v>2868</v>
      </c>
      <c r="I730" s="15" t="s">
        <v>2869</v>
      </c>
      <c r="J730" s="18" t="s">
        <v>10</v>
      </c>
    </row>
    <row r="731" spans="2:10" ht="12" customHeight="1" x14ac:dyDescent="0.3">
      <c r="B731" s="16">
        <v>725</v>
      </c>
      <c r="C731" s="11" t="s">
        <v>2157</v>
      </c>
      <c r="D731" s="5" t="s">
        <v>3062</v>
      </c>
      <c r="E731" s="7" t="s">
        <v>3060</v>
      </c>
      <c r="F731" s="25" t="s">
        <v>15</v>
      </c>
      <c r="G731" s="8" t="s">
        <v>14</v>
      </c>
      <c r="H731" s="5" t="s">
        <v>3063</v>
      </c>
      <c r="I731" s="15">
        <v>97142545333</v>
      </c>
      <c r="J731" s="18" t="s">
        <v>10</v>
      </c>
    </row>
    <row r="732" spans="2:10" ht="12" customHeight="1" x14ac:dyDescent="0.3">
      <c r="B732" s="16">
        <v>726</v>
      </c>
      <c r="C732" s="11" t="s">
        <v>2157</v>
      </c>
      <c r="D732" s="5" t="s">
        <v>1808</v>
      </c>
      <c r="E732" s="7" t="s">
        <v>1379</v>
      </c>
      <c r="F732" s="25" t="s">
        <v>15</v>
      </c>
      <c r="G732" s="8" t="s">
        <v>30</v>
      </c>
      <c r="H732" s="5" t="s">
        <v>1809</v>
      </c>
      <c r="I732" s="15" t="s">
        <v>1810</v>
      </c>
      <c r="J732" s="18" t="s">
        <v>10</v>
      </c>
    </row>
    <row r="733" spans="2:10" ht="12" customHeight="1" x14ac:dyDescent="0.3">
      <c r="B733" s="16">
        <v>727</v>
      </c>
      <c r="C733" s="11" t="s">
        <v>2157</v>
      </c>
      <c r="D733" s="5" t="s">
        <v>1820</v>
      </c>
      <c r="E733" s="7" t="s">
        <v>1379</v>
      </c>
      <c r="F733" s="25" t="s">
        <v>15</v>
      </c>
      <c r="G733" s="8" t="s">
        <v>136</v>
      </c>
      <c r="H733" s="5" t="s">
        <v>1821</v>
      </c>
      <c r="I733" s="15" t="s">
        <v>1822</v>
      </c>
      <c r="J733" s="18" t="s">
        <v>10</v>
      </c>
    </row>
    <row r="734" spans="2:10" ht="12" customHeight="1" x14ac:dyDescent="0.3">
      <c r="B734" s="16">
        <v>728</v>
      </c>
      <c r="C734" s="11" t="s">
        <v>2157</v>
      </c>
      <c r="D734" s="5" t="s">
        <v>1823</v>
      </c>
      <c r="E734" s="7" t="s">
        <v>1379</v>
      </c>
      <c r="F734" s="25" t="s">
        <v>15</v>
      </c>
      <c r="G734" s="8" t="s">
        <v>2614</v>
      </c>
      <c r="H734" s="5" t="s">
        <v>1824</v>
      </c>
      <c r="I734" s="15" t="s">
        <v>1825</v>
      </c>
      <c r="J734" s="18" t="s">
        <v>10</v>
      </c>
    </row>
    <row r="735" spans="2:10" ht="12" customHeight="1" x14ac:dyDescent="0.3">
      <c r="B735" s="16">
        <v>729</v>
      </c>
      <c r="C735" s="11" t="s">
        <v>2157</v>
      </c>
      <c r="D735" s="5" t="s">
        <v>1826</v>
      </c>
      <c r="E735" s="7" t="s">
        <v>1379</v>
      </c>
      <c r="F735" s="25" t="s">
        <v>15</v>
      </c>
      <c r="G735" s="8" t="s">
        <v>607</v>
      </c>
      <c r="H735" s="5" t="s">
        <v>1827</v>
      </c>
      <c r="I735" s="15" t="s">
        <v>1828</v>
      </c>
      <c r="J735" s="18" t="s">
        <v>10</v>
      </c>
    </row>
    <row r="736" spans="2:10" ht="12" customHeight="1" x14ac:dyDescent="0.3">
      <c r="B736" s="16">
        <v>730</v>
      </c>
      <c r="C736" s="11" t="s">
        <v>2157</v>
      </c>
      <c r="D736" s="5" t="s">
        <v>1829</v>
      </c>
      <c r="E736" s="7" t="s">
        <v>1379</v>
      </c>
      <c r="F736" s="25" t="s">
        <v>15</v>
      </c>
      <c r="G736" s="8" t="s">
        <v>67</v>
      </c>
      <c r="H736" s="5" t="s">
        <v>1830</v>
      </c>
      <c r="I736" s="15" t="s">
        <v>1831</v>
      </c>
      <c r="J736" s="18" t="s">
        <v>10</v>
      </c>
    </row>
    <row r="737" spans="2:10" ht="12" customHeight="1" x14ac:dyDescent="0.3">
      <c r="B737" s="16">
        <v>731</v>
      </c>
      <c r="C737" s="11" t="s">
        <v>2157</v>
      </c>
      <c r="D737" s="5" t="s">
        <v>1832</v>
      </c>
      <c r="E737" s="7" t="s">
        <v>1379</v>
      </c>
      <c r="F737" s="25" t="s">
        <v>15</v>
      </c>
      <c r="G737" s="8" t="s">
        <v>607</v>
      </c>
      <c r="H737" s="5" t="s">
        <v>1833</v>
      </c>
      <c r="I737" s="15" t="s">
        <v>1834</v>
      </c>
      <c r="J737" s="18" t="s">
        <v>10</v>
      </c>
    </row>
    <row r="738" spans="2:10" ht="12" customHeight="1" x14ac:dyDescent="0.3">
      <c r="B738" s="16">
        <v>732</v>
      </c>
      <c r="C738" s="11" t="s">
        <v>2157</v>
      </c>
      <c r="D738" s="5" t="s">
        <v>1835</v>
      </c>
      <c r="E738" s="7" t="s">
        <v>1379</v>
      </c>
      <c r="F738" s="25" t="s">
        <v>15</v>
      </c>
      <c r="G738" s="8" t="s">
        <v>553</v>
      </c>
      <c r="H738" s="5" t="s">
        <v>1836</v>
      </c>
      <c r="I738" s="15" t="s">
        <v>1837</v>
      </c>
      <c r="J738" s="18" t="s">
        <v>10</v>
      </c>
    </row>
    <row r="739" spans="2:10" ht="12" customHeight="1" x14ac:dyDescent="0.3">
      <c r="B739" s="16">
        <v>733</v>
      </c>
      <c r="C739" s="11" t="s">
        <v>2157</v>
      </c>
      <c r="D739" s="5" t="s">
        <v>1838</v>
      </c>
      <c r="E739" s="7" t="s">
        <v>1379</v>
      </c>
      <c r="F739" s="25" t="s">
        <v>15</v>
      </c>
      <c r="G739" s="8" t="s">
        <v>553</v>
      </c>
      <c r="H739" s="5" t="s">
        <v>1839</v>
      </c>
      <c r="I739" s="15" t="s">
        <v>1840</v>
      </c>
      <c r="J739" s="18" t="s">
        <v>10</v>
      </c>
    </row>
    <row r="740" spans="2:10" ht="12" customHeight="1" x14ac:dyDescent="0.3">
      <c r="B740" s="16">
        <v>734</v>
      </c>
      <c r="C740" s="11" t="s">
        <v>2157</v>
      </c>
      <c r="D740" s="5" t="s">
        <v>1841</v>
      </c>
      <c r="E740" s="7" t="s">
        <v>1379</v>
      </c>
      <c r="F740" s="25" t="s">
        <v>15</v>
      </c>
      <c r="G740" s="8" t="s">
        <v>553</v>
      </c>
      <c r="H740" s="5" t="s">
        <v>1842</v>
      </c>
      <c r="I740" s="15" t="s">
        <v>1843</v>
      </c>
      <c r="J740" s="18" t="s">
        <v>10</v>
      </c>
    </row>
    <row r="741" spans="2:10" ht="12" customHeight="1" x14ac:dyDescent="0.3">
      <c r="B741" s="16">
        <v>735</v>
      </c>
      <c r="C741" s="11" t="s">
        <v>2157</v>
      </c>
      <c r="D741" s="5" t="s">
        <v>1844</v>
      </c>
      <c r="E741" s="7" t="s">
        <v>1379</v>
      </c>
      <c r="F741" s="25" t="s">
        <v>15</v>
      </c>
      <c r="G741" s="8" t="s">
        <v>30</v>
      </c>
      <c r="H741" s="5" t="s">
        <v>1845</v>
      </c>
      <c r="I741" s="15" t="s">
        <v>1846</v>
      </c>
      <c r="J741" s="18" t="s">
        <v>10</v>
      </c>
    </row>
    <row r="742" spans="2:10" ht="12" customHeight="1" x14ac:dyDescent="0.3">
      <c r="B742" s="16">
        <v>736</v>
      </c>
      <c r="C742" s="11" t="s">
        <v>2157</v>
      </c>
      <c r="D742" s="5" t="s">
        <v>1847</v>
      </c>
      <c r="E742" s="7" t="s">
        <v>1379</v>
      </c>
      <c r="F742" s="25" t="s">
        <v>15</v>
      </c>
      <c r="G742" s="8" t="s">
        <v>136</v>
      </c>
      <c r="H742" s="5" t="s">
        <v>1848</v>
      </c>
      <c r="I742" s="15" t="s">
        <v>1849</v>
      </c>
      <c r="J742" s="18" t="s">
        <v>10</v>
      </c>
    </row>
    <row r="743" spans="2:10" ht="12" customHeight="1" x14ac:dyDescent="0.3">
      <c r="B743" s="16">
        <v>737</v>
      </c>
      <c r="C743" s="11" t="s">
        <v>2157</v>
      </c>
      <c r="D743" s="5" t="s">
        <v>1859</v>
      </c>
      <c r="E743" s="7" t="s">
        <v>2187</v>
      </c>
      <c r="F743" s="25" t="s">
        <v>15</v>
      </c>
      <c r="G743" s="8" t="s">
        <v>197</v>
      </c>
      <c r="H743" s="5" t="s">
        <v>1860</v>
      </c>
      <c r="I743" s="15" t="s">
        <v>1861</v>
      </c>
      <c r="J743" s="18" t="s">
        <v>10</v>
      </c>
    </row>
    <row r="744" spans="2:10" ht="12" customHeight="1" x14ac:dyDescent="0.3">
      <c r="B744" s="16">
        <v>738</v>
      </c>
      <c r="C744" s="11" t="s">
        <v>2157</v>
      </c>
      <c r="D744" s="5" t="s">
        <v>1862</v>
      </c>
      <c r="E744" s="7" t="s">
        <v>2187</v>
      </c>
      <c r="F744" s="25" t="s">
        <v>15</v>
      </c>
      <c r="G744" s="8" t="s">
        <v>197</v>
      </c>
      <c r="H744" s="5" t="s">
        <v>1863</v>
      </c>
      <c r="I744" s="15" t="s">
        <v>1864</v>
      </c>
      <c r="J744" s="18" t="s">
        <v>10</v>
      </c>
    </row>
    <row r="745" spans="2:10" ht="12" customHeight="1" x14ac:dyDescent="0.3">
      <c r="B745" s="16">
        <v>739</v>
      </c>
      <c r="C745" s="11" t="s">
        <v>2157</v>
      </c>
      <c r="D745" s="5" t="s">
        <v>2403</v>
      </c>
      <c r="E745" s="7" t="s">
        <v>2425</v>
      </c>
      <c r="F745" s="25" t="s">
        <v>15</v>
      </c>
      <c r="G745" s="8" t="s">
        <v>35</v>
      </c>
      <c r="H745" s="5" t="s">
        <v>2657</v>
      </c>
      <c r="I745" s="15" t="s">
        <v>2554</v>
      </c>
      <c r="J745" s="18" t="s">
        <v>10</v>
      </c>
    </row>
    <row r="746" spans="2:10" ht="12" customHeight="1" x14ac:dyDescent="0.3">
      <c r="B746" s="16">
        <v>740</v>
      </c>
      <c r="C746" s="11" t="s">
        <v>2157</v>
      </c>
      <c r="D746" s="5" t="s">
        <v>2964</v>
      </c>
      <c r="E746" s="7" t="s">
        <v>2830</v>
      </c>
      <c r="F746" s="25" t="s">
        <v>15</v>
      </c>
      <c r="G746" s="8" t="s">
        <v>600</v>
      </c>
      <c r="H746" s="5" t="s">
        <v>2965</v>
      </c>
      <c r="I746" s="15" t="s">
        <v>2966</v>
      </c>
      <c r="J746" s="18" t="s">
        <v>10</v>
      </c>
    </row>
    <row r="747" spans="2:10" ht="12" customHeight="1" x14ac:dyDescent="0.3">
      <c r="B747" s="16">
        <v>741</v>
      </c>
      <c r="C747" s="11" t="s">
        <v>2157</v>
      </c>
      <c r="D747" s="5" t="s">
        <v>1877</v>
      </c>
      <c r="E747" s="7" t="s">
        <v>1379</v>
      </c>
      <c r="F747" s="25" t="s">
        <v>15</v>
      </c>
      <c r="G747" s="8" t="s">
        <v>189</v>
      </c>
      <c r="H747" s="5" t="s">
        <v>1878</v>
      </c>
      <c r="I747" s="15" t="s">
        <v>1879</v>
      </c>
      <c r="J747" s="18" t="s">
        <v>10</v>
      </c>
    </row>
    <row r="748" spans="2:10" ht="12" customHeight="1" x14ac:dyDescent="0.3">
      <c r="B748" s="16">
        <v>742</v>
      </c>
      <c r="C748" s="11" t="s">
        <v>2157</v>
      </c>
      <c r="D748" s="5" t="s">
        <v>1880</v>
      </c>
      <c r="E748" s="7" t="s">
        <v>2184</v>
      </c>
      <c r="F748" s="25" t="s">
        <v>15</v>
      </c>
      <c r="G748" s="8" t="s">
        <v>19</v>
      </c>
      <c r="H748" s="5" t="s">
        <v>1881</v>
      </c>
      <c r="I748" s="15" t="s">
        <v>1882</v>
      </c>
      <c r="J748" s="18" t="s">
        <v>10</v>
      </c>
    </row>
    <row r="749" spans="2:10" ht="12" customHeight="1" x14ac:dyDescent="0.3">
      <c r="B749" s="16">
        <v>743</v>
      </c>
      <c r="C749" s="11" t="s">
        <v>2157</v>
      </c>
      <c r="D749" s="5" t="s">
        <v>1883</v>
      </c>
      <c r="E749" s="7" t="s">
        <v>2305</v>
      </c>
      <c r="F749" s="25" t="s">
        <v>15</v>
      </c>
      <c r="G749" s="8" t="s">
        <v>14</v>
      </c>
      <c r="H749" s="5" t="s">
        <v>1884</v>
      </c>
      <c r="I749" s="15" t="s">
        <v>1885</v>
      </c>
      <c r="J749" s="18" t="s">
        <v>10</v>
      </c>
    </row>
    <row r="750" spans="2:10" ht="12" customHeight="1" x14ac:dyDescent="0.3">
      <c r="B750" s="16">
        <v>744</v>
      </c>
      <c r="C750" s="11" t="s">
        <v>2157</v>
      </c>
      <c r="D750" s="5" t="s">
        <v>1886</v>
      </c>
      <c r="E750" s="7" t="s">
        <v>1379</v>
      </c>
      <c r="F750" s="25" t="s">
        <v>15</v>
      </c>
      <c r="G750" s="8" t="s">
        <v>121</v>
      </c>
      <c r="H750" s="5" t="s">
        <v>1887</v>
      </c>
      <c r="I750" s="15" t="s">
        <v>1888</v>
      </c>
      <c r="J750" s="18" t="s">
        <v>10</v>
      </c>
    </row>
    <row r="751" spans="2:10" ht="12" customHeight="1" x14ac:dyDescent="0.3">
      <c r="B751" s="16">
        <v>745</v>
      </c>
      <c r="C751" s="11" t="s">
        <v>2157</v>
      </c>
      <c r="D751" s="5" t="s">
        <v>1889</v>
      </c>
      <c r="E751" s="7" t="s">
        <v>1379</v>
      </c>
      <c r="F751" s="25" t="s">
        <v>15</v>
      </c>
      <c r="G751" s="8" t="s">
        <v>30</v>
      </c>
      <c r="H751" s="5" t="s">
        <v>1890</v>
      </c>
      <c r="I751" s="15" t="s">
        <v>1891</v>
      </c>
      <c r="J751" s="18" t="s">
        <v>10</v>
      </c>
    </row>
    <row r="752" spans="2:10" ht="12" customHeight="1" x14ac:dyDescent="0.3">
      <c r="B752" s="16">
        <v>746</v>
      </c>
      <c r="C752" s="11" t="s">
        <v>2157</v>
      </c>
      <c r="D752" s="5" t="s">
        <v>1892</v>
      </c>
      <c r="E752" s="7" t="s">
        <v>1379</v>
      </c>
      <c r="F752" s="25" t="s">
        <v>15</v>
      </c>
      <c r="G752" s="8" t="s">
        <v>207</v>
      </c>
      <c r="H752" s="5" t="s">
        <v>1893</v>
      </c>
      <c r="I752" s="15" t="s">
        <v>1894</v>
      </c>
      <c r="J752" s="18" t="s">
        <v>10</v>
      </c>
    </row>
    <row r="753" spans="2:10" ht="12" customHeight="1" x14ac:dyDescent="0.3">
      <c r="B753" s="16">
        <v>747</v>
      </c>
      <c r="C753" s="11" t="s">
        <v>2157</v>
      </c>
      <c r="D753" s="5" t="s">
        <v>1895</v>
      </c>
      <c r="E753" s="7" t="s">
        <v>1379</v>
      </c>
      <c r="F753" s="25" t="s">
        <v>15</v>
      </c>
      <c r="G753" s="8" t="s">
        <v>136</v>
      </c>
      <c r="H753" s="5" t="s">
        <v>1896</v>
      </c>
      <c r="I753" s="15" t="s">
        <v>1897</v>
      </c>
      <c r="J753" s="18" t="s">
        <v>10</v>
      </c>
    </row>
    <row r="754" spans="2:10" ht="12" customHeight="1" x14ac:dyDescent="0.3">
      <c r="B754" s="16">
        <v>748</v>
      </c>
      <c r="C754" s="11" t="s">
        <v>2157</v>
      </c>
      <c r="D754" s="5" t="s">
        <v>1898</v>
      </c>
      <c r="E754" s="7" t="s">
        <v>1379</v>
      </c>
      <c r="F754" s="25" t="s">
        <v>15</v>
      </c>
      <c r="G754" s="8" t="s">
        <v>30</v>
      </c>
      <c r="H754" s="5" t="s">
        <v>1899</v>
      </c>
      <c r="I754" s="15" t="s">
        <v>1900</v>
      </c>
      <c r="J754" s="18" t="s">
        <v>10</v>
      </c>
    </row>
    <row r="755" spans="2:10" ht="12" customHeight="1" x14ac:dyDescent="0.3">
      <c r="B755" s="16">
        <v>749</v>
      </c>
      <c r="C755" s="11" t="s">
        <v>2157</v>
      </c>
      <c r="D755" s="5" t="s">
        <v>1901</v>
      </c>
      <c r="E755" s="7" t="s">
        <v>2830</v>
      </c>
      <c r="F755" s="25" t="s">
        <v>15</v>
      </c>
      <c r="G755" s="8" t="s">
        <v>36</v>
      </c>
      <c r="H755" s="5" t="s">
        <v>1902</v>
      </c>
      <c r="I755" s="15" t="s">
        <v>1903</v>
      </c>
      <c r="J755" s="18" t="s">
        <v>10</v>
      </c>
    </row>
    <row r="756" spans="2:10" ht="12" customHeight="1" x14ac:dyDescent="0.3">
      <c r="B756" s="16">
        <v>750</v>
      </c>
      <c r="C756" s="11" t="s">
        <v>2157</v>
      </c>
      <c r="D756" s="5" t="s">
        <v>1907</v>
      </c>
      <c r="E756" s="7" t="s">
        <v>2830</v>
      </c>
      <c r="F756" s="25" t="s">
        <v>15</v>
      </c>
      <c r="G756" s="8" t="s">
        <v>189</v>
      </c>
      <c r="H756" s="5" t="s">
        <v>1908</v>
      </c>
      <c r="I756" s="15" t="s">
        <v>1906</v>
      </c>
      <c r="J756" s="18" t="s">
        <v>10</v>
      </c>
    </row>
    <row r="757" spans="2:10" ht="12" customHeight="1" x14ac:dyDescent="0.3">
      <c r="B757" s="16">
        <v>751</v>
      </c>
      <c r="C757" s="11" t="s">
        <v>2157</v>
      </c>
      <c r="D757" s="5" t="s">
        <v>1917</v>
      </c>
      <c r="E757" s="7" t="s">
        <v>2247</v>
      </c>
      <c r="F757" s="25" t="s">
        <v>15</v>
      </c>
      <c r="G757" s="8" t="s">
        <v>197</v>
      </c>
      <c r="H757" s="5" t="s">
        <v>1918</v>
      </c>
      <c r="I757" s="15" t="s">
        <v>1919</v>
      </c>
      <c r="J757" s="18" t="s">
        <v>10</v>
      </c>
    </row>
    <row r="758" spans="2:10" ht="12" customHeight="1" x14ac:dyDescent="0.3">
      <c r="B758" s="16">
        <v>752</v>
      </c>
      <c r="C758" s="11" t="s">
        <v>2157</v>
      </c>
      <c r="D758" s="5" t="s">
        <v>1920</v>
      </c>
      <c r="E758" s="7" t="s">
        <v>1379</v>
      </c>
      <c r="F758" s="25" t="s">
        <v>15</v>
      </c>
      <c r="G758" s="8" t="s">
        <v>607</v>
      </c>
      <c r="H758" s="5" t="s">
        <v>1921</v>
      </c>
      <c r="I758" s="15" t="s">
        <v>677</v>
      </c>
      <c r="J758" s="18" t="s">
        <v>10</v>
      </c>
    </row>
    <row r="759" spans="2:10" ht="12" customHeight="1" x14ac:dyDescent="0.3">
      <c r="B759" s="16">
        <v>753</v>
      </c>
      <c r="C759" s="11" t="s">
        <v>2157</v>
      </c>
      <c r="D759" s="5" t="s">
        <v>1925</v>
      </c>
      <c r="E759" s="7" t="s">
        <v>1379</v>
      </c>
      <c r="F759" s="25" t="s">
        <v>15</v>
      </c>
      <c r="G759" s="8" t="s">
        <v>374</v>
      </c>
      <c r="H759" s="5" t="s">
        <v>1926</v>
      </c>
      <c r="I759" s="15" t="s">
        <v>1927</v>
      </c>
      <c r="J759" s="18" t="s">
        <v>10</v>
      </c>
    </row>
    <row r="760" spans="2:10" ht="12" customHeight="1" x14ac:dyDescent="0.3">
      <c r="B760" s="16">
        <v>754</v>
      </c>
      <c r="C760" s="11" t="s">
        <v>2157</v>
      </c>
      <c r="D760" s="5" t="s">
        <v>1934</v>
      </c>
      <c r="E760" s="7" t="s">
        <v>2192</v>
      </c>
      <c r="F760" s="25" t="s">
        <v>15</v>
      </c>
      <c r="G760" s="8" t="s">
        <v>163</v>
      </c>
      <c r="H760" s="5" t="s">
        <v>1935</v>
      </c>
      <c r="I760" s="15" t="s">
        <v>1936</v>
      </c>
      <c r="J760" s="18" t="s">
        <v>10</v>
      </c>
    </row>
    <row r="761" spans="2:10" ht="12" customHeight="1" x14ac:dyDescent="0.3">
      <c r="B761" s="16">
        <v>755</v>
      </c>
      <c r="C761" s="11" t="s">
        <v>2157</v>
      </c>
      <c r="D761" s="5" t="s">
        <v>1940</v>
      </c>
      <c r="E761" s="7" t="s">
        <v>2247</v>
      </c>
      <c r="F761" s="25" t="s">
        <v>15</v>
      </c>
      <c r="G761" s="8" t="s">
        <v>121</v>
      </c>
      <c r="H761" s="5" t="s">
        <v>1941</v>
      </c>
      <c r="I761" s="15" t="s">
        <v>1942</v>
      </c>
      <c r="J761" s="18" t="s">
        <v>10</v>
      </c>
    </row>
    <row r="762" spans="2:10" ht="12" customHeight="1" x14ac:dyDescent="0.3">
      <c r="B762" s="16">
        <v>756</v>
      </c>
      <c r="C762" s="11" t="s">
        <v>2157</v>
      </c>
      <c r="D762" s="5" t="s">
        <v>2404</v>
      </c>
      <c r="E762" s="7" t="s">
        <v>2195</v>
      </c>
      <c r="F762" s="25" t="s">
        <v>15</v>
      </c>
      <c r="G762" s="8" t="s">
        <v>38</v>
      </c>
      <c r="H762" s="5" t="s">
        <v>2419</v>
      </c>
      <c r="I762" s="15" t="s">
        <v>1730</v>
      </c>
      <c r="J762" s="18" t="s">
        <v>10</v>
      </c>
    </row>
    <row r="763" spans="2:10" ht="12" customHeight="1" x14ac:dyDescent="0.3">
      <c r="B763" s="16">
        <v>757</v>
      </c>
      <c r="C763" s="11" t="s">
        <v>2157</v>
      </c>
      <c r="D763" s="5" t="s">
        <v>1943</v>
      </c>
      <c r="E763" s="7" t="s">
        <v>2195</v>
      </c>
      <c r="F763" s="25" t="s">
        <v>15</v>
      </c>
      <c r="G763" s="8" t="s">
        <v>57</v>
      </c>
      <c r="H763" s="5" t="s">
        <v>1944</v>
      </c>
      <c r="I763" s="15" t="s">
        <v>1945</v>
      </c>
      <c r="J763" s="18" t="s">
        <v>10</v>
      </c>
    </row>
    <row r="764" spans="2:10" ht="12" customHeight="1" x14ac:dyDescent="0.3">
      <c r="B764" s="16">
        <v>758</v>
      </c>
      <c r="C764" s="11" t="s">
        <v>2157</v>
      </c>
      <c r="D764" s="5" t="s">
        <v>1946</v>
      </c>
      <c r="E764" s="7" t="s">
        <v>1379</v>
      </c>
      <c r="F764" s="25" t="s">
        <v>15</v>
      </c>
      <c r="G764" s="8" t="s">
        <v>68</v>
      </c>
      <c r="H764" s="5" t="s">
        <v>1947</v>
      </c>
      <c r="I764" s="15" t="s">
        <v>1948</v>
      </c>
      <c r="J764" s="18" t="s">
        <v>10</v>
      </c>
    </row>
    <row r="765" spans="2:10" ht="12" customHeight="1" x14ac:dyDescent="0.3">
      <c r="B765" s="16">
        <v>759</v>
      </c>
      <c r="C765" s="11" t="s">
        <v>2157</v>
      </c>
      <c r="D765" s="5" t="s">
        <v>1952</v>
      </c>
      <c r="E765" s="7" t="s">
        <v>2174</v>
      </c>
      <c r="F765" s="25" t="s">
        <v>15</v>
      </c>
      <c r="G765" s="8" t="s">
        <v>68</v>
      </c>
      <c r="H765" s="5" t="s">
        <v>1953</v>
      </c>
      <c r="I765" s="15" t="s">
        <v>1954</v>
      </c>
      <c r="J765" s="18" t="s">
        <v>10</v>
      </c>
    </row>
    <row r="766" spans="2:10" ht="12" customHeight="1" x14ac:dyDescent="0.3">
      <c r="B766" s="16">
        <v>760</v>
      </c>
      <c r="C766" s="11" t="s">
        <v>2157</v>
      </c>
      <c r="D766" s="5" t="s">
        <v>1955</v>
      </c>
      <c r="E766" s="7" t="s">
        <v>2189</v>
      </c>
      <c r="F766" s="25" t="s">
        <v>15</v>
      </c>
      <c r="G766" s="8" t="s">
        <v>19</v>
      </c>
      <c r="H766" s="5" t="s">
        <v>1956</v>
      </c>
      <c r="I766" s="15" t="s">
        <v>1957</v>
      </c>
      <c r="J766" s="18" t="s">
        <v>10</v>
      </c>
    </row>
    <row r="767" spans="2:10" ht="12" customHeight="1" x14ac:dyDescent="0.3">
      <c r="B767" s="16">
        <v>761</v>
      </c>
      <c r="C767" s="11" t="s">
        <v>2157</v>
      </c>
      <c r="D767" s="5" t="s">
        <v>2913</v>
      </c>
      <c r="E767" s="7" t="s">
        <v>2183</v>
      </c>
      <c r="F767" s="25" t="s">
        <v>15</v>
      </c>
      <c r="G767" s="8" t="s">
        <v>57</v>
      </c>
      <c r="H767" s="5" t="s">
        <v>2914</v>
      </c>
      <c r="I767" s="15" t="s">
        <v>2915</v>
      </c>
      <c r="J767" s="18" t="s">
        <v>10</v>
      </c>
    </row>
    <row r="768" spans="2:10" ht="12" customHeight="1" x14ac:dyDescent="0.3">
      <c r="B768" s="16">
        <v>762</v>
      </c>
      <c r="C768" s="11" t="s">
        <v>2157</v>
      </c>
      <c r="D768" s="5" t="s">
        <v>1979</v>
      </c>
      <c r="E768" s="7" t="s">
        <v>1379</v>
      </c>
      <c r="F768" s="25" t="s">
        <v>15</v>
      </c>
      <c r="G768" s="8" t="s">
        <v>604</v>
      </c>
      <c r="H768" s="5" t="s">
        <v>1980</v>
      </c>
      <c r="I768" s="15" t="s">
        <v>1981</v>
      </c>
      <c r="J768" s="18" t="s">
        <v>10</v>
      </c>
    </row>
    <row r="769" spans="2:10" ht="12" customHeight="1" x14ac:dyDescent="0.3">
      <c r="B769" s="16">
        <v>763</v>
      </c>
      <c r="C769" s="11" t="s">
        <v>2157</v>
      </c>
      <c r="D769" s="5" t="s">
        <v>1982</v>
      </c>
      <c r="E769" s="7" t="s">
        <v>1379</v>
      </c>
      <c r="F769" s="25" t="s">
        <v>15</v>
      </c>
      <c r="G769" s="8" t="s">
        <v>2760</v>
      </c>
      <c r="H769" s="5" t="s">
        <v>1983</v>
      </c>
      <c r="I769" s="15" t="s">
        <v>1984</v>
      </c>
      <c r="J769" s="18" t="s">
        <v>10</v>
      </c>
    </row>
    <row r="770" spans="2:10" ht="12" customHeight="1" x14ac:dyDescent="0.3">
      <c r="B770" s="16">
        <v>764</v>
      </c>
      <c r="C770" s="11" t="s">
        <v>2157</v>
      </c>
      <c r="D770" s="5" t="s">
        <v>1988</v>
      </c>
      <c r="E770" s="7" t="s">
        <v>1379</v>
      </c>
      <c r="F770" s="25" t="s">
        <v>15</v>
      </c>
      <c r="G770" s="8" t="s">
        <v>19</v>
      </c>
      <c r="H770" s="5" t="s">
        <v>1989</v>
      </c>
      <c r="I770" s="15" t="s">
        <v>1990</v>
      </c>
      <c r="J770" s="18" t="s">
        <v>10</v>
      </c>
    </row>
    <row r="771" spans="2:10" ht="12" customHeight="1" x14ac:dyDescent="0.3">
      <c r="B771" s="16">
        <v>765</v>
      </c>
      <c r="C771" s="11" t="s">
        <v>2157</v>
      </c>
      <c r="D771" s="5" t="s">
        <v>1994</v>
      </c>
      <c r="E771" s="7" t="s">
        <v>1379</v>
      </c>
      <c r="F771" s="25" t="s">
        <v>15</v>
      </c>
      <c r="G771" s="8" t="s">
        <v>2631</v>
      </c>
      <c r="H771" s="5" t="s">
        <v>1995</v>
      </c>
      <c r="I771" s="15" t="s">
        <v>677</v>
      </c>
      <c r="J771" s="18" t="s">
        <v>10</v>
      </c>
    </row>
    <row r="772" spans="2:10" ht="12" customHeight="1" x14ac:dyDescent="0.3">
      <c r="B772" s="16">
        <v>766</v>
      </c>
      <c r="C772" s="11" t="s">
        <v>2157</v>
      </c>
      <c r="D772" s="5" t="s">
        <v>2008</v>
      </c>
      <c r="E772" s="7" t="s">
        <v>1379</v>
      </c>
      <c r="F772" s="25" t="s">
        <v>15</v>
      </c>
      <c r="G772" s="8" t="s">
        <v>2304</v>
      </c>
      <c r="H772" s="5" t="s">
        <v>2009</v>
      </c>
      <c r="I772" s="15" t="s">
        <v>2010</v>
      </c>
      <c r="J772" s="18" t="s">
        <v>10</v>
      </c>
    </row>
    <row r="773" spans="2:10" ht="12" customHeight="1" x14ac:dyDescent="0.3">
      <c r="B773" s="16">
        <v>767</v>
      </c>
      <c r="C773" s="11" t="s">
        <v>2157</v>
      </c>
      <c r="D773" s="5" t="s">
        <v>2011</v>
      </c>
      <c r="E773" s="7" t="s">
        <v>1379</v>
      </c>
      <c r="F773" s="25" t="s">
        <v>15</v>
      </c>
      <c r="G773" s="8" t="s">
        <v>2769</v>
      </c>
      <c r="H773" s="5" t="s">
        <v>2012</v>
      </c>
      <c r="I773" s="15" t="s">
        <v>677</v>
      </c>
      <c r="J773" s="18" t="s">
        <v>10</v>
      </c>
    </row>
    <row r="774" spans="2:10" ht="12" customHeight="1" x14ac:dyDescent="0.3">
      <c r="B774" s="16">
        <v>768</v>
      </c>
      <c r="C774" s="11" t="s">
        <v>2157</v>
      </c>
      <c r="D774" s="5" t="s">
        <v>2013</v>
      </c>
      <c r="E774" s="7" t="s">
        <v>1379</v>
      </c>
      <c r="F774" s="25" t="s">
        <v>15</v>
      </c>
      <c r="G774" s="8" t="s">
        <v>605</v>
      </c>
      <c r="H774" s="5" t="s">
        <v>2014</v>
      </c>
      <c r="I774" s="15" t="s">
        <v>2015</v>
      </c>
      <c r="J774" s="18" t="s">
        <v>10</v>
      </c>
    </row>
    <row r="775" spans="2:10" ht="12" customHeight="1" x14ac:dyDescent="0.3">
      <c r="B775" s="16">
        <v>769</v>
      </c>
      <c r="C775" s="11" t="s">
        <v>2157</v>
      </c>
      <c r="D775" s="5" t="s">
        <v>2148</v>
      </c>
      <c r="E775" s="7" t="s">
        <v>2184</v>
      </c>
      <c r="F775" s="25" t="s">
        <v>15</v>
      </c>
      <c r="G775" s="8" t="s">
        <v>189</v>
      </c>
      <c r="H775" s="5" t="s">
        <v>2734</v>
      </c>
      <c r="I775" s="15" t="s">
        <v>2555</v>
      </c>
      <c r="J775" s="18" t="s">
        <v>10</v>
      </c>
    </row>
    <row r="776" spans="2:10" ht="12" customHeight="1" x14ac:dyDescent="0.3">
      <c r="B776" s="16">
        <v>770</v>
      </c>
      <c r="C776" s="11" t="s">
        <v>2157</v>
      </c>
      <c r="D776" s="5" t="s">
        <v>2027</v>
      </c>
      <c r="E776" s="7" t="s">
        <v>2851</v>
      </c>
      <c r="F776" s="25" t="s">
        <v>15</v>
      </c>
      <c r="G776" s="8" t="s">
        <v>67</v>
      </c>
      <c r="H776" s="5" t="s">
        <v>2028</v>
      </c>
      <c r="I776" s="15" t="s">
        <v>2029</v>
      </c>
      <c r="J776" s="18" t="s">
        <v>10</v>
      </c>
    </row>
    <row r="777" spans="2:10" ht="12" customHeight="1" x14ac:dyDescent="0.3">
      <c r="B777" s="16">
        <v>771</v>
      </c>
      <c r="C777" s="11" t="s">
        <v>2157</v>
      </c>
      <c r="D777" s="5" t="s">
        <v>2039</v>
      </c>
      <c r="E777" s="7" t="s">
        <v>2888</v>
      </c>
      <c r="F777" s="25" t="s">
        <v>15</v>
      </c>
      <c r="G777" s="8" t="s">
        <v>38</v>
      </c>
      <c r="H777" s="5" t="s">
        <v>2040</v>
      </c>
      <c r="I777" s="15" t="s">
        <v>2041</v>
      </c>
      <c r="J777" s="18" t="s">
        <v>10</v>
      </c>
    </row>
    <row r="778" spans="2:10" ht="12" customHeight="1" x14ac:dyDescent="0.3">
      <c r="B778" s="16">
        <v>772</v>
      </c>
      <c r="C778" s="11" t="s">
        <v>2157</v>
      </c>
      <c r="D778" s="5" t="s">
        <v>2042</v>
      </c>
      <c r="E778" s="7" t="s">
        <v>2042</v>
      </c>
      <c r="F778" s="25" t="s">
        <v>15</v>
      </c>
      <c r="G778" s="8" t="s">
        <v>374</v>
      </c>
      <c r="H778" s="5" t="s">
        <v>2043</v>
      </c>
      <c r="I778" s="15" t="s">
        <v>2044</v>
      </c>
      <c r="J778" s="18" t="s">
        <v>10</v>
      </c>
    </row>
    <row r="779" spans="2:10" ht="12" customHeight="1" x14ac:dyDescent="0.3">
      <c r="B779" s="16">
        <v>773</v>
      </c>
      <c r="C779" s="11" t="s">
        <v>2157</v>
      </c>
      <c r="D779" s="5" t="s">
        <v>2099</v>
      </c>
      <c r="E779" s="7" t="s">
        <v>2174</v>
      </c>
      <c r="F779" s="25" t="s">
        <v>15</v>
      </c>
      <c r="G779" s="8" t="s">
        <v>374</v>
      </c>
      <c r="H779" s="5" t="s">
        <v>2112</v>
      </c>
      <c r="I779" s="15" t="s">
        <v>2556</v>
      </c>
      <c r="J779" s="18" t="s">
        <v>10</v>
      </c>
    </row>
    <row r="780" spans="2:10" ht="12" customHeight="1" x14ac:dyDescent="0.3">
      <c r="B780" s="16">
        <v>774</v>
      </c>
      <c r="C780" s="11" t="s">
        <v>2157</v>
      </c>
      <c r="D780" s="5" t="s">
        <v>2048</v>
      </c>
      <c r="E780" s="7" t="s">
        <v>1379</v>
      </c>
      <c r="F780" s="25" t="s">
        <v>15</v>
      </c>
      <c r="G780" s="8" t="s">
        <v>189</v>
      </c>
      <c r="H780" s="5" t="s">
        <v>2049</v>
      </c>
      <c r="I780" s="15" t="s">
        <v>677</v>
      </c>
      <c r="J780" s="18" t="s">
        <v>10</v>
      </c>
    </row>
    <row r="781" spans="2:10" ht="12" customHeight="1" x14ac:dyDescent="0.3">
      <c r="B781" s="16">
        <v>775</v>
      </c>
      <c r="C781" s="11" t="s">
        <v>2157</v>
      </c>
      <c r="D781" s="5" t="s">
        <v>2245</v>
      </c>
      <c r="E781" s="7" t="s">
        <v>2848</v>
      </c>
      <c r="F781" s="25" t="s">
        <v>15</v>
      </c>
      <c r="G781" s="8" t="s">
        <v>374</v>
      </c>
      <c r="H781" s="5" t="s">
        <v>2113</v>
      </c>
      <c r="I781" s="15" t="s">
        <v>2557</v>
      </c>
      <c r="J781" s="18" t="s">
        <v>10</v>
      </c>
    </row>
    <row r="782" spans="2:10" ht="12" customHeight="1" x14ac:dyDescent="0.3">
      <c r="B782" s="16">
        <v>776</v>
      </c>
      <c r="C782" s="11" t="s">
        <v>2157</v>
      </c>
      <c r="D782" s="5" t="s">
        <v>2053</v>
      </c>
      <c r="E782" s="7" t="s">
        <v>2852</v>
      </c>
      <c r="F782" s="25" t="s">
        <v>15</v>
      </c>
      <c r="G782" s="8" t="s">
        <v>189</v>
      </c>
      <c r="H782" s="5" t="s">
        <v>2054</v>
      </c>
      <c r="I782" s="15" t="s">
        <v>2052</v>
      </c>
      <c r="J782" s="18" t="s">
        <v>10</v>
      </c>
    </row>
    <row r="783" spans="2:10" ht="12" customHeight="1" x14ac:dyDescent="0.3">
      <c r="B783" s="16">
        <v>777</v>
      </c>
      <c r="C783" s="11" t="s">
        <v>2157</v>
      </c>
      <c r="D783" s="5" t="s">
        <v>2055</v>
      </c>
      <c r="E783" s="7" t="s">
        <v>1379</v>
      </c>
      <c r="F783" s="25" t="s">
        <v>15</v>
      </c>
      <c r="G783" s="8" t="s">
        <v>19</v>
      </c>
      <c r="H783" s="5" t="s">
        <v>2056</v>
      </c>
      <c r="I783" s="15" t="s">
        <v>2057</v>
      </c>
      <c r="J783" s="18" t="s">
        <v>10</v>
      </c>
    </row>
    <row r="784" spans="2:10" ht="12" customHeight="1" x14ac:dyDescent="0.3">
      <c r="B784" s="16">
        <v>778</v>
      </c>
      <c r="C784" s="11" t="s">
        <v>2157</v>
      </c>
      <c r="D784" s="5" t="s">
        <v>2058</v>
      </c>
      <c r="E784" s="7" t="s">
        <v>1379</v>
      </c>
      <c r="F784" s="25" t="s">
        <v>15</v>
      </c>
      <c r="G784" s="8" t="s">
        <v>2763</v>
      </c>
      <c r="H784" s="5" t="s">
        <v>2059</v>
      </c>
      <c r="I784" s="15" t="s">
        <v>2060</v>
      </c>
      <c r="J784" s="18" t="s">
        <v>10</v>
      </c>
    </row>
    <row r="785" spans="2:10" ht="12" customHeight="1" x14ac:dyDescent="0.3">
      <c r="B785" s="16">
        <v>779</v>
      </c>
      <c r="C785" s="11" t="s">
        <v>2157</v>
      </c>
      <c r="D785" s="5" t="s">
        <v>2061</v>
      </c>
      <c r="E785" s="7" t="s">
        <v>1379</v>
      </c>
      <c r="F785" s="25" t="s">
        <v>15</v>
      </c>
      <c r="G785" s="8" t="s">
        <v>136</v>
      </c>
      <c r="H785" s="5" t="s">
        <v>2062</v>
      </c>
      <c r="I785" s="15" t="s">
        <v>2063</v>
      </c>
      <c r="J785" s="18" t="s">
        <v>10</v>
      </c>
    </row>
    <row r="786" spans="2:10" ht="12" customHeight="1" x14ac:dyDescent="0.3">
      <c r="B786" s="16">
        <v>780</v>
      </c>
      <c r="C786" s="11" t="s">
        <v>2157</v>
      </c>
      <c r="D786" s="5" t="s">
        <v>2073</v>
      </c>
      <c r="E786" s="7" t="s">
        <v>2195</v>
      </c>
      <c r="F786" s="25" t="s">
        <v>15</v>
      </c>
      <c r="G786" s="8" t="s">
        <v>39</v>
      </c>
      <c r="H786" s="5" t="s">
        <v>2074</v>
      </c>
      <c r="I786" s="15" t="s">
        <v>2072</v>
      </c>
      <c r="J786" s="18" t="s">
        <v>10</v>
      </c>
    </row>
    <row r="787" spans="2:10" ht="12" customHeight="1" x14ac:dyDescent="0.3">
      <c r="B787" s="16">
        <v>781</v>
      </c>
      <c r="C787" s="11" t="s">
        <v>2157</v>
      </c>
      <c r="D787" s="5" t="s">
        <v>2079</v>
      </c>
      <c r="E787" s="7" t="s">
        <v>1379</v>
      </c>
      <c r="F787" s="25" t="s">
        <v>15</v>
      </c>
      <c r="G787" s="8" t="s">
        <v>607</v>
      </c>
      <c r="H787" s="5" t="s">
        <v>2080</v>
      </c>
      <c r="I787" s="15" t="s">
        <v>2081</v>
      </c>
      <c r="J787" s="18" t="s">
        <v>10</v>
      </c>
    </row>
    <row r="788" spans="2:10" ht="12" customHeight="1" x14ac:dyDescent="0.3">
      <c r="B788" s="16">
        <v>782</v>
      </c>
      <c r="C788" s="11" t="s">
        <v>2157</v>
      </c>
      <c r="D788" s="5" t="s">
        <v>2874</v>
      </c>
      <c r="E788" s="7" t="s">
        <v>2853</v>
      </c>
      <c r="F788" s="25" t="s">
        <v>233</v>
      </c>
      <c r="G788" s="8" t="s">
        <v>232</v>
      </c>
      <c r="H788" s="5" t="s">
        <v>2876</v>
      </c>
      <c r="I788" s="15" t="s">
        <v>2875</v>
      </c>
      <c r="J788" s="18" t="s">
        <v>10</v>
      </c>
    </row>
    <row r="789" spans="2:10" ht="12" customHeight="1" x14ac:dyDescent="0.3">
      <c r="B789" s="16">
        <v>783</v>
      </c>
      <c r="C789" s="11" t="s">
        <v>2157</v>
      </c>
      <c r="D789" s="5" t="s">
        <v>279</v>
      </c>
      <c r="E789" s="7" t="s">
        <v>2853</v>
      </c>
      <c r="F789" s="25" t="s">
        <v>233</v>
      </c>
      <c r="G789" s="8" t="s">
        <v>2620</v>
      </c>
      <c r="H789" s="5" t="s">
        <v>280</v>
      </c>
      <c r="I789" s="15" t="s">
        <v>2802</v>
      </c>
      <c r="J789" s="18" t="s">
        <v>10</v>
      </c>
    </row>
    <row r="790" spans="2:10" ht="12" customHeight="1" x14ac:dyDescent="0.3">
      <c r="B790" s="16">
        <v>784</v>
      </c>
      <c r="C790" s="11" t="s">
        <v>2157</v>
      </c>
      <c r="D790" s="5" t="s">
        <v>2805</v>
      </c>
      <c r="E790" s="7" t="s">
        <v>2805</v>
      </c>
      <c r="F790" s="25" t="s">
        <v>233</v>
      </c>
      <c r="G790" s="8" t="s">
        <v>2772</v>
      </c>
      <c r="H790" s="5" t="s">
        <v>2758</v>
      </c>
      <c r="I790" s="15" t="s">
        <v>2757</v>
      </c>
      <c r="J790" s="18" t="s">
        <v>10</v>
      </c>
    </row>
    <row r="791" spans="2:10" ht="12" customHeight="1" x14ac:dyDescent="0.3">
      <c r="B791" s="16">
        <v>785</v>
      </c>
      <c r="C791" s="11" t="s">
        <v>2157</v>
      </c>
      <c r="D791" s="5" t="s">
        <v>2212</v>
      </c>
      <c r="E791" s="7" t="s">
        <v>2175</v>
      </c>
      <c r="F791" s="25" t="s">
        <v>233</v>
      </c>
      <c r="G791" s="8" t="s">
        <v>2772</v>
      </c>
      <c r="H791" s="5" t="s">
        <v>2267</v>
      </c>
      <c r="I791" s="15" t="s">
        <v>2284</v>
      </c>
      <c r="J791" s="18" t="s">
        <v>10</v>
      </c>
    </row>
    <row r="792" spans="2:10" ht="12" customHeight="1" x14ac:dyDescent="0.3">
      <c r="B792" s="16">
        <v>786</v>
      </c>
      <c r="C792" s="11" t="s">
        <v>2157</v>
      </c>
      <c r="D792" s="5" t="s">
        <v>834</v>
      </c>
      <c r="E792" s="7" t="s">
        <v>2784</v>
      </c>
      <c r="F792" s="25" t="s">
        <v>233</v>
      </c>
      <c r="G792" s="8" t="s">
        <v>2318</v>
      </c>
      <c r="H792" s="5" t="s">
        <v>2786</v>
      </c>
      <c r="I792" s="15" t="s">
        <v>2785</v>
      </c>
      <c r="J792" s="18" t="s">
        <v>10</v>
      </c>
    </row>
    <row r="793" spans="2:10" ht="12" customHeight="1" x14ac:dyDescent="0.3">
      <c r="B793" s="16">
        <v>787</v>
      </c>
      <c r="C793" s="11" t="s">
        <v>2157</v>
      </c>
      <c r="D793" s="5" t="s">
        <v>1014</v>
      </c>
      <c r="E793" s="7" t="s">
        <v>2164</v>
      </c>
      <c r="F793" s="25" t="s">
        <v>233</v>
      </c>
      <c r="G793" s="8" t="s">
        <v>471</v>
      </c>
      <c r="H793" s="5" t="s">
        <v>1015</v>
      </c>
      <c r="I793" s="15" t="s">
        <v>1016</v>
      </c>
      <c r="J793" s="18" t="s">
        <v>10</v>
      </c>
    </row>
    <row r="794" spans="2:10" ht="12" customHeight="1" x14ac:dyDescent="0.3">
      <c r="B794" s="16">
        <v>788</v>
      </c>
      <c r="C794" s="11" t="s">
        <v>2157</v>
      </c>
      <c r="D794" s="5" t="s">
        <v>1017</v>
      </c>
      <c r="E794" s="7" t="s">
        <v>2164</v>
      </c>
      <c r="F794" s="25" t="s">
        <v>233</v>
      </c>
      <c r="G794" s="8" t="s">
        <v>471</v>
      </c>
      <c r="H794" s="5" t="s">
        <v>1018</v>
      </c>
      <c r="I794" s="15" t="s">
        <v>1019</v>
      </c>
      <c r="J794" s="18" t="s">
        <v>10</v>
      </c>
    </row>
    <row r="795" spans="2:10" ht="12" customHeight="1" x14ac:dyDescent="0.3">
      <c r="B795" s="16">
        <v>789</v>
      </c>
      <c r="C795" s="11" t="s">
        <v>2157</v>
      </c>
      <c r="D795" s="5" t="s">
        <v>1034</v>
      </c>
      <c r="E795" s="7" t="s">
        <v>2164</v>
      </c>
      <c r="F795" s="25" t="s">
        <v>233</v>
      </c>
      <c r="G795" s="8" t="s">
        <v>2772</v>
      </c>
      <c r="H795" s="5" t="s">
        <v>1035</v>
      </c>
      <c r="I795" s="15" t="s">
        <v>1036</v>
      </c>
      <c r="J795" s="18" t="s">
        <v>10</v>
      </c>
    </row>
    <row r="796" spans="2:10" ht="12" customHeight="1" x14ac:dyDescent="0.3">
      <c r="B796" s="16">
        <v>790</v>
      </c>
      <c r="C796" s="11" t="s">
        <v>2157</v>
      </c>
      <c r="D796" s="5" t="s">
        <v>1037</v>
      </c>
      <c r="E796" s="7" t="s">
        <v>2164</v>
      </c>
      <c r="F796" s="25" t="s">
        <v>233</v>
      </c>
      <c r="G796" s="8" t="s">
        <v>2770</v>
      </c>
      <c r="H796" s="5" t="s">
        <v>1038</v>
      </c>
      <c r="I796" s="15" t="s">
        <v>1039</v>
      </c>
      <c r="J796" s="18" t="s">
        <v>10</v>
      </c>
    </row>
    <row r="797" spans="2:10" ht="12" customHeight="1" x14ac:dyDescent="0.3">
      <c r="B797" s="16">
        <v>791</v>
      </c>
      <c r="C797" s="11" t="s">
        <v>2157</v>
      </c>
      <c r="D797" s="5" t="s">
        <v>1040</v>
      </c>
      <c r="E797" s="7" t="s">
        <v>2164</v>
      </c>
      <c r="F797" s="25" t="s">
        <v>233</v>
      </c>
      <c r="G797" s="8" t="s">
        <v>2771</v>
      </c>
      <c r="H797" s="5" t="s">
        <v>1041</v>
      </c>
      <c r="I797" s="15" t="s">
        <v>1042</v>
      </c>
      <c r="J797" s="18" t="s">
        <v>10</v>
      </c>
    </row>
    <row r="798" spans="2:10" ht="12" customHeight="1" x14ac:dyDescent="0.3">
      <c r="B798" s="16">
        <v>792</v>
      </c>
      <c r="C798" s="11" t="s">
        <v>2157</v>
      </c>
      <c r="D798" s="5" t="s">
        <v>1046</v>
      </c>
      <c r="E798" s="7" t="s">
        <v>2164</v>
      </c>
      <c r="F798" s="25" t="s">
        <v>233</v>
      </c>
      <c r="G798" s="8" t="s">
        <v>2300</v>
      </c>
      <c r="H798" s="5" t="s">
        <v>1047</v>
      </c>
      <c r="I798" s="15" t="s">
        <v>1048</v>
      </c>
      <c r="J798" s="18" t="s">
        <v>10</v>
      </c>
    </row>
    <row r="799" spans="2:10" ht="12" customHeight="1" x14ac:dyDescent="0.3">
      <c r="B799" s="16">
        <v>793</v>
      </c>
      <c r="C799" s="11" t="s">
        <v>2157</v>
      </c>
      <c r="D799" s="5" t="s">
        <v>1061</v>
      </c>
      <c r="E799" s="7" t="s">
        <v>2164</v>
      </c>
      <c r="F799" s="25" t="s">
        <v>233</v>
      </c>
      <c r="G799" s="8" t="s">
        <v>2301</v>
      </c>
      <c r="H799" s="5" t="s">
        <v>1062</v>
      </c>
      <c r="I799" s="15" t="s">
        <v>1063</v>
      </c>
      <c r="J799" s="18" t="s">
        <v>10</v>
      </c>
    </row>
    <row r="800" spans="2:10" ht="12" customHeight="1" x14ac:dyDescent="0.3">
      <c r="B800" s="16">
        <v>794</v>
      </c>
      <c r="C800" s="11" t="s">
        <v>2157</v>
      </c>
      <c r="D800" s="5" t="s">
        <v>3083</v>
      </c>
      <c r="E800" s="7" t="s">
        <v>3080</v>
      </c>
      <c r="F800" s="25" t="s">
        <v>233</v>
      </c>
      <c r="G800" s="8" t="s">
        <v>471</v>
      </c>
      <c r="H800" s="5" t="s">
        <v>3081</v>
      </c>
      <c r="I800" s="15" t="s">
        <v>3084</v>
      </c>
      <c r="J800" s="18" t="s">
        <v>10</v>
      </c>
    </row>
    <row r="801" spans="2:10" ht="12" customHeight="1" x14ac:dyDescent="0.3">
      <c r="B801" s="16">
        <v>795</v>
      </c>
      <c r="C801" s="11" t="s">
        <v>2157</v>
      </c>
      <c r="D801" s="5" t="s">
        <v>2199</v>
      </c>
      <c r="E801" s="7" t="s">
        <v>2175</v>
      </c>
      <c r="F801" s="25" t="s">
        <v>100</v>
      </c>
      <c r="G801" s="8" t="s">
        <v>2621</v>
      </c>
      <c r="H801" s="5" t="s">
        <v>2262</v>
      </c>
      <c r="I801" s="15" t="s">
        <v>2264</v>
      </c>
      <c r="J801" s="18" t="s">
        <v>10</v>
      </c>
    </row>
    <row r="802" spans="2:10" ht="12" customHeight="1" x14ac:dyDescent="0.3">
      <c r="B802" s="16">
        <v>796</v>
      </c>
      <c r="C802" s="11" t="s">
        <v>2157</v>
      </c>
      <c r="D802" s="5" t="s">
        <v>2806</v>
      </c>
      <c r="E802" s="7" t="s">
        <v>2184</v>
      </c>
      <c r="F802" s="25" t="s">
        <v>100</v>
      </c>
      <c r="G802" s="8" t="s">
        <v>247</v>
      </c>
      <c r="H802" s="5" t="s">
        <v>2349</v>
      </c>
      <c r="I802" s="15" t="s">
        <v>2350</v>
      </c>
      <c r="J802" s="18" t="s">
        <v>10</v>
      </c>
    </row>
    <row r="803" spans="2:10" ht="12" customHeight="1" x14ac:dyDescent="0.3">
      <c r="B803" s="16">
        <v>797</v>
      </c>
      <c r="C803" s="11" t="s">
        <v>2157</v>
      </c>
      <c r="D803" s="5" t="s">
        <v>168</v>
      </c>
      <c r="E803" s="7" t="s">
        <v>2889</v>
      </c>
      <c r="F803" s="25" t="s">
        <v>100</v>
      </c>
      <c r="G803" s="8" t="s">
        <v>2755</v>
      </c>
      <c r="H803" s="5" t="s">
        <v>169</v>
      </c>
      <c r="I803" s="15" t="s">
        <v>170</v>
      </c>
      <c r="J803" s="18" t="s">
        <v>10</v>
      </c>
    </row>
    <row r="804" spans="2:10" ht="12" customHeight="1" x14ac:dyDescent="0.3">
      <c r="B804" s="16">
        <v>798</v>
      </c>
      <c r="C804" s="11" t="s">
        <v>2157</v>
      </c>
      <c r="D804" s="5" t="s">
        <v>3026</v>
      </c>
      <c r="E804" s="7" t="s">
        <v>3025</v>
      </c>
      <c r="F804" s="25" t="s">
        <v>100</v>
      </c>
      <c r="G804" s="8" t="s">
        <v>216</v>
      </c>
      <c r="H804" s="5" t="s">
        <v>3029</v>
      </c>
      <c r="I804" s="15" t="s">
        <v>3030</v>
      </c>
      <c r="J804" s="18" t="s">
        <v>10</v>
      </c>
    </row>
    <row r="805" spans="2:10" ht="12" customHeight="1" x14ac:dyDescent="0.3">
      <c r="B805" s="16">
        <v>799</v>
      </c>
      <c r="C805" s="11" t="s">
        <v>2157</v>
      </c>
      <c r="D805" s="5" t="s">
        <v>224</v>
      </c>
      <c r="E805" s="7" t="s">
        <v>2889</v>
      </c>
      <c r="F805" s="25" t="s">
        <v>100</v>
      </c>
      <c r="G805" s="8" t="s">
        <v>2773</v>
      </c>
      <c r="H805" s="5" t="s">
        <v>225</v>
      </c>
      <c r="I805" s="15" t="s">
        <v>226</v>
      </c>
      <c r="J805" s="18" t="s">
        <v>10</v>
      </c>
    </row>
    <row r="806" spans="2:10" ht="12" customHeight="1" x14ac:dyDescent="0.3">
      <c r="B806" s="16">
        <v>800</v>
      </c>
      <c r="C806" s="11" t="s">
        <v>2157</v>
      </c>
      <c r="D806" s="5" t="s">
        <v>240</v>
      </c>
      <c r="E806" s="7" t="s">
        <v>2889</v>
      </c>
      <c r="F806" s="25" t="s">
        <v>100</v>
      </c>
      <c r="G806" s="8" t="s">
        <v>1488</v>
      </c>
      <c r="H806" s="5" t="s">
        <v>241</v>
      </c>
      <c r="I806" s="15" t="s">
        <v>242</v>
      </c>
      <c r="J806" s="18" t="s">
        <v>10</v>
      </c>
    </row>
    <row r="807" spans="2:10" ht="12" customHeight="1" x14ac:dyDescent="0.3">
      <c r="B807" s="16">
        <v>801</v>
      </c>
      <c r="C807" s="11" t="s">
        <v>2157</v>
      </c>
      <c r="D807" s="5" t="s">
        <v>310</v>
      </c>
      <c r="E807" s="7" t="s">
        <v>2889</v>
      </c>
      <c r="F807" s="25" t="s">
        <v>100</v>
      </c>
      <c r="G807" s="8" t="s">
        <v>312</v>
      </c>
      <c r="H807" s="5" t="s">
        <v>311</v>
      </c>
      <c r="I807" s="15" t="s">
        <v>313</v>
      </c>
      <c r="J807" s="18" t="s">
        <v>10</v>
      </c>
    </row>
    <row r="808" spans="2:10" ht="12" customHeight="1" x14ac:dyDescent="0.3">
      <c r="B808" s="16">
        <v>802</v>
      </c>
      <c r="C808" s="11" t="s">
        <v>2157</v>
      </c>
      <c r="D808" s="5" t="s">
        <v>368</v>
      </c>
      <c r="E808" s="7" t="s">
        <v>2184</v>
      </c>
      <c r="F808" s="25" t="s">
        <v>100</v>
      </c>
      <c r="G808" s="8" t="s">
        <v>247</v>
      </c>
      <c r="H808" s="5" t="s">
        <v>369</v>
      </c>
      <c r="I808" s="15" t="s">
        <v>370</v>
      </c>
      <c r="J808" s="18" t="s">
        <v>10</v>
      </c>
    </row>
    <row r="809" spans="2:10" ht="12" customHeight="1" x14ac:dyDescent="0.3">
      <c r="B809" s="16">
        <v>803</v>
      </c>
      <c r="C809" s="11" t="s">
        <v>2157</v>
      </c>
      <c r="D809" s="5" t="s">
        <v>2406</v>
      </c>
      <c r="E809" s="7" t="s">
        <v>2164</v>
      </c>
      <c r="F809" s="25" t="s">
        <v>100</v>
      </c>
      <c r="G809" s="8" t="s">
        <v>2774</v>
      </c>
      <c r="H809" s="5" t="s">
        <v>2735</v>
      </c>
      <c r="I809" s="15" t="s">
        <v>2558</v>
      </c>
      <c r="J809" s="18" t="s">
        <v>10</v>
      </c>
    </row>
    <row r="810" spans="2:10" ht="12" customHeight="1" x14ac:dyDescent="0.3">
      <c r="B810" s="16">
        <v>804</v>
      </c>
      <c r="C810" s="11" t="s">
        <v>2157</v>
      </c>
      <c r="D810" s="5" t="s">
        <v>940</v>
      </c>
      <c r="E810" s="7" t="s">
        <v>1379</v>
      </c>
      <c r="F810" s="25" t="s">
        <v>100</v>
      </c>
      <c r="G810" s="8" t="s">
        <v>2302</v>
      </c>
      <c r="H810" s="5" t="s">
        <v>941</v>
      </c>
      <c r="I810" s="15" t="s">
        <v>2595</v>
      </c>
      <c r="J810" s="18" t="s">
        <v>10</v>
      </c>
    </row>
    <row r="811" spans="2:10" ht="12" customHeight="1" x14ac:dyDescent="0.3">
      <c r="B811" s="16">
        <v>805</v>
      </c>
      <c r="C811" s="11" t="s">
        <v>2157</v>
      </c>
      <c r="D811" s="5" t="s">
        <v>942</v>
      </c>
      <c r="E811" s="7" t="s">
        <v>1379</v>
      </c>
      <c r="F811" s="25" t="s">
        <v>100</v>
      </c>
      <c r="G811" s="8" t="s">
        <v>2622</v>
      </c>
      <c r="H811" s="5" t="s">
        <v>943</v>
      </c>
      <c r="I811" s="15" t="s">
        <v>944</v>
      </c>
      <c r="J811" s="18" t="s">
        <v>10</v>
      </c>
    </row>
    <row r="812" spans="2:10" ht="12" customHeight="1" x14ac:dyDescent="0.3">
      <c r="B812" s="16">
        <v>806</v>
      </c>
      <c r="C812" s="11" t="s">
        <v>2157</v>
      </c>
      <c r="D812" s="5" t="s">
        <v>945</v>
      </c>
      <c r="E812" s="7" t="s">
        <v>1379</v>
      </c>
      <c r="F812" s="25" t="s">
        <v>100</v>
      </c>
      <c r="G812" s="8" t="s">
        <v>2622</v>
      </c>
      <c r="H812" s="5" t="s">
        <v>946</v>
      </c>
      <c r="I812" s="15" t="s">
        <v>947</v>
      </c>
      <c r="J812" s="18" t="s">
        <v>10</v>
      </c>
    </row>
    <row r="813" spans="2:10" ht="12" customHeight="1" x14ac:dyDescent="0.3">
      <c r="B813" s="16">
        <v>807</v>
      </c>
      <c r="C813" s="11" t="s">
        <v>2157</v>
      </c>
      <c r="D813" s="5" t="s">
        <v>948</v>
      </c>
      <c r="E813" s="7" t="s">
        <v>1379</v>
      </c>
      <c r="F813" s="25" t="s">
        <v>100</v>
      </c>
      <c r="G813" s="8" t="s">
        <v>2775</v>
      </c>
      <c r="H813" s="5" t="s">
        <v>949</v>
      </c>
      <c r="I813" s="15" t="s">
        <v>677</v>
      </c>
      <c r="J813" s="18" t="s">
        <v>10</v>
      </c>
    </row>
    <row r="814" spans="2:10" ht="12" customHeight="1" x14ac:dyDescent="0.3">
      <c r="B814" s="16">
        <v>808</v>
      </c>
      <c r="C814" s="11" t="s">
        <v>2157</v>
      </c>
      <c r="D814" s="5" t="s">
        <v>950</v>
      </c>
      <c r="E814" s="7" t="s">
        <v>1379</v>
      </c>
      <c r="F814" s="25" t="s">
        <v>100</v>
      </c>
      <c r="G814" s="8" t="s">
        <v>2775</v>
      </c>
      <c r="H814" s="5" t="s">
        <v>951</v>
      </c>
      <c r="I814" s="15" t="s">
        <v>677</v>
      </c>
      <c r="J814" s="18" t="s">
        <v>10</v>
      </c>
    </row>
    <row r="815" spans="2:10" ht="12" customHeight="1" x14ac:dyDescent="0.3">
      <c r="B815" s="16">
        <v>809</v>
      </c>
      <c r="C815" s="11" t="s">
        <v>2157</v>
      </c>
      <c r="D815" s="5" t="s">
        <v>952</v>
      </c>
      <c r="E815" s="7" t="s">
        <v>1379</v>
      </c>
      <c r="F815" s="25" t="s">
        <v>100</v>
      </c>
      <c r="G815" s="8" t="s">
        <v>2776</v>
      </c>
      <c r="H815" s="5" t="s">
        <v>953</v>
      </c>
      <c r="I815" s="15" t="s">
        <v>677</v>
      </c>
      <c r="J815" s="18" t="s">
        <v>10</v>
      </c>
    </row>
    <row r="816" spans="2:10" ht="12" customHeight="1" x14ac:dyDescent="0.3">
      <c r="B816" s="16">
        <v>810</v>
      </c>
      <c r="C816" s="11" t="s">
        <v>2157</v>
      </c>
      <c r="D816" s="5" t="s">
        <v>1029</v>
      </c>
      <c r="E816" s="7" t="s">
        <v>2164</v>
      </c>
      <c r="F816" s="25" t="s">
        <v>100</v>
      </c>
      <c r="G816" s="8" t="s">
        <v>247</v>
      </c>
      <c r="H816" s="5" t="s">
        <v>1030</v>
      </c>
      <c r="I816" s="15" t="s">
        <v>1031</v>
      </c>
      <c r="J816" s="18" t="s">
        <v>10</v>
      </c>
    </row>
    <row r="817" spans="2:10" ht="12" customHeight="1" x14ac:dyDescent="0.3">
      <c r="B817" s="16">
        <v>811</v>
      </c>
      <c r="C817" s="11" t="s">
        <v>2157</v>
      </c>
      <c r="D817" s="5" t="s">
        <v>1049</v>
      </c>
      <c r="E817" s="7" t="s">
        <v>2164</v>
      </c>
      <c r="F817" s="25" t="s">
        <v>100</v>
      </c>
      <c r="G817" s="8" t="s">
        <v>247</v>
      </c>
      <c r="H817" s="5" t="s">
        <v>1050</v>
      </c>
      <c r="I817" s="15" t="s">
        <v>1051</v>
      </c>
      <c r="J817" s="18" t="s">
        <v>10</v>
      </c>
    </row>
    <row r="818" spans="2:10" ht="12" customHeight="1" x14ac:dyDescent="0.3">
      <c r="B818" s="16">
        <v>812</v>
      </c>
      <c r="C818" s="11" t="s">
        <v>2157</v>
      </c>
      <c r="D818" s="5" t="s">
        <v>1098</v>
      </c>
      <c r="E818" s="7" t="s">
        <v>2164</v>
      </c>
      <c r="F818" s="25" t="s">
        <v>100</v>
      </c>
      <c r="G818" s="8" t="s">
        <v>312</v>
      </c>
      <c r="H818" s="5" t="s">
        <v>1099</v>
      </c>
      <c r="I818" s="15" t="s">
        <v>1100</v>
      </c>
      <c r="J818" s="18" t="s">
        <v>10</v>
      </c>
    </row>
    <row r="819" spans="2:10" ht="12" customHeight="1" x14ac:dyDescent="0.3">
      <c r="B819" s="16">
        <v>813</v>
      </c>
      <c r="C819" s="11" t="s">
        <v>2157</v>
      </c>
      <c r="D819" s="5" t="s">
        <v>1104</v>
      </c>
      <c r="E819" s="7" t="s">
        <v>2164</v>
      </c>
      <c r="F819" s="25" t="s">
        <v>100</v>
      </c>
      <c r="G819" s="8" t="s">
        <v>1106</v>
      </c>
      <c r="H819" s="5" t="s">
        <v>1105</v>
      </c>
      <c r="I819" s="15" t="s">
        <v>1107</v>
      </c>
      <c r="J819" s="18" t="s">
        <v>10</v>
      </c>
    </row>
    <row r="820" spans="2:10" ht="12" customHeight="1" x14ac:dyDescent="0.3">
      <c r="B820" s="16">
        <v>814</v>
      </c>
      <c r="C820" s="11" t="s">
        <v>2157</v>
      </c>
      <c r="D820" s="5" t="s">
        <v>1196</v>
      </c>
      <c r="E820" s="7" t="s">
        <v>2889</v>
      </c>
      <c r="F820" s="25" t="s">
        <v>100</v>
      </c>
      <c r="G820" s="8" t="s">
        <v>2777</v>
      </c>
      <c r="H820" s="5" t="s">
        <v>1197</v>
      </c>
      <c r="I820" s="15" t="s">
        <v>1198</v>
      </c>
      <c r="J820" s="18" t="s">
        <v>10</v>
      </c>
    </row>
    <row r="821" spans="2:10" ht="12" customHeight="1" x14ac:dyDescent="0.3">
      <c r="B821" s="16">
        <v>815</v>
      </c>
      <c r="C821" s="11" t="s">
        <v>2157</v>
      </c>
      <c r="D821" s="5" t="s">
        <v>1453</v>
      </c>
      <c r="E821" s="7" t="s">
        <v>2889</v>
      </c>
      <c r="F821" s="25" t="s">
        <v>100</v>
      </c>
      <c r="G821" s="8" t="s">
        <v>2755</v>
      </c>
      <c r="H821" s="5" t="s">
        <v>1454</v>
      </c>
      <c r="I821" s="15" t="s">
        <v>1455</v>
      </c>
      <c r="J821" s="18" t="s">
        <v>10</v>
      </c>
    </row>
    <row r="822" spans="2:10" ht="12" customHeight="1" x14ac:dyDescent="0.3">
      <c r="B822" s="16">
        <v>816</v>
      </c>
      <c r="C822" s="11" t="s">
        <v>2157</v>
      </c>
      <c r="D822" s="5" t="s">
        <v>1456</v>
      </c>
      <c r="E822" s="7" t="s">
        <v>2889</v>
      </c>
      <c r="F822" s="25" t="s">
        <v>100</v>
      </c>
      <c r="G822" s="8" t="s">
        <v>2778</v>
      </c>
      <c r="H822" s="5" t="s">
        <v>1457</v>
      </c>
      <c r="I822" s="15" t="s">
        <v>1458</v>
      </c>
      <c r="J822" s="18" t="s">
        <v>10</v>
      </c>
    </row>
    <row r="823" spans="2:10" ht="12" customHeight="1" x14ac:dyDescent="0.3">
      <c r="B823" s="16">
        <v>817</v>
      </c>
      <c r="C823" s="11" t="s">
        <v>2157</v>
      </c>
      <c r="D823" s="5" t="s">
        <v>1459</v>
      </c>
      <c r="E823" s="7" t="s">
        <v>2889</v>
      </c>
      <c r="F823" s="25" t="s">
        <v>100</v>
      </c>
      <c r="G823" s="8" t="s">
        <v>2755</v>
      </c>
      <c r="H823" s="5" t="s">
        <v>1460</v>
      </c>
      <c r="I823" s="15" t="s">
        <v>1461</v>
      </c>
      <c r="J823" s="18" t="s">
        <v>10</v>
      </c>
    </row>
    <row r="824" spans="2:10" ht="12" customHeight="1" x14ac:dyDescent="0.3">
      <c r="B824" s="16">
        <v>818</v>
      </c>
      <c r="C824" s="11" t="s">
        <v>2157</v>
      </c>
      <c r="D824" s="5" t="s">
        <v>1572</v>
      </c>
      <c r="E824" s="7" t="s">
        <v>1572</v>
      </c>
      <c r="F824" s="25" t="s">
        <v>100</v>
      </c>
      <c r="G824" s="8" t="s">
        <v>2773</v>
      </c>
      <c r="H824" s="5" t="s">
        <v>1573</v>
      </c>
      <c r="I824" s="15" t="s">
        <v>1574</v>
      </c>
      <c r="J824" s="18" t="s">
        <v>10</v>
      </c>
    </row>
    <row r="825" spans="2:10" ht="12" customHeight="1" x14ac:dyDescent="0.3">
      <c r="B825" s="16">
        <v>819</v>
      </c>
      <c r="C825" s="11" t="s">
        <v>2157</v>
      </c>
      <c r="D825" s="5" t="s">
        <v>1739</v>
      </c>
      <c r="E825" s="7" t="s">
        <v>2183</v>
      </c>
      <c r="F825" s="25" t="s">
        <v>100</v>
      </c>
      <c r="G825" s="8" t="s">
        <v>2621</v>
      </c>
      <c r="H825" s="5" t="s">
        <v>1740</v>
      </c>
      <c r="I825" s="15" t="s">
        <v>1741</v>
      </c>
      <c r="J825" s="18" t="s">
        <v>10</v>
      </c>
    </row>
    <row r="826" spans="2:10" ht="12" customHeight="1" x14ac:dyDescent="0.3">
      <c r="B826" s="16">
        <v>820</v>
      </c>
      <c r="C826" s="11" t="s">
        <v>2157</v>
      </c>
      <c r="D826" s="5" t="s">
        <v>2075</v>
      </c>
      <c r="E826" s="7" t="s">
        <v>2183</v>
      </c>
      <c r="F826" s="25" t="s">
        <v>100</v>
      </c>
      <c r="G826" s="8" t="s">
        <v>2077</v>
      </c>
      <c r="H826" s="5" t="s">
        <v>2076</v>
      </c>
      <c r="I826" s="15" t="s">
        <v>2078</v>
      </c>
      <c r="J826" s="18" t="s">
        <v>10</v>
      </c>
    </row>
    <row r="827" spans="2:10" ht="12" customHeight="1" x14ac:dyDescent="0.3">
      <c r="B827" s="16">
        <v>821</v>
      </c>
      <c r="C827" s="11" t="s">
        <v>2157</v>
      </c>
      <c r="D827" s="5" t="s">
        <v>2410</v>
      </c>
      <c r="E827" s="7" t="s">
        <v>2183</v>
      </c>
      <c r="F827" s="25" t="s">
        <v>11</v>
      </c>
      <c r="G827" s="8" t="s">
        <v>83</v>
      </c>
      <c r="H827" s="5" t="s">
        <v>2421</v>
      </c>
      <c r="I827" s="15" t="s">
        <v>2559</v>
      </c>
      <c r="J827" s="18" t="s">
        <v>10</v>
      </c>
    </row>
    <row r="828" spans="2:10" ht="12" customHeight="1" x14ac:dyDescent="0.3">
      <c r="B828" s="16">
        <v>822</v>
      </c>
      <c r="C828" s="11" t="s">
        <v>2157</v>
      </c>
      <c r="D828" s="5" t="s">
        <v>32</v>
      </c>
      <c r="E828" s="7" t="s">
        <v>2181</v>
      </c>
      <c r="F828" s="25" t="s">
        <v>11</v>
      </c>
      <c r="G828" s="8" t="s">
        <v>83</v>
      </c>
      <c r="H828" s="5" t="s">
        <v>33</v>
      </c>
      <c r="I828" s="15" t="s">
        <v>34</v>
      </c>
      <c r="J828" s="18" t="s">
        <v>10</v>
      </c>
    </row>
    <row r="829" spans="2:10" ht="12" customHeight="1" x14ac:dyDescent="0.3">
      <c r="B829" s="16">
        <v>823</v>
      </c>
      <c r="C829" s="11" t="s">
        <v>2157</v>
      </c>
      <c r="D829" s="5" t="s">
        <v>3003</v>
      </c>
      <c r="E829" s="7" t="s">
        <v>3003</v>
      </c>
      <c r="F829" s="25" t="s">
        <v>11</v>
      </c>
      <c r="G829" s="8" t="s">
        <v>196</v>
      </c>
      <c r="H829" s="5" t="s">
        <v>3004</v>
      </c>
      <c r="I829" s="15" t="s">
        <v>3095</v>
      </c>
      <c r="J829" s="18" t="s">
        <v>10</v>
      </c>
    </row>
    <row r="830" spans="2:10" ht="12" customHeight="1" x14ac:dyDescent="0.3">
      <c r="B830" s="16">
        <v>824</v>
      </c>
      <c r="C830" s="11" t="s">
        <v>2157</v>
      </c>
      <c r="D830" s="5" t="s">
        <v>73</v>
      </c>
      <c r="E830" s="7" t="s">
        <v>2181</v>
      </c>
      <c r="F830" s="25" t="s">
        <v>11</v>
      </c>
      <c r="G830" s="8" t="s">
        <v>75</v>
      </c>
      <c r="H830" s="5" t="s">
        <v>74</v>
      </c>
      <c r="I830" s="15" t="s">
        <v>76</v>
      </c>
      <c r="J830" s="18" t="s">
        <v>10</v>
      </c>
    </row>
    <row r="831" spans="2:10" ht="12" customHeight="1" x14ac:dyDescent="0.3">
      <c r="B831" s="16">
        <v>825</v>
      </c>
      <c r="C831" s="11" t="s">
        <v>2157</v>
      </c>
      <c r="D831" s="5" t="s">
        <v>1998</v>
      </c>
      <c r="E831" s="7" t="s">
        <v>2183</v>
      </c>
      <c r="F831" s="25" t="s">
        <v>11</v>
      </c>
      <c r="G831" s="8" t="s">
        <v>26</v>
      </c>
      <c r="H831" s="5" t="s">
        <v>1999</v>
      </c>
      <c r="I831" s="15" t="s">
        <v>2000</v>
      </c>
      <c r="J831" s="18" t="s">
        <v>10</v>
      </c>
    </row>
    <row r="832" spans="2:10" ht="12" customHeight="1" x14ac:dyDescent="0.3">
      <c r="B832" s="16">
        <v>826</v>
      </c>
      <c r="C832" s="11" t="s">
        <v>2157</v>
      </c>
      <c r="D832" s="5" t="s">
        <v>2200</v>
      </c>
      <c r="E832" s="7" t="s">
        <v>2175</v>
      </c>
      <c r="F832" s="25" t="s">
        <v>11</v>
      </c>
      <c r="G832" s="8" t="s">
        <v>535</v>
      </c>
      <c r="H832" s="5" t="s">
        <v>2277</v>
      </c>
      <c r="I832" s="15" t="s">
        <v>2285</v>
      </c>
      <c r="J832" s="18" t="s">
        <v>10</v>
      </c>
    </row>
    <row r="833" spans="2:10" ht="12" customHeight="1" x14ac:dyDescent="0.3">
      <c r="B833" s="16">
        <v>827</v>
      </c>
      <c r="C833" s="11" t="s">
        <v>2157</v>
      </c>
      <c r="D833" s="5" t="s">
        <v>94</v>
      </c>
      <c r="E833" s="7" t="s">
        <v>94</v>
      </c>
      <c r="F833" s="25" t="s">
        <v>11</v>
      </c>
      <c r="G833" s="8" t="s">
        <v>26</v>
      </c>
      <c r="H833" s="5" t="s">
        <v>95</v>
      </c>
      <c r="I833" s="15" t="s">
        <v>96</v>
      </c>
      <c r="J833" s="18" t="s">
        <v>10</v>
      </c>
    </row>
    <row r="834" spans="2:10" ht="12" customHeight="1" x14ac:dyDescent="0.3">
      <c r="B834" s="16">
        <v>828</v>
      </c>
      <c r="C834" s="11" t="s">
        <v>2157</v>
      </c>
      <c r="D834" s="5" t="s">
        <v>101</v>
      </c>
      <c r="E834" s="7" t="s">
        <v>2305</v>
      </c>
      <c r="F834" s="25" t="s">
        <v>11</v>
      </c>
      <c r="G834" s="8" t="s">
        <v>67</v>
      </c>
      <c r="H834" s="5" t="s">
        <v>102</v>
      </c>
      <c r="I834" s="15" t="s">
        <v>103</v>
      </c>
      <c r="J834" s="18" t="s">
        <v>10</v>
      </c>
    </row>
    <row r="835" spans="2:10" ht="12" customHeight="1" x14ac:dyDescent="0.3">
      <c r="B835" s="16">
        <v>829</v>
      </c>
      <c r="C835" s="11" t="s">
        <v>2157</v>
      </c>
      <c r="D835" s="5" t="s">
        <v>2107</v>
      </c>
      <c r="E835" s="7" t="s">
        <v>2830</v>
      </c>
      <c r="F835" s="25" t="s">
        <v>11</v>
      </c>
      <c r="G835" s="8" t="s">
        <v>125</v>
      </c>
      <c r="H835" s="5" t="s">
        <v>2736</v>
      </c>
      <c r="I835" s="15" t="s">
        <v>126</v>
      </c>
      <c r="J835" s="18" t="s">
        <v>10</v>
      </c>
    </row>
    <row r="836" spans="2:10" ht="12" customHeight="1" x14ac:dyDescent="0.3">
      <c r="B836" s="16">
        <v>830</v>
      </c>
      <c r="C836" s="11" t="s">
        <v>2157</v>
      </c>
      <c r="D836" s="5" t="s">
        <v>3008</v>
      </c>
      <c r="E836" s="7" t="s">
        <v>3008</v>
      </c>
      <c r="F836" s="25" t="s">
        <v>11</v>
      </c>
      <c r="G836" s="8" t="s">
        <v>1705</v>
      </c>
      <c r="H836" s="5" t="s">
        <v>3009</v>
      </c>
      <c r="I836" s="15" t="s">
        <v>3010</v>
      </c>
      <c r="J836" s="18" t="s">
        <v>10</v>
      </c>
    </row>
    <row r="837" spans="2:10" ht="12" customHeight="1" x14ac:dyDescent="0.3">
      <c r="B837" s="16">
        <v>831</v>
      </c>
      <c r="C837" s="11" t="s">
        <v>2157</v>
      </c>
      <c r="D837" s="5" t="s">
        <v>138</v>
      </c>
      <c r="E837" s="7" t="s">
        <v>2187</v>
      </c>
      <c r="F837" s="25" t="s">
        <v>11</v>
      </c>
      <c r="G837" s="8" t="s">
        <v>83</v>
      </c>
      <c r="H837" s="5" t="s">
        <v>139</v>
      </c>
      <c r="I837" s="15" t="s">
        <v>141</v>
      </c>
      <c r="J837" s="18" t="s">
        <v>10</v>
      </c>
    </row>
    <row r="838" spans="2:10" ht="12" customHeight="1" x14ac:dyDescent="0.3">
      <c r="B838" s="16">
        <v>832</v>
      </c>
      <c r="C838" s="11" t="s">
        <v>2157</v>
      </c>
      <c r="D838" s="5" t="s">
        <v>144</v>
      </c>
      <c r="E838" s="7" t="s">
        <v>2184</v>
      </c>
      <c r="F838" s="25" t="s">
        <v>11</v>
      </c>
      <c r="G838" s="8" t="s">
        <v>1705</v>
      </c>
      <c r="H838" s="5" t="s">
        <v>145</v>
      </c>
      <c r="I838" s="15" t="s">
        <v>146</v>
      </c>
      <c r="J838" s="18" t="s">
        <v>10</v>
      </c>
    </row>
    <row r="839" spans="2:10" ht="12" customHeight="1" x14ac:dyDescent="0.3">
      <c r="B839" s="16">
        <v>833</v>
      </c>
      <c r="C839" s="11" t="s">
        <v>2157</v>
      </c>
      <c r="D839" s="5" t="s">
        <v>149</v>
      </c>
      <c r="E839" s="7" t="s">
        <v>2181</v>
      </c>
      <c r="F839" s="25" t="s">
        <v>11</v>
      </c>
      <c r="G839" s="8" t="s">
        <v>67</v>
      </c>
      <c r="H839" s="5" t="s">
        <v>150</v>
      </c>
      <c r="I839" s="15" t="s">
        <v>151</v>
      </c>
      <c r="J839" s="18" t="s">
        <v>10</v>
      </c>
    </row>
    <row r="840" spans="2:10" ht="12" customHeight="1" x14ac:dyDescent="0.3">
      <c r="B840" s="16">
        <v>834</v>
      </c>
      <c r="C840" s="11" t="s">
        <v>2157</v>
      </c>
      <c r="D840" s="5" t="s">
        <v>2106</v>
      </c>
      <c r="E840" s="7" t="s">
        <v>2305</v>
      </c>
      <c r="F840" s="25" t="s">
        <v>11</v>
      </c>
      <c r="G840" s="8" t="s">
        <v>83</v>
      </c>
      <c r="H840" s="5" t="s">
        <v>2737</v>
      </c>
      <c r="I840" s="15" t="s">
        <v>2560</v>
      </c>
      <c r="J840" s="18" t="s">
        <v>10</v>
      </c>
    </row>
    <row r="841" spans="2:10" ht="12" customHeight="1" x14ac:dyDescent="0.3">
      <c r="B841" s="16">
        <v>835</v>
      </c>
      <c r="C841" s="11" t="s">
        <v>2157</v>
      </c>
      <c r="D841" s="5" t="s">
        <v>182</v>
      </c>
      <c r="E841" s="7" t="s">
        <v>2181</v>
      </c>
      <c r="F841" s="25" t="s">
        <v>11</v>
      </c>
      <c r="G841" s="8" t="s">
        <v>2627</v>
      </c>
      <c r="H841" s="5" t="s">
        <v>183</v>
      </c>
      <c r="I841" s="15" t="s">
        <v>184</v>
      </c>
      <c r="J841" s="18" t="s">
        <v>10</v>
      </c>
    </row>
    <row r="842" spans="2:10" ht="12" customHeight="1" x14ac:dyDescent="0.3">
      <c r="B842" s="16">
        <v>836</v>
      </c>
      <c r="C842" s="11" t="s">
        <v>2157</v>
      </c>
      <c r="D842" s="5" t="s">
        <v>190</v>
      </c>
      <c r="E842" s="7" t="s">
        <v>2305</v>
      </c>
      <c r="F842" s="25" t="s">
        <v>11</v>
      </c>
      <c r="G842" s="8" t="s">
        <v>26</v>
      </c>
      <c r="H842" s="5" t="s">
        <v>191</v>
      </c>
      <c r="I842" s="15" t="s">
        <v>192</v>
      </c>
      <c r="J842" s="18" t="s">
        <v>10</v>
      </c>
    </row>
    <row r="843" spans="2:10" ht="12" customHeight="1" x14ac:dyDescent="0.3">
      <c r="B843" s="16">
        <v>837</v>
      </c>
      <c r="C843" s="11" t="s">
        <v>2157</v>
      </c>
      <c r="D843" s="5" t="s">
        <v>2943</v>
      </c>
      <c r="E843" s="7" t="s">
        <v>2305</v>
      </c>
      <c r="F843" s="25" t="s">
        <v>11</v>
      </c>
      <c r="G843" s="8" t="s">
        <v>67</v>
      </c>
      <c r="H843" s="5" t="s">
        <v>199</v>
      </c>
      <c r="I843" s="15" t="s">
        <v>201</v>
      </c>
      <c r="J843" s="18" t="s">
        <v>10</v>
      </c>
    </row>
    <row r="844" spans="2:10" ht="12" customHeight="1" x14ac:dyDescent="0.3">
      <c r="B844" s="16">
        <v>838</v>
      </c>
      <c r="C844" s="11" t="s">
        <v>2157</v>
      </c>
      <c r="D844" s="5" t="s">
        <v>202</v>
      </c>
      <c r="E844" s="7" t="s">
        <v>1379</v>
      </c>
      <c r="F844" s="25" t="s">
        <v>11</v>
      </c>
      <c r="G844" s="8" t="s">
        <v>177</v>
      </c>
      <c r="H844" s="5" t="s">
        <v>203</v>
      </c>
      <c r="I844" s="15" t="s">
        <v>204</v>
      </c>
      <c r="J844" s="18" t="s">
        <v>10</v>
      </c>
    </row>
    <row r="845" spans="2:10" ht="12" customHeight="1" x14ac:dyDescent="0.3">
      <c r="B845" s="16">
        <v>839</v>
      </c>
      <c r="C845" s="11" t="s">
        <v>2157</v>
      </c>
      <c r="D845" s="5" t="s">
        <v>205</v>
      </c>
      <c r="E845" s="7" t="s">
        <v>2181</v>
      </c>
      <c r="F845" s="25" t="s">
        <v>11</v>
      </c>
      <c r="G845" s="8" t="s">
        <v>285</v>
      </c>
      <c r="H845" s="5" t="s">
        <v>206</v>
      </c>
      <c r="I845" s="15" t="s">
        <v>208</v>
      </c>
      <c r="J845" s="18" t="s">
        <v>10</v>
      </c>
    </row>
    <row r="846" spans="2:10" ht="12" customHeight="1" x14ac:dyDescent="0.3">
      <c r="B846" s="16">
        <v>840</v>
      </c>
      <c r="C846" s="11" t="s">
        <v>2157</v>
      </c>
      <c r="D846" s="5" t="s">
        <v>209</v>
      </c>
      <c r="E846" s="7" t="s">
        <v>2305</v>
      </c>
      <c r="F846" s="25" t="s">
        <v>11</v>
      </c>
      <c r="G846" s="8" t="s">
        <v>67</v>
      </c>
      <c r="H846" s="5" t="s">
        <v>210</v>
      </c>
      <c r="I846" s="15" t="s">
        <v>211</v>
      </c>
      <c r="J846" s="18" t="s">
        <v>10</v>
      </c>
    </row>
    <row r="847" spans="2:10" ht="12" customHeight="1" x14ac:dyDescent="0.3">
      <c r="B847" s="16">
        <v>841</v>
      </c>
      <c r="C847" s="11" t="s">
        <v>2157</v>
      </c>
      <c r="D847" s="5" t="s">
        <v>221</v>
      </c>
      <c r="E847" s="7" t="s">
        <v>2181</v>
      </c>
      <c r="F847" s="25" t="s">
        <v>11</v>
      </c>
      <c r="G847" s="8" t="s">
        <v>285</v>
      </c>
      <c r="H847" s="5" t="s">
        <v>222</v>
      </c>
      <c r="I847" s="15" t="s">
        <v>223</v>
      </c>
      <c r="J847" s="18" t="s">
        <v>10</v>
      </c>
    </row>
    <row r="848" spans="2:10" ht="12" customHeight="1" x14ac:dyDescent="0.3">
      <c r="B848" s="16">
        <v>842</v>
      </c>
      <c r="C848" s="11" t="s">
        <v>2157</v>
      </c>
      <c r="D848" s="5" t="s">
        <v>249</v>
      </c>
      <c r="E848" s="7" t="s">
        <v>2182</v>
      </c>
      <c r="F848" s="25" t="s">
        <v>11</v>
      </c>
      <c r="G848" s="8" t="s">
        <v>1705</v>
      </c>
      <c r="H848" s="5" t="s">
        <v>250</v>
      </c>
      <c r="I848" s="15" t="s">
        <v>251</v>
      </c>
      <c r="J848" s="18" t="s">
        <v>10</v>
      </c>
    </row>
    <row r="849" spans="2:10" ht="12" customHeight="1" x14ac:dyDescent="0.3">
      <c r="B849" s="16">
        <v>843</v>
      </c>
      <c r="C849" s="11" t="s">
        <v>2157</v>
      </c>
      <c r="D849" s="5" t="s">
        <v>252</v>
      </c>
      <c r="E849" s="7" t="s">
        <v>252</v>
      </c>
      <c r="F849" s="25" t="s">
        <v>11</v>
      </c>
      <c r="G849" s="8" t="s">
        <v>217</v>
      </c>
      <c r="H849" s="5" t="s">
        <v>253</v>
      </c>
      <c r="I849" s="15" t="s">
        <v>254</v>
      </c>
      <c r="J849" s="18" t="s">
        <v>10</v>
      </c>
    </row>
    <row r="850" spans="2:10" ht="12" customHeight="1" x14ac:dyDescent="0.3">
      <c r="B850" s="16">
        <v>844</v>
      </c>
      <c r="C850" s="11" t="s">
        <v>2157</v>
      </c>
      <c r="D850" s="5" t="s">
        <v>255</v>
      </c>
      <c r="E850" s="7" t="s">
        <v>2187</v>
      </c>
      <c r="F850" s="25" t="s">
        <v>11</v>
      </c>
      <c r="G850" s="8" t="s">
        <v>83</v>
      </c>
      <c r="H850" s="5" t="s">
        <v>256</v>
      </c>
      <c r="I850" s="15" t="s">
        <v>257</v>
      </c>
      <c r="J850" s="18" t="s">
        <v>10</v>
      </c>
    </row>
    <row r="851" spans="2:10" ht="12" customHeight="1" x14ac:dyDescent="0.3">
      <c r="B851" s="16">
        <v>845</v>
      </c>
      <c r="C851" s="11" t="s">
        <v>2157</v>
      </c>
      <c r="D851" s="5" t="s">
        <v>296</v>
      </c>
      <c r="E851" s="7" t="s">
        <v>2857</v>
      </c>
      <c r="F851" s="25" t="s">
        <v>11</v>
      </c>
      <c r="G851" s="8" t="s">
        <v>294</v>
      </c>
      <c r="H851" s="5" t="s">
        <v>297</v>
      </c>
      <c r="I851" s="15" t="s">
        <v>298</v>
      </c>
      <c r="J851" s="18" t="s">
        <v>10</v>
      </c>
    </row>
    <row r="852" spans="2:10" ht="12" customHeight="1" x14ac:dyDescent="0.3">
      <c r="B852" s="16">
        <v>846</v>
      </c>
      <c r="C852" s="11" t="s">
        <v>2157</v>
      </c>
      <c r="D852" s="5" t="s">
        <v>302</v>
      </c>
      <c r="E852" s="7" t="s">
        <v>1379</v>
      </c>
      <c r="F852" s="25" t="s">
        <v>11</v>
      </c>
      <c r="G852" s="8" t="s">
        <v>83</v>
      </c>
      <c r="H852" s="5" t="s">
        <v>303</v>
      </c>
      <c r="I852" s="15" t="s">
        <v>304</v>
      </c>
      <c r="J852" s="18" t="s">
        <v>10</v>
      </c>
    </row>
    <row r="853" spans="2:10" ht="12" customHeight="1" x14ac:dyDescent="0.3">
      <c r="B853" s="16">
        <v>847</v>
      </c>
      <c r="C853" s="11" t="s">
        <v>2157</v>
      </c>
      <c r="D853" s="5" t="s">
        <v>2137</v>
      </c>
      <c r="E853" s="7" t="s">
        <v>2187</v>
      </c>
      <c r="F853" s="25" t="s">
        <v>11</v>
      </c>
      <c r="G853" s="8" t="s">
        <v>196</v>
      </c>
      <c r="H853" s="5" t="s">
        <v>2738</v>
      </c>
      <c r="I853" s="15" t="s">
        <v>2561</v>
      </c>
      <c r="J853" s="18" t="s">
        <v>10</v>
      </c>
    </row>
    <row r="854" spans="2:10" ht="12" customHeight="1" x14ac:dyDescent="0.3">
      <c r="B854" s="16">
        <v>848</v>
      </c>
      <c r="C854" s="11" t="s">
        <v>2157</v>
      </c>
      <c r="D854" s="5" t="s">
        <v>317</v>
      </c>
      <c r="E854" s="7" t="s">
        <v>2184</v>
      </c>
      <c r="F854" s="25" t="s">
        <v>11</v>
      </c>
      <c r="G854" s="8" t="s">
        <v>26</v>
      </c>
      <c r="H854" s="5" t="s">
        <v>318</v>
      </c>
      <c r="I854" s="15" t="s">
        <v>319</v>
      </c>
      <c r="J854" s="18" t="s">
        <v>10</v>
      </c>
    </row>
    <row r="855" spans="2:10" ht="12" customHeight="1" x14ac:dyDescent="0.3">
      <c r="B855" s="16">
        <v>849</v>
      </c>
      <c r="C855" s="11" t="s">
        <v>2157</v>
      </c>
      <c r="D855" s="5" t="s">
        <v>330</v>
      </c>
      <c r="E855" s="7" t="s">
        <v>2190</v>
      </c>
      <c r="F855" s="25" t="s">
        <v>11</v>
      </c>
      <c r="G855" s="8" t="s">
        <v>332</v>
      </c>
      <c r="H855" s="5" t="s">
        <v>331</v>
      </c>
      <c r="I855" s="15" t="s">
        <v>333</v>
      </c>
      <c r="J855" s="18" t="s">
        <v>10</v>
      </c>
    </row>
    <row r="856" spans="2:10" ht="12" customHeight="1" x14ac:dyDescent="0.3">
      <c r="B856" s="16">
        <v>850</v>
      </c>
      <c r="C856" s="11" t="s">
        <v>2157</v>
      </c>
      <c r="D856" s="5" t="s">
        <v>337</v>
      </c>
      <c r="E856" s="7" t="s">
        <v>2184</v>
      </c>
      <c r="F856" s="25" t="s">
        <v>11</v>
      </c>
      <c r="G856" s="8" t="s">
        <v>83</v>
      </c>
      <c r="H856" s="5" t="s">
        <v>338</v>
      </c>
      <c r="I856" s="15" t="s">
        <v>339</v>
      </c>
      <c r="J856" s="18" t="s">
        <v>10</v>
      </c>
    </row>
    <row r="857" spans="2:10" ht="12" customHeight="1" x14ac:dyDescent="0.3">
      <c r="B857" s="16">
        <v>851</v>
      </c>
      <c r="C857" s="11" t="s">
        <v>2157</v>
      </c>
      <c r="D857" s="5" t="s">
        <v>340</v>
      </c>
      <c r="E857" s="7" t="s">
        <v>2886</v>
      </c>
      <c r="F857" s="25" t="s">
        <v>11</v>
      </c>
      <c r="G857" s="8" t="s">
        <v>131</v>
      </c>
      <c r="H857" s="5" t="s">
        <v>341</v>
      </c>
      <c r="I857" s="15" t="s">
        <v>342</v>
      </c>
      <c r="J857" s="18" t="s">
        <v>10</v>
      </c>
    </row>
    <row r="858" spans="2:10" ht="12" customHeight="1" x14ac:dyDescent="0.3">
      <c r="B858" s="16">
        <v>852</v>
      </c>
      <c r="C858" s="11" t="s">
        <v>2157</v>
      </c>
      <c r="D858" s="5" t="s">
        <v>347</v>
      </c>
      <c r="E858" s="7" t="s">
        <v>2175</v>
      </c>
      <c r="F858" s="25" t="s">
        <v>11</v>
      </c>
      <c r="G858" s="8" t="s">
        <v>644</v>
      </c>
      <c r="H858" s="5" t="s">
        <v>2265</v>
      </c>
      <c r="I858" s="15" t="s">
        <v>2266</v>
      </c>
      <c r="J858" s="18" t="s">
        <v>10</v>
      </c>
    </row>
    <row r="859" spans="2:10" ht="12" customHeight="1" x14ac:dyDescent="0.3">
      <c r="B859" s="16">
        <v>853</v>
      </c>
      <c r="C859" s="11" t="s">
        <v>2157</v>
      </c>
      <c r="D859" s="5" t="s">
        <v>2154</v>
      </c>
      <c r="E859" s="7" t="s">
        <v>2815</v>
      </c>
      <c r="F859" s="25" t="s">
        <v>11</v>
      </c>
      <c r="G859" s="8" t="s">
        <v>1114</v>
      </c>
      <c r="H859" s="5" t="s">
        <v>2632</v>
      </c>
      <c r="I859" s="15" t="s">
        <v>2589</v>
      </c>
      <c r="J859" s="18" t="s">
        <v>10</v>
      </c>
    </row>
    <row r="860" spans="2:10" ht="12" customHeight="1" x14ac:dyDescent="0.3">
      <c r="B860" s="16">
        <v>854</v>
      </c>
      <c r="C860" s="11" t="s">
        <v>2157</v>
      </c>
      <c r="D860" s="5" t="s">
        <v>2085</v>
      </c>
      <c r="E860" s="7" t="s">
        <v>2858</v>
      </c>
      <c r="F860" s="25" t="s">
        <v>11</v>
      </c>
      <c r="G860" s="8" t="s">
        <v>125</v>
      </c>
      <c r="H860" s="5" t="s">
        <v>2086</v>
      </c>
      <c r="I860" s="15" t="s">
        <v>2087</v>
      </c>
      <c r="J860" s="18" t="s">
        <v>10</v>
      </c>
    </row>
    <row r="861" spans="2:10" ht="12" customHeight="1" x14ac:dyDescent="0.3">
      <c r="B861" s="16">
        <v>855</v>
      </c>
      <c r="C861" s="11" t="s">
        <v>2157</v>
      </c>
      <c r="D861" s="5" t="s">
        <v>2313</v>
      </c>
      <c r="E861" s="7" t="s">
        <v>2863</v>
      </c>
      <c r="F861" s="25" t="s">
        <v>11</v>
      </c>
      <c r="G861" s="8" t="s">
        <v>2314</v>
      </c>
      <c r="H861" s="5" t="s">
        <v>3098</v>
      </c>
      <c r="I861" s="15" t="s">
        <v>2518</v>
      </c>
      <c r="J861" s="18" t="s">
        <v>10</v>
      </c>
    </row>
    <row r="862" spans="2:10" ht="12" customHeight="1" x14ac:dyDescent="0.3">
      <c r="B862" s="16">
        <v>856</v>
      </c>
      <c r="C862" s="11" t="s">
        <v>2157</v>
      </c>
      <c r="D862" s="5" t="s">
        <v>2431</v>
      </c>
      <c r="E862" s="7" t="s">
        <v>2431</v>
      </c>
      <c r="F862" s="25" t="s">
        <v>11</v>
      </c>
      <c r="G862" s="8" t="s">
        <v>196</v>
      </c>
      <c r="H862" s="5" t="s">
        <v>2442</v>
      </c>
      <c r="I862" s="15" t="s">
        <v>2562</v>
      </c>
      <c r="J862" s="18" t="s">
        <v>10</v>
      </c>
    </row>
    <row r="863" spans="2:10" ht="12" customHeight="1" x14ac:dyDescent="0.3">
      <c r="B863" s="16">
        <v>857</v>
      </c>
      <c r="C863" s="11" t="s">
        <v>2157</v>
      </c>
      <c r="D863" s="5" t="s">
        <v>410</v>
      </c>
      <c r="E863" s="7" t="s">
        <v>2184</v>
      </c>
      <c r="F863" s="25" t="s">
        <v>11</v>
      </c>
      <c r="G863" s="8" t="s">
        <v>2626</v>
      </c>
      <c r="H863" s="5" t="s">
        <v>411</v>
      </c>
      <c r="I863" s="15" t="s">
        <v>412</v>
      </c>
      <c r="J863" s="18" t="s">
        <v>10</v>
      </c>
    </row>
    <row r="864" spans="2:10" ht="12" customHeight="1" x14ac:dyDescent="0.3">
      <c r="B864" s="16">
        <v>858</v>
      </c>
      <c r="C864" s="11" t="s">
        <v>2157</v>
      </c>
      <c r="D864" s="5" t="s">
        <v>2312</v>
      </c>
      <c r="E864" s="7" t="s">
        <v>2863</v>
      </c>
      <c r="F864" s="25" t="s">
        <v>11</v>
      </c>
      <c r="G864" s="8" t="s">
        <v>2314</v>
      </c>
      <c r="H864" s="5" t="s">
        <v>2315</v>
      </c>
      <c r="I864" s="15" t="s">
        <v>2518</v>
      </c>
      <c r="J864" s="18" t="s">
        <v>10</v>
      </c>
    </row>
    <row r="865" spans="2:10" ht="12" customHeight="1" x14ac:dyDescent="0.3">
      <c r="B865" s="16">
        <v>859</v>
      </c>
      <c r="C865" s="11" t="s">
        <v>2157</v>
      </c>
      <c r="D865" s="5" t="s">
        <v>2088</v>
      </c>
      <c r="E865" s="7" t="s">
        <v>2192</v>
      </c>
      <c r="F865" s="25" t="s">
        <v>11</v>
      </c>
      <c r="G865" s="8" t="s">
        <v>67</v>
      </c>
      <c r="H865" s="5" t="s">
        <v>2089</v>
      </c>
      <c r="I865" s="15" t="s">
        <v>2090</v>
      </c>
      <c r="J865" s="18" t="s">
        <v>10</v>
      </c>
    </row>
    <row r="866" spans="2:10" ht="12" customHeight="1" x14ac:dyDescent="0.3">
      <c r="B866" s="16">
        <v>860</v>
      </c>
      <c r="C866" s="11" t="s">
        <v>2157</v>
      </c>
      <c r="D866" s="5" t="s">
        <v>2105</v>
      </c>
      <c r="E866" s="7" t="s">
        <v>2305</v>
      </c>
      <c r="F866" s="25" t="s">
        <v>11</v>
      </c>
      <c r="G866" s="8" t="s">
        <v>217</v>
      </c>
      <c r="H866" s="5" t="s">
        <v>2739</v>
      </c>
      <c r="I866" s="15" t="s">
        <v>2598</v>
      </c>
      <c r="J866" s="18" t="s">
        <v>10</v>
      </c>
    </row>
    <row r="867" spans="2:10" ht="12" customHeight="1" x14ac:dyDescent="0.3">
      <c r="B867" s="16">
        <v>861</v>
      </c>
      <c r="C867" s="11" t="s">
        <v>2157</v>
      </c>
      <c r="D867" s="5" t="s">
        <v>414</v>
      </c>
      <c r="E867" s="7" t="s">
        <v>2305</v>
      </c>
      <c r="F867" s="25" t="s">
        <v>11</v>
      </c>
      <c r="G867" s="8" t="s">
        <v>67</v>
      </c>
      <c r="H867" s="5" t="s">
        <v>415</v>
      </c>
      <c r="I867" s="15" t="s">
        <v>416</v>
      </c>
      <c r="J867" s="18" t="s">
        <v>10</v>
      </c>
    </row>
    <row r="868" spans="2:10" ht="12" customHeight="1" x14ac:dyDescent="0.3">
      <c r="B868" s="16">
        <v>862</v>
      </c>
      <c r="C868" s="11" t="s">
        <v>2157</v>
      </c>
      <c r="D868" s="5" t="s">
        <v>417</v>
      </c>
      <c r="E868" s="7" t="s">
        <v>2850</v>
      </c>
      <c r="F868" s="25" t="s">
        <v>11</v>
      </c>
      <c r="G868" s="8" t="s">
        <v>2627</v>
      </c>
      <c r="H868" s="5" t="s">
        <v>418</v>
      </c>
      <c r="I868" s="15" t="s">
        <v>419</v>
      </c>
      <c r="J868" s="18" t="s">
        <v>10</v>
      </c>
    </row>
    <row r="869" spans="2:10" ht="12" customHeight="1" x14ac:dyDescent="0.3">
      <c r="B869" s="16">
        <v>863</v>
      </c>
      <c r="C869" s="11" t="s">
        <v>2157</v>
      </c>
      <c r="D869" s="5" t="s">
        <v>420</v>
      </c>
      <c r="E869" s="7" t="s">
        <v>2192</v>
      </c>
      <c r="F869" s="25" t="s">
        <v>11</v>
      </c>
      <c r="G869" s="8" t="s">
        <v>83</v>
      </c>
      <c r="H869" s="5" t="s">
        <v>421</v>
      </c>
      <c r="I869" s="15" t="s">
        <v>422</v>
      </c>
      <c r="J869" s="18" t="s">
        <v>10</v>
      </c>
    </row>
    <row r="870" spans="2:10" ht="12" customHeight="1" x14ac:dyDescent="0.3">
      <c r="B870" s="16">
        <v>864</v>
      </c>
      <c r="C870" s="11" t="s">
        <v>2157</v>
      </c>
      <c r="D870" s="5" t="s">
        <v>425</v>
      </c>
      <c r="E870" s="7" t="s">
        <v>2183</v>
      </c>
      <c r="F870" s="25" t="s">
        <v>11</v>
      </c>
      <c r="G870" s="8" t="s">
        <v>1705</v>
      </c>
      <c r="H870" s="5" t="s">
        <v>426</v>
      </c>
      <c r="I870" s="15" t="s">
        <v>427</v>
      </c>
      <c r="J870" s="18" t="s">
        <v>10</v>
      </c>
    </row>
    <row r="871" spans="2:10" ht="12" customHeight="1" x14ac:dyDescent="0.3">
      <c r="B871" s="16">
        <v>865</v>
      </c>
      <c r="C871" s="11" t="s">
        <v>2157</v>
      </c>
      <c r="D871" s="5" t="s">
        <v>428</v>
      </c>
      <c r="E871" s="7" t="s">
        <v>2859</v>
      </c>
      <c r="F871" s="25" t="s">
        <v>11</v>
      </c>
      <c r="G871" s="8" t="s">
        <v>125</v>
      </c>
      <c r="H871" s="5" t="s">
        <v>429</v>
      </c>
      <c r="I871" s="15" t="s">
        <v>430</v>
      </c>
      <c r="J871" s="18" t="s">
        <v>10</v>
      </c>
    </row>
    <row r="872" spans="2:10" ht="12" customHeight="1" x14ac:dyDescent="0.3">
      <c r="B872" s="16">
        <v>866</v>
      </c>
      <c r="C872" s="11" t="s">
        <v>2157</v>
      </c>
      <c r="D872" s="5" t="s">
        <v>2979</v>
      </c>
      <c r="E872" s="7" t="s">
        <v>2980</v>
      </c>
      <c r="F872" s="25" t="s">
        <v>11</v>
      </c>
      <c r="G872" s="8" t="s">
        <v>67</v>
      </c>
      <c r="H872" s="5" t="s">
        <v>2981</v>
      </c>
      <c r="I872" s="15" t="s">
        <v>2982</v>
      </c>
      <c r="J872" s="18" t="s">
        <v>10</v>
      </c>
    </row>
    <row r="873" spans="2:10" ht="12" customHeight="1" x14ac:dyDescent="0.3">
      <c r="B873" s="16">
        <v>867</v>
      </c>
      <c r="C873" s="11" t="s">
        <v>2157</v>
      </c>
      <c r="D873" s="5" t="s">
        <v>437</v>
      </c>
      <c r="E873" s="7" t="s">
        <v>1379</v>
      </c>
      <c r="F873" s="25" t="s">
        <v>11</v>
      </c>
      <c r="G873" s="8" t="s">
        <v>1705</v>
      </c>
      <c r="H873" s="5" t="s">
        <v>438</v>
      </c>
      <c r="I873" s="15" t="s">
        <v>439</v>
      </c>
      <c r="J873" s="18" t="s">
        <v>10</v>
      </c>
    </row>
    <row r="874" spans="2:10" ht="12" customHeight="1" x14ac:dyDescent="0.3">
      <c r="B874" s="16">
        <v>868</v>
      </c>
      <c r="C874" s="11" t="s">
        <v>2157</v>
      </c>
      <c r="D874" s="5" t="s">
        <v>443</v>
      </c>
      <c r="E874" s="7" t="s">
        <v>443</v>
      </c>
      <c r="F874" s="25" t="s">
        <v>11</v>
      </c>
      <c r="G874" s="8" t="s">
        <v>125</v>
      </c>
      <c r="H874" s="5" t="s">
        <v>444</v>
      </c>
      <c r="I874" s="15" t="s">
        <v>445</v>
      </c>
      <c r="J874" s="18" t="s">
        <v>10</v>
      </c>
    </row>
    <row r="875" spans="2:10" ht="12" customHeight="1" x14ac:dyDescent="0.3">
      <c r="B875" s="16">
        <v>869</v>
      </c>
      <c r="C875" s="11" t="s">
        <v>2157</v>
      </c>
      <c r="D875" s="5" t="s">
        <v>446</v>
      </c>
      <c r="E875" s="7" t="s">
        <v>2892</v>
      </c>
      <c r="F875" s="25" t="s">
        <v>11</v>
      </c>
      <c r="G875" s="8" t="s">
        <v>1705</v>
      </c>
      <c r="H875" s="5" t="s">
        <v>447</v>
      </c>
      <c r="I875" s="15" t="s">
        <v>448</v>
      </c>
      <c r="J875" s="18" t="s">
        <v>10</v>
      </c>
    </row>
    <row r="876" spans="2:10" ht="12" customHeight="1" x14ac:dyDescent="0.3">
      <c r="B876" s="16">
        <v>870</v>
      </c>
      <c r="C876" s="11" t="s">
        <v>2157</v>
      </c>
      <c r="D876" s="5" t="s">
        <v>2104</v>
      </c>
      <c r="E876" s="7" t="s">
        <v>2174</v>
      </c>
      <c r="F876" s="25" t="s">
        <v>11</v>
      </c>
      <c r="G876" s="8" t="s">
        <v>196</v>
      </c>
      <c r="H876" s="5" t="s">
        <v>2740</v>
      </c>
      <c r="I876" s="15" t="s">
        <v>2563</v>
      </c>
      <c r="J876" s="18" t="s">
        <v>10</v>
      </c>
    </row>
    <row r="877" spans="2:10" ht="12" customHeight="1" x14ac:dyDescent="0.3">
      <c r="B877" s="16">
        <v>871</v>
      </c>
      <c r="C877" s="11" t="s">
        <v>2157</v>
      </c>
      <c r="D877" s="5" t="s">
        <v>2409</v>
      </c>
      <c r="E877" s="7" t="s">
        <v>2183</v>
      </c>
      <c r="F877" s="25" t="s">
        <v>11</v>
      </c>
      <c r="G877" s="8" t="s">
        <v>217</v>
      </c>
      <c r="H877" s="5" t="s">
        <v>2420</v>
      </c>
      <c r="I877" s="15" t="s">
        <v>2564</v>
      </c>
      <c r="J877" s="18" t="s">
        <v>10</v>
      </c>
    </row>
    <row r="878" spans="2:10" ht="12" customHeight="1" x14ac:dyDescent="0.3">
      <c r="B878" s="16">
        <v>872</v>
      </c>
      <c r="C878" s="11" t="s">
        <v>2157</v>
      </c>
      <c r="D878" s="5" t="s">
        <v>2103</v>
      </c>
      <c r="E878" s="7" t="s">
        <v>2174</v>
      </c>
      <c r="F878" s="25" t="s">
        <v>11</v>
      </c>
      <c r="G878" s="8" t="s">
        <v>196</v>
      </c>
      <c r="H878" s="5" t="s">
        <v>2741</v>
      </c>
      <c r="I878" s="15" t="s">
        <v>2565</v>
      </c>
      <c r="J878" s="18" t="s">
        <v>10</v>
      </c>
    </row>
    <row r="879" spans="2:10" ht="12" customHeight="1" x14ac:dyDescent="0.3">
      <c r="B879" s="16">
        <v>873</v>
      </c>
      <c r="C879" s="11" t="s">
        <v>2157</v>
      </c>
      <c r="D879" s="5" t="s">
        <v>465</v>
      </c>
      <c r="E879" s="7" t="s">
        <v>2892</v>
      </c>
      <c r="F879" s="25" t="s">
        <v>11</v>
      </c>
      <c r="G879" s="8" t="s">
        <v>1996</v>
      </c>
      <c r="H879" s="5" t="s">
        <v>466</v>
      </c>
      <c r="I879" s="15" t="s">
        <v>467</v>
      </c>
      <c r="J879" s="18" t="s">
        <v>10</v>
      </c>
    </row>
    <row r="880" spans="2:10" ht="12" customHeight="1" x14ac:dyDescent="0.3">
      <c r="B880" s="16">
        <v>874</v>
      </c>
      <c r="C880" s="11" t="s">
        <v>2157</v>
      </c>
      <c r="D880" s="5" t="s">
        <v>468</v>
      </c>
      <c r="E880" s="7" t="s">
        <v>468</v>
      </c>
      <c r="F880" s="25" t="s">
        <v>11</v>
      </c>
      <c r="G880" s="8" t="s">
        <v>217</v>
      </c>
      <c r="H880" s="5" t="s">
        <v>469</v>
      </c>
      <c r="I880" s="15" t="s">
        <v>470</v>
      </c>
      <c r="J880" s="18" t="s">
        <v>10</v>
      </c>
    </row>
    <row r="881" spans="2:10" ht="12" customHeight="1" x14ac:dyDescent="0.3">
      <c r="B881" s="16">
        <v>875</v>
      </c>
      <c r="C881" s="11" t="s">
        <v>2157</v>
      </c>
      <c r="D881" s="5" t="s">
        <v>472</v>
      </c>
      <c r="E881" s="7" t="s">
        <v>472</v>
      </c>
      <c r="F881" s="25" t="s">
        <v>11</v>
      </c>
      <c r="G881" s="8" t="s">
        <v>83</v>
      </c>
      <c r="H881" s="5" t="s">
        <v>473</v>
      </c>
      <c r="I881" s="15" t="s">
        <v>474</v>
      </c>
      <c r="J881" s="18" t="s">
        <v>10</v>
      </c>
    </row>
    <row r="882" spans="2:10" ht="12" customHeight="1" x14ac:dyDescent="0.3">
      <c r="B882" s="16">
        <v>876</v>
      </c>
      <c r="C882" s="11" t="s">
        <v>2157</v>
      </c>
      <c r="D882" s="5" t="s">
        <v>2145</v>
      </c>
      <c r="E882" s="7" t="s">
        <v>2190</v>
      </c>
      <c r="F882" s="25" t="s">
        <v>11</v>
      </c>
      <c r="G882" s="8" t="s">
        <v>26</v>
      </c>
      <c r="H882" s="5" t="s">
        <v>2146</v>
      </c>
      <c r="I882" s="15" t="s">
        <v>2147</v>
      </c>
      <c r="J882" s="18" t="s">
        <v>10</v>
      </c>
    </row>
    <row r="883" spans="2:10" ht="12" customHeight="1" x14ac:dyDescent="0.3">
      <c r="B883" s="16">
        <v>877</v>
      </c>
      <c r="C883" s="11" t="s">
        <v>2157</v>
      </c>
      <c r="D883" s="5" t="s">
        <v>495</v>
      </c>
      <c r="E883" s="7" t="s">
        <v>1379</v>
      </c>
      <c r="F883" s="25" t="s">
        <v>11</v>
      </c>
      <c r="G883" s="8" t="s">
        <v>1705</v>
      </c>
      <c r="H883" s="5" t="s">
        <v>496</v>
      </c>
      <c r="I883" s="15" t="s">
        <v>497</v>
      </c>
      <c r="J883" s="18" t="s">
        <v>10</v>
      </c>
    </row>
    <row r="884" spans="2:10" ht="12" customHeight="1" x14ac:dyDescent="0.3">
      <c r="B884" s="16">
        <v>878</v>
      </c>
      <c r="C884" s="11" t="s">
        <v>2157</v>
      </c>
      <c r="D884" s="5" t="s">
        <v>2828</v>
      </c>
      <c r="E884" s="7" t="s">
        <v>2181</v>
      </c>
      <c r="F884" s="25" t="s">
        <v>11</v>
      </c>
      <c r="G884" s="8" t="s">
        <v>83</v>
      </c>
      <c r="H884" s="5" t="s">
        <v>2742</v>
      </c>
      <c r="I884" s="15" t="s">
        <v>2829</v>
      </c>
      <c r="J884" s="18" t="s">
        <v>10</v>
      </c>
    </row>
    <row r="885" spans="2:10" ht="12" customHeight="1" x14ac:dyDescent="0.3">
      <c r="B885" s="16">
        <v>879</v>
      </c>
      <c r="C885" s="11" t="s">
        <v>2157</v>
      </c>
      <c r="D885" s="5" t="s">
        <v>498</v>
      </c>
      <c r="E885" s="7" t="s">
        <v>2181</v>
      </c>
      <c r="F885" s="25" t="s">
        <v>11</v>
      </c>
      <c r="G885" s="8" t="s">
        <v>75</v>
      </c>
      <c r="H885" s="5" t="s">
        <v>499</v>
      </c>
      <c r="I885" s="15" t="s">
        <v>500</v>
      </c>
      <c r="J885" s="18" t="s">
        <v>10</v>
      </c>
    </row>
    <row r="886" spans="2:10" ht="12" customHeight="1" x14ac:dyDescent="0.3">
      <c r="B886" s="16">
        <v>880</v>
      </c>
      <c r="C886" s="11" t="s">
        <v>2157</v>
      </c>
      <c r="D886" s="5" t="s">
        <v>2101</v>
      </c>
      <c r="E886" s="7" t="s">
        <v>2174</v>
      </c>
      <c r="F886" s="25" t="s">
        <v>11</v>
      </c>
      <c r="G886" s="8" t="s">
        <v>217</v>
      </c>
      <c r="H886" s="5" t="s">
        <v>2743</v>
      </c>
      <c r="I886" s="15" t="s">
        <v>2566</v>
      </c>
      <c r="J886" s="18" t="s">
        <v>10</v>
      </c>
    </row>
    <row r="887" spans="2:10" ht="12" customHeight="1" x14ac:dyDescent="0.3">
      <c r="B887" s="16">
        <v>881</v>
      </c>
      <c r="C887" s="11" t="s">
        <v>2157</v>
      </c>
      <c r="D887" s="5" t="s">
        <v>507</v>
      </c>
      <c r="E887" s="7" t="s">
        <v>2184</v>
      </c>
      <c r="F887" s="25" t="s">
        <v>11</v>
      </c>
      <c r="G887" s="8" t="s">
        <v>26</v>
      </c>
      <c r="H887" s="5" t="s">
        <v>508</v>
      </c>
      <c r="I887" s="15" t="s">
        <v>509</v>
      </c>
      <c r="J887" s="18" t="s">
        <v>10</v>
      </c>
    </row>
    <row r="888" spans="2:10" ht="12" customHeight="1" x14ac:dyDescent="0.3">
      <c r="B888" s="16">
        <v>882</v>
      </c>
      <c r="C888" s="11" t="s">
        <v>2157</v>
      </c>
      <c r="D888" s="5" t="s">
        <v>513</v>
      </c>
      <c r="E888" s="7" t="s">
        <v>2181</v>
      </c>
      <c r="F888" s="25" t="s">
        <v>11</v>
      </c>
      <c r="G888" s="8" t="s">
        <v>67</v>
      </c>
      <c r="H888" s="5" t="s">
        <v>514</v>
      </c>
      <c r="I888" s="15" t="s">
        <v>515</v>
      </c>
      <c r="J888" s="18" t="s">
        <v>10</v>
      </c>
    </row>
    <row r="889" spans="2:10" ht="12" customHeight="1" x14ac:dyDescent="0.3">
      <c r="B889" s="16">
        <v>883</v>
      </c>
      <c r="C889" s="11" t="s">
        <v>2157</v>
      </c>
      <c r="D889" s="5" t="s">
        <v>516</v>
      </c>
      <c r="E889" s="7" t="s">
        <v>2305</v>
      </c>
      <c r="F889" s="25" t="s">
        <v>11</v>
      </c>
      <c r="G889" s="8" t="s">
        <v>196</v>
      </c>
      <c r="H889" s="5" t="s">
        <v>517</v>
      </c>
      <c r="I889" s="15" t="s">
        <v>518</v>
      </c>
      <c r="J889" s="18" t="s">
        <v>10</v>
      </c>
    </row>
    <row r="890" spans="2:10" ht="12" customHeight="1" x14ac:dyDescent="0.3">
      <c r="B890" s="16">
        <v>884</v>
      </c>
      <c r="C890" s="11" t="s">
        <v>2157</v>
      </c>
      <c r="D890" s="5" t="s">
        <v>519</v>
      </c>
      <c r="E890" s="7" t="s">
        <v>2848</v>
      </c>
      <c r="F890" s="25" t="s">
        <v>11</v>
      </c>
      <c r="G890" s="8" t="s">
        <v>2626</v>
      </c>
      <c r="H890" s="5" t="s">
        <v>520</v>
      </c>
      <c r="I890" s="15" t="s">
        <v>521</v>
      </c>
      <c r="J890" s="18" t="s">
        <v>10</v>
      </c>
    </row>
    <row r="891" spans="2:10" ht="12" customHeight="1" x14ac:dyDescent="0.3">
      <c r="B891" s="16">
        <v>885</v>
      </c>
      <c r="C891" s="11" t="s">
        <v>2157</v>
      </c>
      <c r="D891" s="5" t="s">
        <v>527</v>
      </c>
      <c r="E891" s="7" t="s">
        <v>527</v>
      </c>
      <c r="F891" s="25" t="s">
        <v>11</v>
      </c>
      <c r="G891" s="8" t="s">
        <v>294</v>
      </c>
      <c r="H891" s="5" t="s">
        <v>528</v>
      </c>
      <c r="I891" s="15" t="s">
        <v>529</v>
      </c>
      <c r="J891" s="18" t="s">
        <v>10</v>
      </c>
    </row>
    <row r="892" spans="2:10" ht="12" customHeight="1" x14ac:dyDescent="0.3">
      <c r="B892" s="16">
        <v>886</v>
      </c>
      <c r="C892" s="11" t="s">
        <v>2157</v>
      </c>
      <c r="D892" s="5" t="s">
        <v>530</v>
      </c>
      <c r="E892" s="7" t="s">
        <v>2855</v>
      </c>
      <c r="F892" s="25" t="s">
        <v>11</v>
      </c>
      <c r="G892" s="8" t="s">
        <v>535</v>
      </c>
      <c r="H892" s="5" t="s">
        <v>531</v>
      </c>
      <c r="I892" s="15" t="s">
        <v>532</v>
      </c>
      <c r="J892" s="18" t="s">
        <v>10</v>
      </c>
    </row>
    <row r="893" spans="2:10" ht="12" customHeight="1" x14ac:dyDescent="0.3">
      <c r="B893" s="16">
        <v>887</v>
      </c>
      <c r="C893" s="11" t="s">
        <v>2157</v>
      </c>
      <c r="D893" s="5" t="s">
        <v>545</v>
      </c>
      <c r="E893" s="7" t="s">
        <v>1379</v>
      </c>
      <c r="F893" s="25" t="s">
        <v>11</v>
      </c>
      <c r="G893" s="8" t="s">
        <v>332</v>
      </c>
      <c r="H893" s="5" t="s">
        <v>546</v>
      </c>
      <c r="I893" s="15" t="s">
        <v>547</v>
      </c>
      <c r="J893" s="18" t="s">
        <v>10</v>
      </c>
    </row>
    <row r="894" spans="2:10" ht="12" customHeight="1" x14ac:dyDescent="0.3">
      <c r="B894" s="16">
        <v>888</v>
      </c>
      <c r="C894" s="11" t="s">
        <v>2157</v>
      </c>
      <c r="D894" s="5" t="s">
        <v>550</v>
      </c>
      <c r="E894" s="7" t="s">
        <v>1379</v>
      </c>
      <c r="F894" s="25" t="s">
        <v>11</v>
      </c>
      <c r="G894" s="8" t="s">
        <v>67</v>
      </c>
      <c r="H894" s="5" t="s">
        <v>551</v>
      </c>
      <c r="I894" s="15" t="s">
        <v>552</v>
      </c>
      <c r="J894" s="18" t="s">
        <v>10</v>
      </c>
    </row>
    <row r="895" spans="2:10" ht="12" customHeight="1" x14ac:dyDescent="0.3">
      <c r="B895" s="16">
        <v>889</v>
      </c>
      <c r="C895" s="11" t="s">
        <v>2157</v>
      </c>
      <c r="D895" s="5" t="s">
        <v>560</v>
      </c>
      <c r="E895" s="7" t="s">
        <v>2179</v>
      </c>
      <c r="F895" s="25" t="s">
        <v>11</v>
      </c>
      <c r="G895" s="8" t="s">
        <v>2627</v>
      </c>
      <c r="H895" s="5" t="s">
        <v>561</v>
      </c>
      <c r="I895" s="15" t="s">
        <v>562</v>
      </c>
      <c r="J895" s="18" t="s">
        <v>10</v>
      </c>
    </row>
    <row r="896" spans="2:10" ht="12" customHeight="1" x14ac:dyDescent="0.3">
      <c r="B896" s="16">
        <v>890</v>
      </c>
      <c r="C896" s="11" t="s">
        <v>2157</v>
      </c>
      <c r="D896" s="5" t="s">
        <v>583</v>
      </c>
      <c r="E896" s="7" t="s">
        <v>2181</v>
      </c>
      <c r="F896" s="25" t="s">
        <v>11</v>
      </c>
      <c r="G896" s="8" t="s">
        <v>1705</v>
      </c>
      <c r="H896" s="5" t="s">
        <v>584</v>
      </c>
      <c r="I896" s="15" t="s">
        <v>585</v>
      </c>
      <c r="J896" s="18" t="s">
        <v>10</v>
      </c>
    </row>
    <row r="897" spans="2:10" ht="12" customHeight="1" x14ac:dyDescent="0.3">
      <c r="B897" s="16">
        <v>891</v>
      </c>
      <c r="C897" s="11" t="s">
        <v>2157</v>
      </c>
      <c r="D897" s="5" t="s">
        <v>622</v>
      </c>
      <c r="E897" s="7" t="s">
        <v>2858</v>
      </c>
      <c r="F897" s="25" t="s">
        <v>11</v>
      </c>
      <c r="G897" s="8" t="s">
        <v>125</v>
      </c>
      <c r="H897" s="5" t="s">
        <v>623</v>
      </c>
      <c r="I897" s="15" t="s">
        <v>624</v>
      </c>
      <c r="J897" s="18" t="s">
        <v>10</v>
      </c>
    </row>
    <row r="898" spans="2:10" ht="12" customHeight="1" x14ac:dyDescent="0.3">
      <c r="B898" s="16">
        <v>892</v>
      </c>
      <c r="C898" s="11" t="s">
        <v>2157</v>
      </c>
      <c r="D898" s="5" t="s">
        <v>632</v>
      </c>
      <c r="E898" s="7" t="s">
        <v>2181</v>
      </c>
      <c r="F898" s="25" t="s">
        <v>11</v>
      </c>
      <c r="G898" s="8" t="s">
        <v>217</v>
      </c>
      <c r="H898" s="5" t="s">
        <v>633</v>
      </c>
      <c r="I898" s="15" t="s">
        <v>634</v>
      </c>
      <c r="J898" s="18" t="s">
        <v>10</v>
      </c>
    </row>
    <row r="899" spans="2:10" ht="12" customHeight="1" x14ac:dyDescent="0.3">
      <c r="B899" s="16">
        <v>893</v>
      </c>
      <c r="C899" s="11" t="s">
        <v>2157</v>
      </c>
      <c r="D899" s="5" t="s">
        <v>635</v>
      </c>
      <c r="E899" s="7" t="s">
        <v>2181</v>
      </c>
      <c r="F899" s="25" t="s">
        <v>11</v>
      </c>
      <c r="G899" s="8" t="s">
        <v>83</v>
      </c>
      <c r="H899" s="5" t="s">
        <v>637</v>
      </c>
      <c r="I899" s="15" t="s">
        <v>638</v>
      </c>
      <c r="J899" s="18" t="s">
        <v>10</v>
      </c>
    </row>
    <row r="900" spans="2:10" ht="12" customHeight="1" x14ac:dyDescent="0.3">
      <c r="B900" s="16">
        <v>894</v>
      </c>
      <c r="C900" s="11" t="s">
        <v>2157</v>
      </c>
      <c r="D900" s="5" t="s">
        <v>641</v>
      </c>
      <c r="E900" s="7" t="s">
        <v>2181</v>
      </c>
      <c r="F900" s="25" t="s">
        <v>11</v>
      </c>
      <c r="G900" s="8" t="s">
        <v>83</v>
      </c>
      <c r="H900" s="5" t="s">
        <v>642</v>
      </c>
      <c r="I900" s="15" t="s">
        <v>643</v>
      </c>
      <c r="J900" s="18" t="s">
        <v>10</v>
      </c>
    </row>
    <row r="901" spans="2:10" ht="12" customHeight="1" x14ac:dyDescent="0.3">
      <c r="B901" s="16">
        <v>895</v>
      </c>
      <c r="C901" s="11" t="s">
        <v>2157</v>
      </c>
      <c r="D901" s="5" t="s">
        <v>660</v>
      </c>
      <c r="E901" s="7" t="s">
        <v>475</v>
      </c>
      <c r="F901" s="25" t="s">
        <v>11</v>
      </c>
      <c r="G901" s="8" t="s">
        <v>383</v>
      </c>
      <c r="H901" s="5" t="s">
        <v>661</v>
      </c>
      <c r="I901" s="15" t="s">
        <v>480</v>
      </c>
      <c r="J901" s="18" t="s">
        <v>10</v>
      </c>
    </row>
    <row r="902" spans="2:10" ht="12" customHeight="1" x14ac:dyDescent="0.3">
      <c r="B902" s="16">
        <v>896</v>
      </c>
      <c r="C902" s="11" t="s">
        <v>2157</v>
      </c>
      <c r="D902" s="5" t="s">
        <v>2142</v>
      </c>
      <c r="E902" s="7" t="s">
        <v>2854</v>
      </c>
      <c r="F902" s="25" t="s">
        <v>11</v>
      </c>
      <c r="G902" s="8" t="s">
        <v>26</v>
      </c>
      <c r="H902" s="5" t="s">
        <v>2744</v>
      </c>
      <c r="I902" s="15" t="s">
        <v>2567</v>
      </c>
      <c r="J902" s="18" t="s">
        <v>10</v>
      </c>
    </row>
    <row r="903" spans="2:10" ht="12" customHeight="1" x14ac:dyDescent="0.3">
      <c r="B903" s="16">
        <v>897</v>
      </c>
      <c r="C903" s="11" t="s">
        <v>2157</v>
      </c>
      <c r="D903" s="5" t="s">
        <v>671</v>
      </c>
      <c r="E903" s="7" t="s">
        <v>2184</v>
      </c>
      <c r="F903" s="25" t="s">
        <v>11</v>
      </c>
      <c r="G903" s="8" t="s">
        <v>67</v>
      </c>
      <c r="H903" s="5" t="s">
        <v>672</v>
      </c>
      <c r="I903" s="15" t="s">
        <v>673</v>
      </c>
      <c r="J903" s="18" t="s">
        <v>10</v>
      </c>
    </row>
    <row r="904" spans="2:10" ht="12" customHeight="1" x14ac:dyDescent="0.3">
      <c r="B904" s="16">
        <v>898</v>
      </c>
      <c r="C904" s="11" t="s">
        <v>2157</v>
      </c>
      <c r="D904" s="5" t="s">
        <v>2144</v>
      </c>
      <c r="E904" s="7" t="s">
        <v>2165</v>
      </c>
      <c r="F904" s="25" t="s">
        <v>11</v>
      </c>
      <c r="G904" s="8" t="s">
        <v>644</v>
      </c>
      <c r="H904" s="5" t="s">
        <v>2309</v>
      </c>
      <c r="I904" s="15" t="s">
        <v>2590</v>
      </c>
      <c r="J904" s="18" t="s">
        <v>10</v>
      </c>
    </row>
    <row r="905" spans="2:10" ht="12" customHeight="1" x14ac:dyDescent="0.3">
      <c r="B905" s="16">
        <v>899</v>
      </c>
      <c r="C905" s="11" t="s">
        <v>2157</v>
      </c>
      <c r="D905" s="5" t="s">
        <v>708</v>
      </c>
      <c r="E905" s="7" t="s">
        <v>708</v>
      </c>
      <c r="F905" s="25" t="s">
        <v>11</v>
      </c>
      <c r="G905" s="8" t="s">
        <v>332</v>
      </c>
      <c r="H905" s="5" t="s">
        <v>709</v>
      </c>
      <c r="I905" s="15" t="s">
        <v>710</v>
      </c>
      <c r="J905" s="18" t="s">
        <v>10</v>
      </c>
    </row>
    <row r="906" spans="2:10" ht="12" customHeight="1" x14ac:dyDescent="0.3">
      <c r="B906" s="16">
        <v>900</v>
      </c>
      <c r="C906" s="11" t="s">
        <v>2157</v>
      </c>
      <c r="D906" s="5" t="s">
        <v>735</v>
      </c>
      <c r="E906" s="7" t="s">
        <v>2183</v>
      </c>
      <c r="F906" s="25" t="s">
        <v>11</v>
      </c>
      <c r="G906" s="8" t="s">
        <v>217</v>
      </c>
      <c r="H906" s="5" t="s">
        <v>736</v>
      </c>
      <c r="I906" s="15" t="s">
        <v>737</v>
      </c>
      <c r="J906" s="18" t="s">
        <v>10</v>
      </c>
    </row>
    <row r="907" spans="2:10" ht="12" customHeight="1" x14ac:dyDescent="0.3">
      <c r="B907" s="16">
        <v>901</v>
      </c>
      <c r="C907" s="11" t="s">
        <v>2157</v>
      </c>
      <c r="D907" s="5" t="s">
        <v>738</v>
      </c>
      <c r="E907" s="7" t="s">
        <v>2305</v>
      </c>
      <c r="F907" s="25" t="s">
        <v>11</v>
      </c>
      <c r="G907" s="8" t="s">
        <v>2627</v>
      </c>
      <c r="H907" s="5" t="s">
        <v>739</v>
      </c>
      <c r="I907" s="15" t="s">
        <v>740</v>
      </c>
      <c r="J907" s="18" t="s">
        <v>10</v>
      </c>
    </row>
    <row r="908" spans="2:10" ht="12" customHeight="1" x14ac:dyDescent="0.3">
      <c r="B908" s="16">
        <v>902</v>
      </c>
      <c r="C908" s="11" t="s">
        <v>2157</v>
      </c>
      <c r="D908" s="5" t="s">
        <v>3055</v>
      </c>
      <c r="E908" s="7" t="s">
        <v>3055</v>
      </c>
      <c r="F908" s="25" t="s">
        <v>11</v>
      </c>
      <c r="G908" s="8" t="s">
        <v>26</v>
      </c>
      <c r="H908" s="5" t="s">
        <v>3056</v>
      </c>
      <c r="I908" s="15" t="s">
        <v>3057</v>
      </c>
      <c r="J908" s="18" t="s">
        <v>10</v>
      </c>
    </row>
    <row r="909" spans="2:10" ht="12" customHeight="1" x14ac:dyDescent="0.3">
      <c r="B909" s="16">
        <v>903</v>
      </c>
      <c r="C909" s="11" t="s">
        <v>2157</v>
      </c>
      <c r="D909" s="5" t="s">
        <v>741</v>
      </c>
      <c r="E909" s="7" t="s">
        <v>2848</v>
      </c>
      <c r="F909" s="25" t="s">
        <v>11</v>
      </c>
      <c r="G909" s="8" t="s">
        <v>83</v>
      </c>
      <c r="H909" s="5" t="s">
        <v>742</v>
      </c>
      <c r="I909" s="15" t="s">
        <v>743</v>
      </c>
      <c r="J909" s="18" t="s">
        <v>10</v>
      </c>
    </row>
    <row r="910" spans="2:10" ht="12" customHeight="1" x14ac:dyDescent="0.3">
      <c r="B910" s="16">
        <v>904</v>
      </c>
      <c r="C910" s="11" t="s">
        <v>2157</v>
      </c>
      <c r="D910" s="5" t="s">
        <v>744</v>
      </c>
      <c r="E910" s="7" t="s">
        <v>2249</v>
      </c>
      <c r="F910" s="25" t="s">
        <v>11</v>
      </c>
      <c r="G910" s="8" t="s">
        <v>125</v>
      </c>
      <c r="H910" s="5" t="s">
        <v>745</v>
      </c>
      <c r="I910" s="15" t="s">
        <v>746</v>
      </c>
      <c r="J910" s="18" t="s">
        <v>10</v>
      </c>
    </row>
    <row r="911" spans="2:10" ht="12" customHeight="1" x14ac:dyDescent="0.3">
      <c r="B911" s="16">
        <v>905</v>
      </c>
      <c r="C911" s="11" t="s">
        <v>2157</v>
      </c>
      <c r="D911" s="5" t="s">
        <v>2944</v>
      </c>
      <c r="E911" s="7" t="s">
        <v>2184</v>
      </c>
      <c r="F911" s="25" t="s">
        <v>11</v>
      </c>
      <c r="G911" s="8" t="s">
        <v>83</v>
      </c>
      <c r="H911" s="5" t="s">
        <v>750</v>
      </c>
      <c r="I911" s="15" t="s">
        <v>751</v>
      </c>
      <c r="J911" s="18" t="s">
        <v>10</v>
      </c>
    </row>
    <row r="912" spans="2:10" ht="12" customHeight="1" x14ac:dyDescent="0.3">
      <c r="B912" s="16">
        <v>906</v>
      </c>
      <c r="C912" s="11" t="s">
        <v>2157</v>
      </c>
      <c r="D912" s="5" t="s">
        <v>752</v>
      </c>
      <c r="E912" s="7" t="s">
        <v>2183</v>
      </c>
      <c r="F912" s="25" t="s">
        <v>11</v>
      </c>
      <c r="G912" s="8" t="s">
        <v>754</v>
      </c>
      <c r="H912" s="5" t="s">
        <v>753</v>
      </c>
      <c r="I912" s="15" t="s">
        <v>755</v>
      </c>
      <c r="J912" s="18" t="s">
        <v>10</v>
      </c>
    </row>
    <row r="913" spans="2:10" ht="12" customHeight="1" x14ac:dyDescent="0.3">
      <c r="B913" s="16">
        <v>907</v>
      </c>
      <c r="C913" s="11" t="s">
        <v>2157</v>
      </c>
      <c r="D913" s="5" t="s">
        <v>2436</v>
      </c>
      <c r="E913" s="7" t="s">
        <v>2184</v>
      </c>
      <c r="F913" s="25" t="s">
        <v>11</v>
      </c>
      <c r="G913" s="8" t="s">
        <v>125</v>
      </c>
      <c r="H913" s="5" t="s">
        <v>2745</v>
      </c>
      <c r="I913" s="15" t="s">
        <v>2568</v>
      </c>
      <c r="J913" s="18" t="s">
        <v>10</v>
      </c>
    </row>
    <row r="914" spans="2:10" ht="12" customHeight="1" x14ac:dyDescent="0.3">
      <c r="B914" s="16">
        <v>908</v>
      </c>
      <c r="C914" s="11" t="s">
        <v>2157</v>
      </c>
      <c r="D914" s="5" t="s">
        <v>766</v>
      </c>
      <c r="E914" s="7" t="s">
        <v>2305</v>
      </c>
      <c r="F914" s="25" t="s">
        <v>11</v>
      </c>
      <c r="G914" s="8" t="s">
        <v>294</v>
      </c>
      <c r="H914" s="5" t="s">
        <v>767</v>
      </c>
      <c r="I914" s="15" t="s">
        <v>768</v>
      </c>
      <c r="J914" s="18" t="s">
        <v>10</v>
      </c>
    </row>
    <row r="915" spans="2:10" ht="12" customHeight="1" x14ac:dyDescent="0.3">
      <c r="B915" s="16">
        <v>909</v>
      </c>
      <c r="C915" s="11" t="s">
        <v>2157</v>
      </c>
      <c r="D915" s="5" t="s">
        <v>769</v>
      </c>
      <c r="E915" s="7" t="s">
        <v>2305</v>
      </c>
      <c r="F915" s="25" t="s">
        <v>11</v>
      </c>
      <c r="G915" s="8" t="s">
        <v>285</v>
      </c>
      <c r="H915" s="5" t="s">
        <v>770</v>
      </c>
      <c r="I915" s="15" t="s">
        <v>771</v>
      </c>
      <c r="J915" s="18" t="s">
        <v>10</v>
      </c>
    </row>
    <row r="916" spans="2:10" ht="12" customHeight="1" x14ac:dyDescent="0.3">
      <c r="B916" s="16">
        <v>910</v>
      </c>
      <c r="C916" s="11" t="s">
        <v>2157</v>
      </c>
      <c r="D916" s="5" t="s">
        <v>772</v>
      </c>
      <c r="E916" s="7" t="s">
        <v>2305</v>
      </c>
      <c r="F916" s="25" t="s">
        <v>11</v>
      </c>
      <c r="G916" s="8" t="s">
        <v>83</v>
      </c>
      <c r="H916" s="5" t="s">
        <v>773</v>
      </c>
      <c r="I916" s="15" t="s">
        <v>774</v>
      </c>
      <c r="J916" s="18" t="s">
        <v>10</v>
      </c>
    </row>
    <row r="917" spans="2:10" ht="12" customHeight="1" x14ac:dyDescent="0.3">
      <c r="B917" s="16">
        <v>911</v>
      </c>
      <c r="C917" s="11" t="s">
        <v>2157</v>
      </c>
      <c r="D917" s="5" t="s">
        <v>775</v>
      </c>
      <c r="E917" s="7" t="s">
        <v>2305</v>
      </c>
      <c r="F917" s="25" t="s">
        <v>11</v>
      </c>
      <c r="G917" s="8" t="s">
        <v>2779</v>
      </c>
      <c r="H917" s="5" t="s">
        <v>776</v>
      </c>
      <c r="I917" s="15" t="s">
        <v>777</v>
      </c>
      <c r="J917" s="18" t="s">
        <v>10</v>
      </c>
    </row>
    <row r="918" spans="2:10" ht="12" customHeight="1" x14ac:dyDescent="0.3">
      <c r="B918" s="16">
        <v>912</v>
      </c>
      <c r="C918" s="11" t="s">
        <v>2157</v>
      </c>
      <c r="D918" s="5" t="s">
        <v>815</v>
      </c>
      <c r="E918" s="7" t="s">
        <v>2856</v>
      </c>
      <c r="F918" s="25" t="s">
        <v>11</v>
      </c>
      <c r="G918" s="8" t="s">
        <v>294</v>
      </c>
      <c r="H918" s="5" t="s">
        <v>816</v>
      </c>
      <c r="I918" s="15" t="s">
        <v>817</v>
      </c>
      <c r="J918" s="18" t="s">
        <v>10</v>
      </c>
    </row>
    <row r="919" spans="2:10" ht="12" customHeight="1" x14ac:dyDescent="0.3">
      <c r="B919" s="16">
        <v>913</v>
      </c>
      <c r="C919" s="11" t="s">
        <v>2157</v>
      </c>
      <c r="D919" s="5" t="s">
        <v>824</v>
      </c>
      <c r="E919" s="7" t="s">
        <v>2864</v>
      </c>
      <c r="F919" s="25" t="s">
        <v>11</v>
      </c>
      <c r="G919" s="8" t="s">
        <v>26</v>
      </c>
      <c r="H919" s="5" t="s">
        <v>825</v>
      </c>
      <c r="I919" s="15" t="s">
        <v>823</v>
      </c>
      <c r="J919" s="18" t="s">
        <v>10</v>
      </c>
    </row>
    <row r="920" spans="2:10" ht="12" customHeight="1" x14ac:dyDescent="0.3">
      <c r="B920" s="16">
        <v>914</v>
      </c>
      <c r="C920" s="11" t="s">
        <v>2157</v>
      </c>
      <c r="D920" s="5" t="s">
        <v>862</v>
      </c>
      <c r="E920" s="7" t="s">
        <v>2192</v>
      </c>
      <c r="F920" s="25" t="s">
        <v>11</v>
      </c>
      <c r="G920" s="8" t="s">
        <v>332</v>
      </c>
      <c r="H920" s="5" t="s">
        <v>863</v>
      </c>
      <c r="I920" s="15" t="s">
        <v>864</v>
      </c>
      <c r="J920" s="18" t="s">
        <v>10</v>
      </c>
    </row>
    <row r="921" spans="2:10" ht="12" customHeight="1" x14ac:dyDescent="0.3">
      <c r="B921" s="16">
        <v>915</v>
      </c>
      <c r="C921" s="11" t="s">
        <v>2157</v>
      </c>
      <c r="D921" s="5" t="s">
        <v>896</v>
      </c>
      <c r="E921" s="7" t="s">
        <v>1379</v>
      </c>
      <c r="F921" s="25" t="s">
        <v>11</v>
      </c>
      <c r="G921" s="8" t="s">
        <v>285</v>
      </c>
      <c r="H921" s="5" t="s">
        <v>897</v>
      </c>
      <c r="I921" s="15" t="s">
        <v>2592</v>
      </c>
      <c r="J921" s="18" t="s">
        <v>10</v>
      </c>
    </row>
    <row r="922" spans="2:10" ht="12" customHeight="1" x14ac:dyDescent="0.3">
      <c r="B922" s="16">
        <v>916</v>
      </c>
      <c r="C922" s="11" t="s">
        <v>2157</v>
      </c>
      <c r="D922" s="5" t="s">
        <v>923</v>
      </c>
      <c r="E922" s="7" t="s">
        <v>2184</v>
      </c>
      <c r="F922" s="25" t="s">
        <v>11</v>
      </c>
      <c r="G922" s="8" t="s">
        <v>26</v>
      </c>
      <c r="H922" s="5" t="s">
        <v>924</v>
      </c>
      <c r="I922" s="15" t="s">
        <v>925</v>
      </c>
      <c r="J922" s="18" t="s">
        <v>10</v>
      </c>
    </row>
    <row r="923" spans="2:10" ht="12" customHeight="1" x14ac:dyDescent="0.3">
      <c r="B923" s="16">
        <v>917</v>
      </c>
      <c r="C923" s="11" t="s">
        <v>2157</v>
      </c>
      <c r="D923" s="5" t="s">
        <v>2155</v>
      </c>
      <c r="E923" s="7" t="s">
        <v>1379</v>
      </c>
      <c r="F923" s="25" t="s">
        <v>11</v>
      </c>
      <c r="G923" s="8" t="s">
        <v>2623</v>
      </c>
      <c r="H923" s="5" t="s">
        <v>2160</v>
      </c>
      <c r="I923" s="15" t="s">
        <v>2591</v>
      </c>
      <c r="J923" s="18" t="s">
        <v>10</v>
      </c>
    </row>
    <row r="924" spans="2:10" ht="12" customHeight="1" x14ac:dyDescent="0.3">
      <c r="B924" s="16">
        <v>918</v>
      </c>
      <c r="C924" s="11" t="s">
        <v>2157</v>
      </c>
      <c r="D924" s="5" t="s">
        <v>954</v>
      </c>
      <c r="E924" s="7" t="s">
        <v>1379</v>
      </c>
      <c r="F924" s="25" t="s">
        <v>11</v>
      </c>
      <c r="G924" s="8" t="s">
        <v>196</v>
      </c>
      <c r="H924" s="5" t="s">
        <v>955</v>
      </c>
      <c r="I924" s="15" t="s">
        <v>956</v>
      </c>
      <c r="J924" s="18" t="s">
        <v>10</v>
      </c>
    </row>
    <row r="925" spans="2:10" ht="12" customHeight="1" x14ac:dyDescent="0.3">
      <c r="B925" s="16">
        <v>919</v>
      </c>
      <c r="C925" s="11" t="s">
        <v>2157</v>
      </c>
      <c r="D925" s="5" t="s">
        <v>959</v>
      </c>
      <c r="E925" s="7" t="s">
        <v>1379</v>
      </c>
      <c r="F925" s="25" t="s">
        <v>11</v>
      </c>
      <c r="G925" s="8" t="s">
        <v>2341</v>
      </c>
      <c r="H925" s="5" t="s">
        <v>960</v>
      </c>
      <c r="I925" s="15" t="s">
        <v>677</v>
      </c>
      <c r="J925" s="18" t="s">
        <v>10</v>
      </c>
    </row>
    <row r="926" spans="2:10" ht="12" customHeight="1" x14ac:dyDescent="0.3">
      <c r="B926" s="16">
        <v>920</v>
      </c>
      <c r="C926" s="11" t="s">
        <v>2157</v>
      </c>
      <c r="D926" s="5" t="s">
        <v>961</v>
      </c>
      <c r="E926" s="7" t="s">
        <v>1379</v>
      </c>
      <c r="F926" s="25" t="s">
        <v>11</v>
      </c>
      <c r="G926" s="8" t="s">
        <v>2626</v>
      </c>
      <c r="H926" s="5" t="s">
        <v>962</v>
      </c>
      <c r="I926" s="15" t="s">
        <v>677</v>
      </c>
      <c r="J926" s="18" t="s">
        <v>10</v>
      </c>
    </row>
    <row r="927" spans="2:10" ht="12" customHeight="1" x14ac:dyDescent="0.3">
      <c r="B927" s="16">
        <v>921</v>
      </c>
      <c r="C927" s="11" t="s">
        <v>2157</v>
      </c>
      <c r="D927" s="5" t="s">
        <v>963</v>
      </c>
      <c r="E927" s="7" t="s">
        <v>1379</v>
      </c>
      <c r="F927" s="25" t="s">
        <v>11</v>
      </c>
      <c r="G927" s="8" t="s">
        <v>67</v>
      </c>
      <c r="H927" s="5" t="s">
        <v>964</v>
      </c>
      <c r="I927" s="15" t="s">
        <v>677</v>
      </c>
      <c r="J927" s="18" t="s">
        <v>10</v>
      </c>
    </row>
    <row r="928" spans="2:10" ht="12" customHeight="1" x14ac:dyDescent="0.3">
      <c r="B928" s="16">
        <v>922</v>
      </c>
      <c r="C928" s="11" t="s">
        <v>2157</v>
      </c>
      <c r="D928" s="5" t="s">
        <v>965</v>
      </c>
      <c r="E928" s="7" t="s">
        <v>1379</v>
      </c>
      <c r="F928" s="25" t="s">
        <v>11</v>
      </c>
      <c r="G928" s="8" t="s">
        <v>285</v>
      </c>
      <c r="H928" s="5" t="s">
        <v>966</v>
      </c>
      <c r="I928" s="15" t="s">
        <v>677</v>
      </c>
      <c r="J928" s="18" t="s">
        <v>10</v>
      </c>
    </row>
    <row r="929" spans="2:10" ht="12" customHeight="1" x14ac:dyDescent="0.3">
      <c r="B929" s="16">
        <v>923</v>
      </c>
      <c r="C929" s="11" t="s">
        <v>2157</v>
      </c>
      <c r="D929" s="5" t="s">
        <v>967</v>
      </c>
      <c r="E929" s="7" t="s">
        <v>1379</v>
      </c>
      <c r="F929" s="25" t="s">
        <v>11</v>
      </c>
      <c r="G929" s="8" t="s">
        <v>2357</v>
      </c>
      <c r="H929" s="5" t="s">
        <v>968</v>
      </c>
      <c r="I929" s="15" t="s">
        <v>969</v>
      </c>
      <c r="J929" s="18" t="s">
        <v>10</v>
      </c>
    </row>
    <row r="930" spans="2:10" ht="11.4" customHeight="1" x14ac:dyDescent="0.3">
      <c r="B930" s="16">
        <v>924</v>
      </c>
      <c r="C930" s="11" t="s">
        <v>2157</v>
      </c>
      <c r="D930" s="5" t="s">
        <v>970</v>
      </c>
      <c r="E930" s="7" t="s">
        <v>1379</v>
      </c>
      <c r="F930" s="25" t="s">
        <v>11</v>
      </c>
      <c r="G930" s="8" t="s">
        <v>177</v>
      </c>
      <c r="H930" s="5" t="s">
        <v>971</v>
      </c>
      <c r="I930" s="15" t="s">
        <v>677</v>
      </c>
      <c r="J930" s="18" t="s">
        <v>10</v>
      </c>
    </row>
    <row r="931" spans="2:10" ht="12" customHeight="1" x14ac:dyDescent="0.3">
      <c r="B931" s="16">
        <v>925</v>
      </c>
      <c r="C931" s="11" t="s">
        <v>2157</v>
      </c>
      <c r="D931" s="5" t="s">
        <v>972</v>
      </c>
      <c r="E931" s="7" t="s">
        <v>1379</v>
      </c>
      <c r="F931" s="25" t="s">
        <v>11</v>
      </c>
      <c r="G931" s="8" t="s">
        <v>285</v>
      </c>
      <c r="H931" s="5" t="s">
        <v>973</v>
      </c>
      <c r="I931" s="15" t="s">
        <v>677</v>
      </c>
      <c r="J931" s="18" t="s">
        <v>10</v>
      </c>
    </row>
    <row r="932" spans="2:10" x14ac:dyDescent="0.3">
      <c r="B932" s="16">
        <v>926</v>
      </c>
      <c r="C932" s="11" t="s">
        <v>2157</v>
      </c>
      <c r="D932" s="5" t="s">
        <v>2215</v>
      </c>
      <c r="E932" s="7" t="s">
        <v>1379</v>
      </c>
      <c r="F932" s="25" t="s">
        <v>11</v>
      </c>
      <c r="G932" s="8" t="s">
        <v>217</v>
      </c>
      <c r="H932" s="5" t="s">
        <v>974</v>
      </c>
      <c r="I932" s="15" t="s">
        <v>975</v>
      </c>
      <c r="J932" s="18" t="s">
        <v>10</v>
      </c>
    </row>
    <row r="933" spans="2:10" x14ac:dyDescent="0.3">
      <c r="B933" s="16">
        <v>927</v>
      </c>
      <c r="C933" s="11" t="s">
        <v>2157</v>
      </c>
      <c r="D933" s="5" t="s">
        <v>2216</v>
      </c>
      <c r="E933" s="7" t="s">
        <v>1379</v>
      </c>
      <c r="F933" s="25" t="s">
        <v>11</v>
      </c>
      <c r="G933" s="8" t="s">
        <v>2626</v>
      </c>
      <c r="H933" s="5" t="s">
        <v>976</v>
      </c>
      <c r="I933" s="15" t="s">
        <v>977</v>
      </c>
      <c r="J933" s="18" t="s">
        <v>10</v>
      </c>
    </row>
    <row r="934" spans="2:10" x14ac:dyDescent="0.3">
      <c r="B934" s="16">
        <v>928</v>
      </c>
      <c r="C934" s="11" t="s">
        <v>2157</v>
      </c>
      <c r="D934" s="5" t="s">
        <v>978</v>
      </c>
      <c r="E934" s="7" t="s">
        <v>1379</v>
      </c>
      <c r="F934" s="25" t="s">
        <v>11</v>
      </c>
      <c r="G934" s="8" t="s">
        <v>196</v>
      </c>
      <c r="H934" s="5" t="s">
        <v>979</v>
      </c>
      <c r="I934" s="15" t="s">
        <v>980</v>
      </c>
      <c r="J934" s="18" t="s">
        <v>10</v>
      </c>
    </row>
    <row r="935" spans="2:10" x14ac:dyDescent="0.3">
      <c r="B935" s="16">
        <v>929</v>
      </c>
      <c r="C935" s="11" t="s">
        <v>2157</v>
      </c>
      <c r="D935" s="5" t="s">
        <v>2217</v>
      </c>
      <c r="E935" s="7" t="s">
        <v>1379</v>
      </c>
      <c r="F935" s="25" t="s">
        <v>11</v>
      </c>
      <c r="G935" s="8" t="s">
        <v>196</v>
      </c>
      <c r="H935" s="5" t="s">
        <v>981</v>
      </c>
      <c r="I935" s="15" t="s">
        <v>982</v>
      </c>
      <c r="J935" s="18" t="s">
        <v>10</v>
      </c>
    </row>
    <row r="936" spans="2:10" ht="12" customHeight="1" x14ac:dyDescent="0.3">
      <c r="B936" s="16">
        <v>930</v>
      </c>
      <c r="C936" s="11" t="s">
        <v>2157</v>
      </c>
      <c r="D936" s="5" t="s">
        <v>983</v>
      </c>
      <c r="E936" s="7" t="s">
        <v>1379</v>
      </c>
      <c r="F936" s="25" t="s">
        <v>11</v>
      </c>
      <c r="G936" s="8" t="s">
        <v>83</v>
      </c>
      <c r="H936" s="5" t="s">
        <v>984</v>
      </c>
      <c r="I936" s="15" t="s">
        <v>985</v>
      </c>
      <c r="J936" s="18" t="s">
        <v>10</v>
      </c>
    </row>
    <row r="937" spans="2:10" ht="12" customHeight="1" x14ac:dyDescent="0.3">
      <c r="B937" s="16">
        <v>931</v>
      </c>
      <c r="C937" s="11" t="s">
        <v>2157</v>
      </c>
      <c r="D937" s="5" t="s">
        <v>986</v>
      </c>
      <c r="E937" s="7" t="s">
        <v>1379</v>
      </c>
      <c r="F937" s="25" t="s">
        <v>11</v>
      </c>
      <c r="G937" s="8" t="s">
        <v>83</v>
      </c>
      <c r="H937" s="5" t="s">
        <v>987</v>
      </c>
      <c r="I937" s="15" t="s">
        <v>2593</v>
      </c>
      <c r="J937" s="18" t="s">
        <v>10</v>
      </c>
    </row>
    <row r="938" spans="2:10" ht="12" customHeight="1" x14ac:dyDescent="0.3">
      <c r="B938" s="16">
        <v>932</v>
      </c>
      <c r="C938" s="11" t="s">
        <v>2157</v>
      </c>
      <c r="D938" s="5" t="s">
        <v>2218</v>
      </c>
      <c r="E938" s="7" t="s">
        <v>1379</v>
      </c>
      <c r="F938" s="25" t="s">
        <v>11</v>
      </c>
      <c r="G938" s="8" t="s">
        <v>217</v>
      </c>
      <c r="H938" s="5" t="s">
        <v>988</v>
      </c>
      <c r="I938" s="15" t="s">
        <v>989</v>
      </c>
      <c r="J938" s="18" t="s">
        <v>10</v>
      </c>
    </row>
    <row r="939" spans="2:10" ht="12" customHeight="1" x14ac:dyDescent="0.3">
      <c r="B939" s="16">
        <v>933</v>
      </c>
      <c r="C939" s="11" t="s">
        <v>2157</v>
      </c>
      <c r="D939" s="5" t="s">
        <v>990</v>
      </c>
      <c r="E939" s="7" t="s">
        <v>1379</v>
      </c>
      <c r="F939" s="25" t="s">
        <v>11</v>
      </c>
      <c r="G939" s="8" t="s">
        <v>2625</v>
      </c>
      <c r="H939" s="5" t="s">
        <v>991</v>
      </c>
      <c r="I939" s="15" t="s">
        <v>992</v>
      </c>
      <c r="J939" s="18" t="s">
        <v>10</v>
      </c>
    </row>
    <row r="940" spans="2:10" ht="12" customHeight="1" x14ac:dyDescent="0.3">
      <c r="B940" s="16">
        <v>934</v>
      </c>
      <c r="C940" s="11" t="s">
        <v>2157</v>
      </c>
      <c r="D940" s="5" t="s">
        <v>993</v>
      </c>
      <c r="E940" s="7" t="s">
        <v>1379</v>
      </c>
      <c r="F940" s="25" t="s">
        <v>11</v>
      </c>
      <c r="G940" s="8" t="s">
        <v>2626</v>
      </c>
      <c r="H940" s="5" t="s">
        <v>994</v>
      </c>
      <c r="I940" s="15" t="s">
        <v>995</v>
      </c>
      <c r="J940" s="18" t="s">
        <v>10</v>
      </c>
    </row>
    <row r="941" spans="2:10" ht="12" customHeight="1" x14ac:dyDescent="0.3">
      <c r="B941" s="16">
        <v>935</v>
      </c>
      <c r="C941" s="11" t="s">
        <v>2157</v>
      </c>
      <c r="D941" s="5" t="s">
        <v>2219</v>
      </c>
      <c r="E941" s="7" t="s">
        <v>1379</v>
      </c>
      <c r="F941" s="25" t="s">
        <v>11</v>
      </c>
      <c r="G941" s="8" t="s">
        <v>196</v>
      </c>
      <c r="H941" s="5" t="s">
        <v>996</v>
      </c>
      <c r="I941" s="15" t="s">
        <v>997</v>
      </c>
      <c r="J941" s="18" t="s">
        <v>10</v>
      </c>
    </row>
    <row r="942" spans="2:10" ht="12" customHeight="1" x14ac:dyDescent="0.3">
      <c r="B942" s="16">
        <v>936</v>
      </c>
      <c r="C942" s="11" t="s">
        <v>2157</v>
      </c>
      <c r="D942" s="5" t="s">
        <v>2220</v>
      </c>
      <c r="E942" s="7" t="s">
        <v>1379</v>
      </c>
      <c r="F942" s="25" t="s">
        <v>11</v>
      </c>
      <c r="G942" s="8" t="s">
        <v>332</v>
      </c>
      <c r="H942" s="5" t="s">
        <v>998</v>
      </c>
      <c r="I942" s="15" t="s">
        <v>999</v>
      </c>
      <c r="J942" s="18" t="s">
        <v>10</v>
      </c>
    </row>
    <row r="943" spans="2:10" ht="12" customHeight="1" x14ac:dyDescent="0.3">
      <c r="B943" s="16">
        <v>937</v>
      </c>
      <c r="C943" s="11" t="s">
        <v>2157</v>
      </c>
      <c r="D943" s="5" t="s">
        <v>2221</v>
      </c>
      <c r="E943" s="7" t="s">
        <v>1379</v>
      </c>
      <c r="F943" s="25" t="s">
        <v>11</v>
      </c>
      <c r="G943" s="8" t="s">
        <v>26</v>
      </c>
      <c r="H943" s="5" t="s">
        <v>1000</v>
      </c>
      <c r="I943" s="15" t="s">
        <v>1001</v>
      </c>
      <c r="J943" s="18" t="s">
        <v>10</v>
      </c>
    </row>
    <row r="944" spans="2:10" ht="12" customHeight="1" x14ac:dyDescent="0.3">
      <c r="B944" s="16">
        <v>938</v>
      </c>
      <c r="C944" s="11" t="s">
        <v>2157</v>
      </c>
      <c r="D944" s="5" t="s">
        <v>2222</v>
      </c>
      <c r="E944" s="7" t="s">
        <v>1379</v>
      </c>
      <c r="F944" s="25" t="s">
        <v>11</v>
      </c>
      <c r="G944" s="8" t="s">
        <v>177</v>
      </c>
      <c r="H944" s="5" t="s">
        <v>1002</v>
      </c>
      <c r="I944" s="15" t="s">
        <v>1003</v>
      </c>
      <c r="J944" s="18" t="s">
        <v>10</v>
      </c>
    </row>
    <row r="945" spans="2:10" ht="12" customHeight="1" x14ac:dyDescent="0.3">
      <c r="B945" s="16">
        <v>939</v>
      </c>
      <c r="C945" s="11" t="s">
        <v>2157</v>
      </c>
      <c r="D945" s="5" t="s">
        <v>2223</v>
      </c>
      <c r="E945" s="7" t="s">
        <v>1379</v>
      </c>
      <c r="F945" s="25" t="s">
        <v>11</v>
      </c>
      <c r="G945" s="8" t="s">
        <v>83</v>
      </c>
      <c r="H945" s="5" t="s">
        <v>1004</v>
      </c>
      <c r="I945" s="15" t="s">
        <v>1005</v>
      </c>
      <c r="J945" s="18" t="s">
        <v>10</v>
      </c>
    </row>
    <row r="946" spans="2:10" ht="12" customHeight="1" x14ac:dyDescent="0.3">
      <c r="B946" s="16">
        <v>940</v>
      </c>
      <c r="C946" s="11" t="s">
        <v>2157</v>
      </c>
      <c r="D946" s="5" t="s">
        <v>2224</v>
      </c>
      <c r="E946" s="7" t="s">
        <v>1379</v>
      </c>
      <c r="F946" s="25" t="s">
        <v>11</v>
      </c>
      <c r="G946" s="8" t="s">
        <v>26</v>
      </c>
      <c r="H946" s="5" t="s">
        <v>1006</v>
      </c>
      <c r="I946" s="15" t="s">
        <v>1007</v>
      </c>
      <c r="J946" s="18" t="s">
        <v>10</v>
      </c>
    </row>
    <row r="947" spans="2:10" ht="12" customHeight="1" x14ac:dyDescent="0.3">
      <c r="B947" s="16">
        <v>941</v>
      </c>
      <c r="C947" s="11" t="s">
        <v>2157</v>
      </c>
      <c r="D947" s="5" t="s">
        <v>2971</v>
      </c>
      <c r="E947" s="7" t="s">
        <v>2973</v>
      </c>
      <c r="F947" s="25" t="s">
        <v>11</v>
      </c>
      <c r="G947" s="8" t="s">
        <v>1705</v>
      </c>
      <c r="H947" s="5" t="s">
        <v>2974</v>
      </c>
      <c r="I947" s="15" t="s">
        <v>2972</v>
      </c>
      <c r="J947" s="18" t="s">
        <v>10</v>
      </c>
    </row>
    <row r="948" spans="2:10" ht="12" customHeight="1" x14ac:dyDescent="0.3">
      <c r="B948" s="16">
        <v>942</v>
      </c>
      <c r="C948" s="11" t="s">
        <v>2157</v>
      </c>
      <c r="D948" s="5" t="s">
        <v>1111</v>
      </c>
      <c r="E948" s="7" t="s">
        <v>2164</v>
      </c>
      <c r="F948" s="25" t="s">
        <v>11</v>
      </c>
      <c r="G948" s="8" t="s">
        <v>83</v>
      </c>
      <c r="H948" s="5" t="s">
        <v>1112</v>
      </c>
      <c r="I948" s="15" t="s">
        <v>1113</v>
      </c>
      <c r="J948" s="18" t="s">
        <v>10</v>
      </c>
    </row>
    <row r="949" spans="2:10" ht="12" customHeight="1" x14ac:dyDescent="0.3">
      <c r="B949" s="16">
        <v>943</v>
      </c>
      <c r="C949" s="11" t="s">
        <v>2157</v>
      </c>
      <c r="D949" s="5" t="s">
        <v>1115</v>
      </c>
      <c r="E949" s="7" t="s">
        <v>2164</v>
      </c>
      <c r="F949" s="25" t="s">
        <v>11</v>
      </c>
      <c r="G949" s="8" t="s">
        <v>2779</v>
      </c>
      <c r="H949" s="5" t="s">
        <v>1116</v>
      </c>
      <c r="I949" s="15" t="s">
        <v>1117</v>
      </c>
      <c r="J949" s="18" t="s">
        <v>10</v>
      </c>
    </row>
    <row r="950" spans="2:10" ht="12" customHeight="1" x14ac:dyDescent="0.3">
      <c r="B950" s="16">
        <v>944</v>
      </c>
      <c r="C950" s="11" t="s">
        <v>2157</v>
      </c>
      <c r="D950" s="5" t="s">
        <v>1118</v>
      </c>
      <c r="E950" s="7" t="s">
        <v>2164</v>
      </c>
      <c r="F950" s="25" t="s">
        <v>11</v>
      </c>
      <c r="G950" s="8" t="s">
        <v>2779</v>
      </c>
      <c r="H950" s="5" t="s">
        <v>1119</v>
      </c>
      <c r="I950" s="15" t="s">
        <v>1120</v>
      </c>
      <c r="J950" s="18" t="s">
        <v>10</v>
      </c>
    </row>
    <row r="951" spans="2:10" ht="12" customHeight="1" x14ac:dyDescent="0.3">
      <c r="B951" s="16">
        <v>945</v>
      </c>
      <c r="C951" s="11" t="s">
        <v>2157</v>
      </c>
      <c r="D951" s="5" t="s">
        <v>2947</v>
      </c>
      <c r="E951" s="7" t="s">
        <v>2164</v>
      </c>
      <c r="F951" s="25" t="s">
        <v>11</v>
      </c>
      <c r="G951" s="8" t="s">
        <v>67</v>
      </c>
      <c r="H951" s="5" t="s">
        <v>2948</v>
      </c>
      <c r="I951" s="15" t="s">
        <v>2949</v>
      </c>
      <c r="J951" s="18" t="s">
        <v>10</v>
      </c>
    </row>
    <row r="952" spans="2:10" ht="12" customHeight="1" x14ac:dyDescent="0.3">
      <c r="B952" s="16">
        <v>946</v>
      </c>
      <c r="C952" s="11" t="s">
        <v>2157</v>
      </c>
      <c r="D952" s="5" t="s">
        <v>1124</v>
      </c>
      <c r="E952" s="7" t="s">
        <v>2164</v>
      </c>
      <c r="F952" s="25" t="s">
        <v>11</v>
      </c>
      <c r="G952" s="8" t="s">
        <v>2781</v>
      </c>
      <c r="H952" s="5" t="s">
        <v>1125</v>
      </c>
      <c r="I952" s="15" t="s">
        <v>1126</v>
      </c>
      <c r="J952" s="18" t="s">
        <v>10</v>
      </c>
    </row>
    <row r="953" spans="2:10" ht="12" customHeight="1" x14ac:dyDescent="0.3">
      <c r="B953" s="16">
        <v>947</v>
      </c>
      <c r="C953" s="11" t="s">
        <v>2157</v>
      </c>
      <c r="D953" s="5" t="s">
        <v>2955</v>
      </c>
      <c r="E953" s="7" t="s">
        <v>2164</v>
      </c>
      <c r="F953" s="25" t="s">
        <v>11</v>
      </c>
      <c r="G953" s="8" t="s">
        <v>2779</v>
      </c>
      <c r="H953" s="5" t="s">
        <v>2954</v>
      </c>
      <c r="I953" s="15" t="s">
        <v>2958</v>
      </c>
      <c r="J953" s="18" t="s">
        <v>10</v>
      </c>
    </row>
    <row r="954" spans="2:10" ht="12" customHeight="1" x14ac:dyDescent="0.3">
      <c r="B954" s="16">
        <v>948</v>
      </c>
      <c r="C954" s="11" t="s">
        <v>2157</v>
      </c>
      <c r="D954" s="5" t="s">
        <v>2950</v>
      </c>
      <c r="E954" s="7" t="s">
        <v>2164</v>
      </c>
      <c r="F954" s="25" t="s">
        <v>11</v>
      </c>
      <c r="G954" s="8" t="s">
        <v>2953</v>
      </c>
      <c r="H954" s="5" t="s">
        <v>2951</v>
      </c>
      <c r="I954" s="15" t="s">
        <v>2952</v>
      </c>
      <c r="J954" s="18" t="s">
        <v>10</v>
      </c>
    </row>
    <row r="955" spans="2:10" ht="12" customHeight="1" x14ac:dyDescent="0.3">
      <c r="B955" s="16">
        <v>949</v>
      </c>
      <c r="C955" s="11" t="s">
        <v>2157</v>
      </c>
      <c r="D955" s="5" t="s">
        <v>1127</v>
      </c>
      <c r="E955" s="7" t="s">
        <v>2164</v>
      </c>
      <c r="F955" s="25" t="s">
        <v>11</v>
      </c>
      <c r="G955" s="8" t="s">
        <v>177</v>
      </c>
      <c r="H955" s="5" t="s">
        <v>1128</v>
      </c>
      <c r="I955" s="15" t="s">
        <v>1129</v>
      </c>
      <c r="J955" s="18" t="s">
        <v>10</v>
      </c>
    </row>
    <row r="956" spans="2:10" ht="12" customHeight="1" x14ac:dyDescent="0.3">
      <c r="B956" s="16">
        <v>950</v>
      </c>
      <c r="C956" s="11" t="s">
        <v>2157</v>
      </c>
      <c r="D956" s="5" t="s">
        <v>2108</v>
      </c>
      <c r="E956" s="7" t="s">
        <v>2174</v>
      </c>
      <c r="F956" s="25" t="s">
        <v>11</v>
      </c>
      <c r="G956" s="8" t="s">
        <v>1996</v>
      </c>
      <c r="H956" s="5" t="s">
        <v>2746</v>
      </c>
      <c r="I956" s="15" t="s">
        <v>2569</v>
      </c>
      <c r="J956" s="18" t="s">
        <v>10</v>
      </c>
    </row>
    <row r="957" spans="2:10" ht="12" customHeight="1" x14ac:dyDescent="0.3">
      <c r="B957" s="16">
        <v>951</v>
      </c>
      <c r="C957" s="11" t="s">
        <v>2157</v>
      </c>
      <c r="D957" s="5" t="s">
        <v>2136</v>
      </c>
      <c r="E957" s="7" t="s">
        <v>2890</v>
      </c>
      <c r="F957" s="25" t="s">
        <v>11</v>
      </c>
      <c r="G957" s="8" t="s">
        <v>294</v>
      </c>
      <c r="H957" s="5" t="s">
        <v>2747</v>
      </c>
      <c r="I957" s="15" t="s">
        <v>2570</v>
      </c>
      <c r="J957" s="18" t="s">
        <v>10</v>
      </c>
    </row>
    <row r="958" spans="2:10" ht="12" customHeight="1" x14ac:dyDescent="0.3">
      <c r="B958" s="16">
        <v>952</v>
      </c>
      <c r="C958" s="11" t="s">
        <v>2157</v>
      </c>
      <c r="D958" s="5" t="s">
        <v>1251</v>
      </c>
      <c r="E958" s="7" t="s">
        <v>2168</v>
      </c>
      <c r="F958" s="25" t="s">
        <v>11</v>
      </c>
      <c r="G958" s="8" t="s">
        <v>332</v>
      </c>
      <c r="H958" s="5" t="s">
        <v>1252</v>
      </c>
      <c r="I958" s="15" t="s">
        <v>1253</v>
      </c>
      <c r="J958" s="18" t="s">
        <v>10</v>
      </c>
    </row>
    <row r="959" spans="2:10" ht="12" customHeight="1" x14ac:dyDescent="0.3">
      <c r="B959" s="16">
        <v>953</v>
      </c>
      <c r="C959" s="11" t="s">
        <v>2157</v>
      </c>
      <c r="D959" s="5" t="s">
        <v>1437</v>
      </c>
      <c r="E959" s="7" t="s">
        <v>2192</v>
      </c>
      <c r="F959" s="25" t="s">
        <v>11</v>
      </c>
      <c r="G959" s="8" t="s">
        <v>332</v>
      </c>
      <c r="H959" s="5" t="s">
        <v>1438</v>
      </c>
      <c r="I959" s="15" t="s">
        <v>1439</v>
      </c>
      <c r="J959" s="18" t="s">
        <v>10</v>
      </c>
    </row>
    <row r="960" spans="2:10" ht="12" customHeight="1" x14ac:dyDescent="0.3">
      <c r="B960" s="16">
        <v>954</v>
      </c>
      <c r="C960" s="11" t="s">
        <v>2157</v>
      </c>
      <c r="D960" s="5" t="s">
        <v>1462</v>
      </c>
      <c r="E960" s="7" t="s">
        <v>2192</v>
      </c>
      <c r="F960" s="25" t="s">
        <v>11</v>
      </c>
      <c r="G960" s="8" t="s">
        <v>644</v>
      </c>
      <c r="H960" s="5" t="s">
        <v>1463</v>
      </c>
      <c r="I960" s="15" t="s">
        <v>1464</v>
      </c>
      <c r="J960" s="18" t="s">
        <v>10</v>
      </c>
    </row>
    <row r="961" spans="2:10" ht="12" customHeight="1" x14ac:dyDescent="0.3">
      <c r="B961" s="16">
        <v>955</v>
      </c>
      <c r="C961" s="11" t="s">
        <v>2157</v>
      </c>
      <c r="D961" s="5" t="s">
        <v>1477</v>
      </c>
      <c r="E961" s="7" t="s">
        <v>2164</v>
      </c>
      <c r="F961" s="25" t="s">
        <v>11</v>
      </c>
      <c r="G961" s="8" t="s">
        <v>217</v>
      </c>
      <c r="H961" s="5" t="s">
        <v>1478</v>
      </c>
      <c r="I961" s="15" t="s">
        <v>1479</v>
      </c>
      <c r="J961" s="18" t="s">
        <v>10</v>
      </c>
    </row>
    <row r="962" spans="2:10" ht="12" customHeight="1" x14ac:dyDescent="0.3">
      <c r="B962" s="16">
        <v>956</v>
      </c>
      <c r="C962" s="11" t="s">
        <v>2157</v>
      </c>
      <c r="D962" s="5" t="s">
        <v>1498</v>
      </c>
      <c r="E962" s="7" t="s">
        <v>2184</v>
      </c>
      <c r="F962" s="25" t="s">
        <v>11</v>
      </c>
      <c r="G962" s="8" t="s">
        <v>285</v>
      </c>
      <c r="H962" s="5" t="s">
        <v>1499</v>
      </c>
      <c r="I962" s="15" t="s">
        <v>1500</v>
      </c>
      <c r="J962" s="18" t="s">
        <v>10</v>
      </c>
    </row>
    <row r="963" spans="2:10" ht="12" customHeight="1" x14ac:dyDescent="0.3">
      <c r="B963" s="16">
        <v>957</v>
      </c>
      <c r="C963" s="11" t="s">
        <v>2157</v>
      </c>
      <c r="D963" s="5" t="s">
        <v>1503</v>
      </c>
      <c r="E963" s="7" t="s">
        <v>2192</v>
      </c>
      <c r="F963" s="25" t="s">
        <v>11</v>
      </c>
      <c r="G963" s="8" t="s">
        <v>26</v>
      </c>
      <c r="H963" s="5" t="s">
        <v>2748</v>
      </c>
      <c r="I963" s="15" t="s">
        <v>2571</v>
      </c>
      <c r="J963" s="18" t="s">
        <v>10</v>
      </c>
    </row>
    <row r="964" spans="2:10" ht="12" customHeight="1" x14ac:dyDescent="0.3">
      <c r="B964" s="16">
        <v>958</v>
      </c>
      <c r="C964" s="11" t="s">
        <v>2157</v>
      </c>
      <c r="D964" s="5" t="s">
        <v>2792</v>
      </c>
      <c r="E964" s="7" t="s">
        <v>2792</v>
      </c>
      <c r="F964" s="25" t="s">
        <v>11</v>
      </c>
      <c r="G964" s="8" t="s">
        <v>2789</v>
      </c>
      <c r="H964" s="5" t="s">
        <v>2790</v>
      </c>
      <c r="I964" s="15" t="s">
        <v>2791</v>
      </c>
      <c r="J964" s="18" t="s">
        <v>10</v>
      </c>
    </row>
    <row r="965" spans="2:10" ht="12" customHeight="1" x14ac:dyDescent="0.3">
      <c r="B965" s="16">
        <v>959</v>
      </c>
      <c r="C965" s="11" t="s">
        <v>2157</v>
      </c>
      <c r="D965" s="5" t="s">
        <v>1561</v>
      </c>
      <c r="E965" s="7" t="s">
        <v>1561</v>
      </c>
      <c r="F965" s="25" t="s">
        <v>11</v>
      </c>
      <c r="G965" s="8" t="s">
        <v>26</v>
      </c>
      <c r="H965" s="5" t="s">
        <v>1562</v>
      </c>
      <c r="I965" s="15" t="s">
        <v>2912</v>
      </c>
      <c r="J965" s="18" t="s">
        <v>10</v>
      </c>
    </row>
    <row r="966" spans="2:10" ht="12" customHeight="1" x14ac:dyDescent="0.3">
      <c r="B966" s="16">
        <v>960</v>
      </c>
      <c r="C966" s="11" t="s">
        <v>2157</v>
      </c>
      <c r="D966" s="5" t="s">
        <v>1563</v>
      </c>
      <c r="E966" s="7" t="s">
        <v>2181</v>
      </c>
      <c r="F966" s="25" t="s">
        <v>11</v>
      </c>
      <c r="G966" s="8" t="s">
        <v>83</v>
      </c>
      <c r="H966" s="5" t="s">
        <v>1564</v>
      </c>
      <c r="I966" s="15" t="s">
        <v>1565</v>
      </c>
      <c r="J966" s="18" t="s">
        <v>10</v>
      </c>
    </row>
    <row r="967" spans="2:10" ht="12" customHeight="1" x14ac:dyDescent="0.3">
      <c r="B967" s="16">
        <v>961</v>
      </c>
      <c r="C967" s="11" t="s">
        <v>2157</v>
      </c>
      <c r="D967" s="5" t="s">
        <v>2132</v>
      </c>
      <c r="E967" s="7" t="s">
        <v>2183</v>
      </c>
      <c r="F967" s="25" t="s">
        <v>11</v>
      </c>
      <c r="G967" s="8" t="s">
        <v>2627</v>
      </c>
      <c r="H967" s="5" t="s">
        <v>2749</v>
      </c>
      <c r="I967" s="15" t="s">
        <v>2572</v>
      </c>
      <c r="J967" s="18" t="s">
        <v>10</v>
      </c>
    </row>
    <row r="968" spans="2:10" ht="12" customHeight="1" x14ac:dyDescent="0.3">
      <c r="B968" s="16">
        <v>962</v>
      </c>
      <c r="C968" s="11" t="s">
        <v>2157</v>
      </c>
      <c r="D968" s="5" t="s">
        <v>2330</v>
      </c>
      <c r="E968" s="7" t="s">
        <v>2184</v>
      </c>
      <c r="F968" s="25" t="s">
        <v>11</v>
      </c>
      <c r="G968" s="8" t="s">
        <v>177</v>
      </c>
      <c r="H968" s="5" t="s">
        <v>2355</v>
      </c>
      <c r="I968" s="15" t="s">
        <v>2356</v>
      </c>
      <c r="J968" s="18" t="s">
        <v>10</v>
      </c>
    </row>
    <row r="969" spans="2:10" ht="12" customHeight="1" x14ac:dyDescent="0.3">
      <c r="B969" s="16">
        <v>963</v>
      </c>
      <c r="C969" s="11" t="s">
        <v>2157</v>
      </c>
      <c r="D969" s="5" t="s">
        <v>1605</v>
      </c>
      <c r="E969" s="7" t="s">
        <v>2184</v>
      </c>
      <c r="F969" s="25" t="s">
        <v>11</v>
      </c>
      <c r="G969" s="8" t="s">
        <v>217</v>
      </c>
      <c r="H969" s="5" t="s">
        <v>1606</v>
      </c>
      <c r="I969" s="15" t="s">
        <v>509</v>
      </c>
      <c r="J969" s="18" t="s">
        <v>10</v>
      </c>
    </row>
    <row r="970" spans="2:10" ht="12" customHeight="1" x14ac:dyDescent="0.3">
      <c r="B970" s="16">
        <v>964</v>
      </c>
      <c r="C970" s="11" t="s">
        <v>2157</v>
      </c>
      <c r="D970" s="5" t="s">
        <v>2329</v>
      </c>
      <c r="E970" s="7" t="s">
        <v>2184</v>
      </c>
      <c r="F970" s="25" t="s">
        <v>11</v>
      </c>
      <c r="G970" s="8" t="s">
        <v>26</v>
      </c>
      <c r="H970" s="5" t="s">
        <v>2353</v>
      </c>
      <c r="I970" s="15" t="s">
        <v>2354</v>
      </c>
      <c r="J970" s="18" t="s">
        <v>10</v>
      </c>
    </row>
    <row r="971" spans="2:10" ht="12" customHeight="1" x14ac:dyDescent="0.3">
      <c r="B971" s="16">
        <v>965</v>
      </c>
      <c r="C971" s="11" t="s">
        <v>2157</v>
      </c>
      <c r="D971" s="5" t="s">
        <v>2102</v>
      </c>
      <c r="E971" s="7" t="s">
        <v>2174</v>
      </c>
      <c r="F971" s="25" t="s">
        <v>11</v>
      </c>
      <c r="G971" s="8" t="s">
        <v>1705</v>
      </c>
      <c r="H971" s="5" t="s">
        <v>2750</v>
      </c>
      <c r="I971" s="15" t="s">
        <v>2573</v>
      </c>
      <c r="J971" s="18" t="s">
        <v>10</v>
      </c>
    </row>
    <row r="972" spans="2:10" ht="12" customHeight="1" x14ac:dyDescent="0.3">
      <c r="B972" s="16">
        <v>966</v>
      </c>
      <c r="C972" s="11" t="s">
        <v>2157</v>
      </c>
      <c r="D972" s="5" t="s">
        <v>1607</v>
      </c>
      <c r="E972" s="7" t="s">
        <v>2192</v>
      </c>
      <c r="F972" s="25" t="s">
        <v>11</v>
      </c>
      <c r="G972" s="8" t="s">
        <v>67</v>
      </c>
      <c r="H972" s="5" t="s">
        <v>1608</v>
      </c>
      <c r="I972" s="15" t="s">
        <v>1609</v>
      </c>
      <c r="J972" s="18" t="s">
        <v>10</v>
      </c>
    </row>
    <row r="973" spans="2:10" ht="12" customHeight="1" x14ac:dyDescent="0.3">
      <c r="B973" s="16">
        <v>967</v>
      </c>
      <c r="C973" s="11" t="s">
        <v>2157</v>
      </c>
      <c r="D973" s="5" t="s">
        <v>1610</v>
      </c>
      <c r="E973" s="7" t="s">
        <v>2190</v>
      </c>
      <c r="F973" s="25" t="s">
        <v>11</v>
      </c>
      <c r="G973" s="8" t="s">
        <v>332</v>
      </c>
      <c r="H973" s="5" t="s">
        <v>1611</v>
      </c>
      <c r="I973" s="15" t="s">
        <v>1612</v>
      </c>
      <c r="J973" s="18" t="s">
        <v>10</v>
      </c>
    </row>
    <row r="974" spans="2:10" ht="12" customHeight="1" x14ac:dyDescent="0.3">
      <c r="B974" s="16">
        <v>968</v>
      </c>
      <c r="C974" s="11" t="s">
        <v>2157</v>
      </c>
      <c r="D974" s="5" t="s">
        <v>1613</v>
      </c>
      <c r="E974" s="7" t="s">
        <v>2305</v>
      </c>
      <c r="F974" s="25" t="s">
        <v>11</v>
      </c>
      <c r="G974" s="8" t="s">
        <v>1615</v>
      </c>
      <c r="H974" s="5" t="s">
        <v>1614</v>
      </c>
      <c r="I974" s="15" t="s">
        <v>1616</v>
      </c>
      <c r="J974" s="18" t="s">
        <v>10</v>
      </c>
    </row>
    <row r="975" spans="2:10" ht="12" customHeight="1" x14ac:dyDescent="0.3">
      <c r="B975" s="16">
        <v>969</v>
      </c>
      <c r="C975" s="11" t="s">
        <v>2157</v>
      </c>
      <c r="D975" s="5" t="s">
        <v>1625</v>
      </c>
      <c r="E975" s="7" t="s">
        <v>2305</v>
      </c>
      <c r="F975" s="25" t="s">
        <v>11</v>
      </c>
      <c r="G975" s="8" t="s">
        <v>67</v>
      </c>
      <c r="H975" s="5" t="s">
        <v>1626</v>
      </c>
      <c r="I975" s="15" t="s">
        <v>1627</v>
      </c>
      <c r="J975" s="18" t="s">
        <v>10</v>
      </c>
    </row>
    <row r="976" spans="2:10" ht="12" customHeight="1" x14ac:dyDescent="0.3">
      <c r="B976" s="16">
        <v>970</v>
      </c>
      <c r="C976" s="11" t="s">
        <v>2157</v>
      </c>
      <c r="D976" s="5" t="s">
        <v>2143</v>
      </c>
      <c r="E976" s="7" t="s">
        <v>2143</v>
      </c>
      <c r="F976" s="25" t="s">
        <v>11</v>
      </c>
      <c r="G976" s="8" t="s">
        <v>26</v>
      </c>
      <c r="H976" s="5" t="s">
        <v>2751</v>
      </c>
      <c r="I976" s="15" t="s">
        <v>2967</v>
      </c>
      <c r="J976" s="18" t="s">
        <v>10</v>
      </c>
    </row>
    <row r="977" spans="2:10" ht="12" customHeight="1" x14ac:dyDescent="0.3">
      <c r="B977" s="16">
        <v>971</v>
      </c>
      <c r="C977" s="11" t="s">
        <v>2157</v>
      </c>
      <c r="D977" s="5" t="s">
        <v>1788</v>
      </c>
      <c r="E977" s="7" t="s">
        <v>2860</v>
      </c>
      <c r="F977" s="25" t="s">
        <v>11</v>
      </c>
      <c r="G977" s="8" t="s">
        <v>3071</v>
      </c>
      <c r="H977" s="5" t="s">
        <v>3070</v>
      </c>
      <c r="I977" s="15" t="s">
        <v>1789</v>
      </c>
      <c r="J977" s="18" t="s">
        <v>10</v>
      </c>
    </row>
    <row r="978" spans="2:10" ht="12" customHeight="1" x14ac:dyDescent="0.3">
      <c r="B978" s="16">
        <v>972</v>
      </c>
      <c r="C978" s="11" t="s">
        <v>2157</v>
      </c>
      <c r="D978" s="5" t="s">
        <v>1805</v>
      </c>
      <c r="E978" s="7" t="s">
        <v>1805</v>
      </c>
      <c r="F978" s="25" t="s">
        <v>11</v>
      </c>
      <c r="G978" s="8" t="s">
        <v>67</v>
      </c>
      <c r="H978" s="5" t="s">
        <v>1806</v>
      </c>
      <c r="I978" s="15" t="s">
        <v>1807</v>
      </c>
      <c r="J978" s="18" t="s">
        <v>10</v>
      </c>
    </row>
    <row r="979" spans="2:10" ht="12" customHeight="1" x14ac:dyDescent="0.3">
      <c r="B979" s="16">
        <v>973</v>
      </c>
      <c r="C979" s="11" t="s">
        <v>2157</v>
      </c>
      <c r="D979" s="5" t="s">
        <v>1814</v>
      </c>
      <c r="E979" s="7" t="s">
        <v>2181</v>
      </c>
      <c r="F979" s="25" t="s">
        <v>11</v>
      </c>
      <c r="G979" s="8" t="s">
        <v>75</v>
      </c>
      <c r="H979" s="5" t="s">
        <v>1815</v>
      </c>
      <c r="I979" s="15" t="s">
        <v>1816</v>
      </c>
      <c r="J979" s="18" t="s">
        <v>10</v>
      </c>
    </row>
    <row r="980" spans="2:10" ht="12" customHeight="1" x14ac:dyDescent="0.3">
      <c r="B980" s="16">
        <v>974</v>
      </c>
      <c r="C980" s="11" t="s">
        <v>2157</v>
      </c>
      <c r="D980" s="5" t="s">
        <v>2241</v>
      </c>
      <c r="E980" s="7" t="s">
        <v>2305</v>
      </c>
      <c r="F980" s="25" t="s">
        <v>11</v>
      </c>
      <c r="G980" s="8" t="s">
        <v>67</v>
      </c>
      <c r="H980" s="5" t="s">
        <v>2299</v>
      </c>
      <c r="I980" s="15" t="s">
        <v>2574</v>
      </c>
      <c r="J980" s="18" t="s">
        <v>10</v>
      </c>
    </row>
    <row r="981" spans="2:10" ht="12" customHeight="1" x14ac:dyDescent="0.3">
      <c r="B981" s="16">
        <v>975</v>
      </c>
      <c r="C981" s="11" t="s">
        <v>2157</v>
      </c>
      <c r="D981" s="5" t="s">
        <v>1854</v>
      </c>
      <c r="E981" s="7" t="s">
        <v>2184</v>
      </c>
      <c r="F981" s="25" t="s">
        <v>11</v>
      </c>
      <c r="G981" s="8" t="s">
        <v>217</v>
      </c>
      <c r="H981" s="5" t="s">
        <v>1855</v>
      </c>
      <c r="I981" s="15" t="s">
        <v>1856</v>
      </c>
      <c r="J981" s="18" t="s">
        <v>10</v>
      </c>
    </row>
    <row r="982" spans="2:10" ht="12" customHeight="1" x14ac:dyDescent="0.3">
      <c r="B982" s="16">
        <v>976</v>
      </c>
      <c r="C982" s="11" t="s">
        <v>2157</v>
      </c>
      <c r="D982" s="5" t="s">
        <v>2816</v>
      </c>
      <c r="E982" s="7" t="s">
        <v>2816</v>
      </c>
      <c r="F982" s="25" t="s">
        <v>11</v>
      </c>
      <c r="G982" s="8" t="s">
        <v>3038</v>
      </c>
      <c r="H982" s="5" t="s">
        <v>3039</v>
      </c>
      <c r="I982" s="15" t="s">
        <v>2817</v>
      </c>
      <c r="J982" s="18" t="s">
        <v>10</v>
      </c>
    </row>
    <row r="983" spans="2:10" ht="12" customHeight="1" x14ac:dyDescent="0.3">
      <c r="B983" s="16">
        <v>977</v>
      </c>
      <c r="C983" s="11" t="s">
        <v>2157</v>
      </c>
      <c r="D983" s="5" t="s">
        <v>1912</v>
      </c>
      <c r="E983" s="7" t="s">
        <v>2183</v>
      </c>
      <c r="F983" s="25" t="s">
        <v>11</v>
      </c>
      <c r="G983" s="8" t="s">
        <v>83</v>
      </c>
      <c r="H983" s="5" t="s">
        <v>1913</v>
      </c>
      <c r="I983" s="15" t="s">
        <v>1914</v>
      </c>
      <c r="J983" s="18" t="s">
        <v>10</v>
      </c>
    </row>
    <row r="984" spans="2:10" ht="12" customHeight="1" x14ac:dyDescent="0.3">
      <c r="B984" s="16">
        <v>978</v>
      </c>
      <c r="C984" s="11" t="s">
        <v>2157</v>
      </c>
      <c r="D984" s="5" t="s">
        <v>2411</v>
      </c>
      <c r="E984" s="7" t="s">
        <v>2427</v>
      </c>
      <c r="F984" s="25" t="s">
        <v>11</v>
      </c>
      <c r="G984" s="8" t="s">
        <v>131</v>
      </c>
      <c r="H984" s="5" t="s">
        <v>2664</v>
      </c>
      <c r="I984" s="15" t="s">
        <v>2575</v>
      </c>
      <c r="J984" s="18" t="s">
        <v>10</v>
      </c>
    </row>
    <row r="985" spans="2:10" ht="12" customHeight="1" x14ac:dyDescent="0.3">
      <c r="B985" s="16">
        <v>979</v>
      </c>
      <c r="C985" s="11" t="s">
        <v>2157</v>
      </c>
      <c r="D985" s="5" t="s">
        <v>1915</v>
      </c>
      <c r="E985" s="7" t="s">
        <v>2861</v>
      </c>
      <c r="F985" s="25" t="s">
        <v>11</v>
      </c>
      <c r="G985" s="8" t="s">
        <v>26</v>
      </c>
      <c r="H985" s="5" t="s">
        <v>1916</v>
      </c>
      <c r="I985" s="15" t="s">
        <v>442</v>
      </c>
      <c r="J985" s="18" t="s">
        <v>10</v>
      </c>
    </row>
    <row r="986" spans="2:10" ht="12" customHeight="1" x14ac:dyDescent="0.3">
      <c r="B986" s="16">
        <v>980</v>
      </c>
      <c r="C986" s="11" t="s">
        <v>2157</v>
      </c>
      <c r="D986" s="5" t="s">
        <v>1928</v>
      </c>
      <c r="E986" s="7" t="s">
        <v>2192</v>
      </c>
      <c r="F986" s="25" t="s">
        <v>11</v>
      </c>
      <c r="G986" s="8" t="s">
        <v>535</v>
      </c>
      <c r="H986" s="5" t="s">
        <v>1929</v>
      </c>
      <c r="I986" s="15" t="s">
        <v>1930</v>
      </c>
      <c r="J986" s="18" t="s">
        <v>10</v>
      </c>
    </row>
    <row r="987" spans="2:10" ht="12" customHeight="1" x14ac:dyDescent="0.3">
      <c r="B987" s="16">
        <v>981</v>
      </c>
      <c r="C987" s="11" t="s">
        <v>2157</v>
      </c>
      <c r="D987" s="5" t="s">
        <v>1931</v>
      </c>
      <c r="E987" s="7" t="s">
        <v>1379</v>
      </c>
      <c r="F987" s="25" t="s">
        <v>11</v>
      </c>
      <c r="G987" s="8" t="s">
        <v>67</v>
      </c>
      <c r="H987" s="5" t="s">
        <v>1932</v>
      </c>
      <c r="I987" s="15" t="s">
        <v>1933</v>
      </c>
      <c r="J987" s="18" t="s">
        <v>10</v>
      </c>
    </row>
    <row r="988" spans="2:10" ht="12" customHeight="1" x14ac:dyDescent="0.3">
      <c r="B988" s="16">
        <v>982</v>
      </c>
      <c r="C988" s="11" t="s">
        <v>2157</v>
      </c>
      <c r="D988" s="5" t="s">
        <v>1937</v>
      </c>
      <c r="E988" s="7" t="s">
        <v>2192</v>
      </c>
      <c r="F988" s="25" t="s">
        <v>11</v>
      </c>
      <c r="G988" s="8" t="s">
        <v>67</v>
      </c>
      <c r="H988" s="5" t="s">
        <v>1938</v>
      </c>
      <c r="I988" s="15" t="s">
        <v>1939</v>
      </c>
      <c r="J988" s="18" t="s">
        <v>10</v>
      </c>
    </row>
    <row r="989" spans="2:10" ht="12" customHeight="1" x14ac:dyDescent="0.3">
      <c r="B989" s="16">
        <v>983</v>
      </c>
      <c r="C989" s="11" t="s">
        <v>2157</v>
      </c>
      <c r="D989" s="5" t="s">
        <v>1958</v>
      </c>
      <c r="E989" s="7" t="s">
        <v>2192</v>
      </c>
      <c r="F989" s="25" t="s">
        <v>11</v>
      </c>
      <c r="G989" s="8" t="s">
        <v>196</v>
      </c>
      <c r="H989" s="5" t="s">
        <v>1959</v>
      </c>
      <c r="I989" s="15" t="s">
        <v>1960</v>
      </c>
      <c r="J989" s="18" t="s">
        <v>10</v>
      </c>
    </row>
    <row r="990" spans="2:10" ht="12" customHeight="1" x14ac:dyDescent="0.3">
      <c r="B990" s="16">
        <v>984</v>
      </c>
      <c r="C990" s="11" t="s">
        <v>2157</v>
      </c>
      <c r="D990" s="5" t="s">
        <v>1967</v>
      </c>
      <c r="E990" s="7" t="s">
        <v>1967</v>
      </c>
      <c r="F990" s="25" t="s">
        <v>11</v>
      </c>
      <c r="G990" s="8" t="s">
        <v>67</v>
      </c>
      <c r="H990" s="5" t="s">
        <v>1968</v>
      </c>
      <c r="I990" s="15" t="s">
        <v>1969</v>
      </c>
      <c r="J990" s="18" t="s">
        <v>10</v>
      </c>
    </row>
    <row r="991" spans="2:10" ht="12" customHeight="1" x14ac:dyDescent="0.3">
      <c r="B991" s="16">
        <v>985</v>
      </c>
      <c r="C991" s="11" t="s">
        <v>2157</v>
      </c>
      <c r="D991" s="5" t="s">
        <v>2244</v>
      </c>
      <c r="E991" s="7" t="s">
        <v>2178</v>
      </c>
      <c r="F991" s="25" t="s">
        <v>11</v>
      </c>
      <c r="G991" s="8" t="s">
        <v>177</v>
      </c>
      <c r="H991" s="5" t="s">
        <v>2149</v>
      </c>
      <c r="I991" s="15" t="s">
        <v>2594</v>
      </c>
      <c r="J991" s="18" t="s">
        <v>10</v>
      </c>
    </row>
    <row r="992" spans="2:10" ht="12" customHeight="1" x14ac:dyDescent="0.3">
      <c r="B992" s="16">
        <v>986</v>
      </c>
      <c r="C992" s="11" t="s">
        <v>2157</v>
      </c>
      <c r="D992" s="5" t="s">
        <v>2473</v>
      </c>
      <c r="E992" s="7" t="s">
        <v>2862</v>
      </c>
      <c r="F992" s="25" t="s">
        <v>11</v>
      </c>
      <c r="G992" s="8" t="s">
        <v>26</v>
      </c>
      <c r="H992" s="5" t="s">
        <v>2752</v>
      </c>
      <c r="I992" s="15" t="s">
        <v>2576</v>
      </c>
      <c r="J992" s="18" t="s">
        <v>10</v>
      </c>
    </row>
    <row r="993" spans="2:10" ht="12" customHeight="1" x14ac:dyDescent="0.3">
      <c r="B993" s="16">
        <v>987</v>
      </c>
      <c r="C993" s="11" t="s">
        <v>2157</v>
      </c>
      <c r="D993" s="5" t="s">
        <v>2045</v>
      </c>
      <c r="E993" s="7" t="s">
        <v>1379</v>
      </c>
      <c r="F993" s="25" t="s">
        <v>11</v>
      </c>
      <c r="G993" s="8" t="s">
        <v>177</v>
      </c>
      <c r="H993" s="5" t="s">
        <v>2046</v>
      </c>
      <c r="I993" s="15" t="s">
        <v>2047</v>
      </c>
      <c r="J993" s="18" t="s">
        <v>10</v>
      </c>
    </row>
    <row r="994" spans="2:10" ht="12" customHeight="1" x14ac:dyDescent="0.3">
      <c r="B994" s="16">
        <v>988</v>
      </c>
      <c r="C994" s="11" t="s">
        <v>2157</v>
      </c>
      <c r="D994" s="5" t="s">
        <v>2067</v>
      </c>
      <c r="E994" s="7" t="s">
        <v>2184</v>
      </c>
      <c r="F994" s="25" t="s">
        <v>11</v>
      </c>
      <c r="G994" s="8" t="s">
        <v>1705</v>
      </c>
      <c r="H994" s="5" t="s">
        <v>2068</v>
      </c>
      <c r="I994" s="15" t="s">
        <v>2069</v>
      </c>
      <c r="J994" s="18" t="s">
        <v>10</v>
      </c>
    </row>
    <row r="995" spans="2:10" ht="12" customHeight="1" x14ac:dyDescent="0.3">
      <c r="B995" s="16">
        <v>989</v>
      </c>
      <c r="C995" s="11" t="s">
        <v>2157</v>
      </c>
      <c r="D995" s="5" t="s">
        <v>2412</v>
      </c>
      <c r="E995" s="7" t="s">
        <v>2164</v>
      </c>
      <c r="F995" s="25" t="s">
        <v>258</v>
      </c>
      <c r="G995" s="8" t="s">
        <v>2633</v>
      </c>
      <c r="H995" s="5" t="s">
        <v>2753</v>
      </c>
      <c r="I995" s="15" t="s">
        <v>2577</v>
      </c>
      <c r="J995" s="18" t="s">
        <v>10</v>
      </c>
    </row>
    <row r="996" spans="2:10" ht="12" customHeight="1" x14ac:dyDescent="0.3">
      <c r="B996" s="16">
        <v>990</v>
      </c>
      <c r="C996" s="11" t="s">
        <v>2157</v>
      </c>
      <c r="D996" s="5" t="s">
        <v>3017</v>
      </c>
      <c r="E996" s="7" t="s">
        <v>3017</v>
      </c>
      <c r="F996" s="25" t="s">
        <v>258</v>
      </c>
      <c r="G996" s="8" t="s">
        <v>3020</v>
      </c>
      <c r="H996" s="5" t="s">
        <v>3018</v>
      </c>
      <c r="I996" s="15" t="s">
        <v>3019</v>
      </c>
      <c r="J996" s="18" t="s">
        <v>10</v>
      </c>
    </row>
    <row r="997" spans="2:10" ht="12" customHeight="1" x14ac:dyDescent="0.3">
      <c r="B997" s="16">
        <v>991</v>
      </c>
      <c r="C997" s="11" t="s">
        <v>2157</v>
      </c>
      <c r="D997" s="5" t="s">
        <v>1026</v>
      </c>
      <c r="E997" s="7" t="s">
        <v>2164</v>
      </c>
      <c r="F997" s="25" t="s">
        <v>258</v>
      </c>
      <c r="G997" s="8" t="s">
        <v>2780</v>
      </c>
      <c r="H997" s="5" t="s">
        <v>1027</v>
      </c>
      <c r="I997" s="15" t="s">
        <v>1028</v>
      </c>
      <c r="J997" s="18" t="s">
        <v>10</v>
      </c>
    </row>
    <row r="998" spans="2:10" ht="12" customHeight="1" x14ac:dyDescent="0.3">
      <c r="B998" s="16">
        <v>992</v>
      </c>
      <c r="C998" s="11" t="s">
        <v>2157</v>
      </c>
      <c r="D998" s="5" t="s">
        <v>1067</v>
      </c>
      <c r="E998" s="5" t="s">
        <v>2164</v>
      </c>
      <c r="F998" s="11" t="s">
        <v>258</v>
      </c>
      <c r="G998" s="8" t="s">
        <v>2115</v>
      </c>
      <c r="H998" s="5" t="s">
        <v>1068</v>
      </c>
      <c r="I998" s="11" t="s">
        <v>1069</v>
      </c>
      <c r="J998" s="20" t="s">
        <v>10</v>
      </c>
    </row>
    <row r="999" spans="2:10" ht="12" customHeight="1" x14ac:dyDescent="0.3">
      <c r="B999" s="26">
        <v>993</v>
      </c>
      <c r="C999" s="28" t="s">
        <v>2157</v>
      </c>
      <c r="D999" s="9" t="s">
        <v>1323</v>
      </c>
      <c r="E999" s="9" t="s">
        <v>1379</v>
      </c>
      <c r="F999" s="29" t="s">
        <v>258</v>
      </c>
      <c r="G999" s="30" t="s">
        <v>597</v>
      </c>
      <c r="H999" s="9" t="s">
        <v>1324</v>
      </c>
      <c r="I999" s="28" t="s">
        <v>1325</v>
      </c>
      <c r="J999" s="31" t="s">
        <v>10</v>
      </c>
    </row>
  </sheetData>
  <sheetProtection sort="0" autoFilter="0" pivotTables="0"/>
  <autoFilter ref="B6:J999">
    <sortState ref="B7:K1243">
      <sortCondition ref="C7:C1243"/>
      <sortCondition ref="F7:F1243"/>
      <sortCondition ref="D7:D1243"/>
    </sortState>
  </autoFilter>
  <sortState ref="B7:AE2107">
    <sortCondition ref="C7:C2107"/>
    <sortCondition ref="F7:F2107"/>
    <sortCondition ref="D7:D2107"/>
  </sortState>
  <mergeCells count="2">
    <mergeCell ref="B4:C4"/>
    <mergeCell ref="D4:J4"/>
  </mergeCells>
  <conditionalFormatting sqref="D998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Sehteq Value</vt:lpstr>
      <vt:lpstr>Sehteq Basic</vt:lpstr>
      <vt:lpstr>Sehteq RN3</vt:lpstr>
      <vt:lpstr>Sehteq RN2</vt:lpstr>
      <vt:lpstr>Sehteq RN</vt:lpstr>
      <vt:lpstr>Sehteq GN</vt:lpstr>
      <vt:lpstr>Sehteq GN +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Nadeesh</dc:creator>
  <cp:lastModifiedBy>Hari Krishnan</cp:lastModifiedBy>
  <dcterms:created xsi:type="dcterms:W3CDTF">2020-01-15T06:07:48Z</dcterms:created>
  <dcterms:modified xsi:type="dcterms:W3CDTF">2021-07-06T11:26:32Z</dcterms:modified>
</cp:coreProperties>
</file>